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echslin\Documents\Haptic_Controller_Code\Data\Linearity tests\"/>
    </mc:Choice>
  </mc:AlternateContent>
  <bookViews>
    <workbookView xWindow="0" yWindow="0" windowWidth="20490" windowHeight="762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F3" i="2"/>
  <c r="G3" i="2"/>
  <c r="H3" i="2"/>
  <c r="I3" i="2"/>
  <c r="J3" i="2"/>
  <c r="E4" i="2"/>
  <c r="F4" i="2"/>
  <c r="G4" i="2"/>
  <c r="H4" i="2"/>
  <c r="I4" i="2"/>
  <c r="J4" i="2"/>
  <c r="D4" i="2"/>
  <c r="D3" i="2"/>
  <c r="T3" i="2" l="1"/>
  <c r="T4" i="2"/>
  <c r="S3" i="2"/>
  <c r="U3" i="2"/>
  <c r="V3" i="2"/>
  <c r="W3" i="2"/>
  <c r="X3" i="2"/>
  <c r="S4" i="2"/>
  <c r="U4" i="2"/>
  <c r="V4" i="2"/>
  <c r="W4" i="2"/>
  <c r="X4" i="2"/>
  <c r="R4" i="2"/>
  <c r="R3" i="2"/>
  <c r="F3" i="1" l="1"/>
  <c r="G3" i="1"/>
  <c r="H3" i="1"/>
  <c r="I3" i="1"/>
  <c r="J3" i="1"/>
  <c r="K3" i="1"/>
  <c r="L3" i="1"/>
  <c r="F4" i="1"/>
  <c r="G4" i="1"/>
  <c r="H4" i="1"/>
  <c r="I4" i="1"/>
  <c r="J4" i="1"/>
  <c r="K4" i="1"/>
  <c r="L4" i="1"/>
  <c r="E4" i="1"/>
  <c r="E3" i="1"/>
  <c r="S3" i="1"/>
  <c r="T3" i="1"/>
  <c r="U3" i="1"/>
  <c r="V3" i="1"/>
  <c r="W3" i="1"/>
  <c r="X3" i="1"/>
  <c r="S4" i="1"/>
  <c r="T4" i="1"/>
  <c r="U4" i="1"/>
  <c r="V4" i="1"/>
  <c r="W4" i="1"/>
  <c r="X4" i="1"/>
  <c r="R4" i="1"/>
  <c r="R3" i="1"/>
</calcChain>
</file>

<file path=xl/sharedStrings.xml><?xml version="1.0" encoding="utf-8"?>
<sst xmlns="http://schemas.openxmlformats.org/spreadsheetml/2006/main" count="4" uniqueCount="4">
  <si>
    <t>right side (medium springs, 23.6N/mm WH5-5)</t>
    <phoneticPr fontId="1"/>
  </si>
  <si>
    <t>right side (stiff springs, 27N/mm WB-5)</t>
    <phoneticPr fontId="1"/>
  </si>
  <si>
    <t>left side (soft springs, 2.7N/mm UL3-5)</t>
    <phoneticPr fontId="1"/>
  </si>
  <si>
    <t>right side (soft springs, 3.92N/mm UL3-5 with small distance)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</si>
</sst>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Sheet1!$C$3:$C$11</c:f>
              <c:strCache>
                <c:ptCount val="9"/>
                <c:pt idx="0">
                  <c:v>795</c:v>
                </c:pt>
                <c:pt idx="1">
                  <c:v>792</c:v>
                </c:pt>
                <c:pt idx="2">
                  <c:v>777</c:v>
                </c:pt>
                <c:pt idx="3">
                  <c:v>755</c:v>
                </c:pt>
                <c:pt idx="4">
                  <c:v>728</c:v>
                </c:pt>
                <c:pt idx="5">
                  <c:v>680</c:v>
                </c:pt>
                <c:pt idx="6">
                  <c:v>576</c:v>
                </c:pt>
                <c:pt idx="7">
                  <c:v>510</c:v>
                </c:pt>
                <c:pt idx="8">
                  <c:v>410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Sheet1!$B$3:$B$11</c:f>
              <c:numCache>
                <c:formatCode>General</c:formatCode>
                <c:ptCount val="9"/>
                <c:pt idx="0">
                  <c:v>21.5</c:v>
                </c:pt>
                <c:pt idx="1">
                  <c:v>21</c:v>
                </c:pt>
                <c:pt idx="2">
                  <c:v>20.5</c:v>
                </c:pt>
                <c:pt idx="3">
                  <c:v>20</c:v>
                </c:pt>
                <c:pt idx="4">
                  <c:v>19.5</c:v>
                </c:pt>
                <c:pt idx="5">
                  <c:v>19</c:v>
                </c:pt>
                <c:pt idx="6">
                  <c:v>18.5</c:v>
                </c:pt>
                <c:pt idx="7">
                  <c:v>18</c:v>
                </c:pt>
                <c:pt idx="8">
                  <c:v>17.5</c:v>
                </c:pt>
              </c:numCache>
            </c:numRef>
          </c:cat>
          <c:val>
            <c:numRef>
              <c:f>Sheet1!$C$3:$C$11</c:f>
              <c:numCache>
                <c:formatCode>General</c:formatCode>
                <c:ptCount val="9"/>
                <c:pt idx="0">
                  <c:v>795</c:v>
                </c:pt>
                <c:pt idx="1">
                  <c:v>792</c:v>
                </c:pt>
                <c:pt idx="2">
                  <c:v>777</c:v>
                </c:pt>
                <c:pt idx="3">
                  <c:v>755</c:v>
                </c:pt>
                <c:pt idx="4">
                  <c:v>728</c:v>
                </c:pt>
                <c:pt idx="5">
                  <c:v>680</c:v>
                </c:pt>
                <c:pt idx="6">
                  <c:v>576</c:v>
                </c:pt>
                <c:pt idx="7">
                  <c:v>510</c:v>
                </c:pt>
                <c:pt idx="8">
                  <c:v>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A75-43B3-AD84-C8A814777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085136"/>
        <c:axId val="470081808"/>
      </c:lineChart>
      <c:catAx>
        <c:axId val="47008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0081808"/>
        <c:crosses val="autoZero"/>
        <c:auto val="1"/>
        <c:lblAlgn val="ctr"/>
        <c:lblOffset val="100"/>
        <c:noMultiLvlLbl val="0"/>
      </c:catAx>
      <c:valAx>
        <c:axId val="470081808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008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Sheet1!$F$1:$L$1</c:f>
              <c:numCache>
                <c:formatCode>General</c:formatCode>
                <c:ptCount val="7"/>
                <c:pt idx="0">
                  <c:v>20.5</c:v>
                </c:pt>
                <c:pt idx="1">
                  <c:v>20</c:v>
                </c:pt>
                <c:pt idx="2">
                  <c:v>19.5</c:v>
                </c:pt>
                <c:pt idx="3">
                  <c:v>19</c:v>
                </c:pt>
                <c:pt idx="4">
                  <c:v>18.5</c:v>
                </c:pt>
                <c:pt idx="5">
                  <c:v>18</c:v>
                </c:pt>
                <c:pt idx="6">
                  <c:v>17.5</c:v>
                </c:pt>
              </c:numCache>
            </c:numRef>
          </c:xVal>
          <c:yVal>
            <c:numRef>
              <c:f>Sheet1!$F$3:$L$3</c:f>
              <c:numCache>
                <c:formatCode>General</c:formatCode>
                <c:ptCount val="7"/>
                <c:pt idx="0">
                  <c:v>791.93467391304341</c:v>
                </c:pt>
                <c:pt idx="1">
                  <c:v>772.33004854368914</c:v>
                </c:pt>
                <c:pt idx="2">
                  <c:v>740.74321839080403</c:v>
                </c:pt>
                <c:pt idx="3">
                  <c:v>700.61564625850315</c:v>
                </c:pt>
                <c:pt idx="4">
                  <c:v>647.69896440129446</c:v>
                </c:pt>
                <c:pt idx="5">
                  <c:v>589.82307420494681</c:v>
                </c:pt>
                <c:pt idx="6">
                  <c:v>492.55665094339605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26-4731-8954-B4C77E387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844384"/>
        <c:axId val="1505838144"/>
      </c:scatterChart>
      <c:valAx>
        <c:axId val="150584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5838144"/>
        <c:crosses val="autoZero"/>
        <c:crossBetween val="midCat"/>
      </c:valAx>
      <c:valAx>
        <c:axId val="1505838144"/>
        <c:scaling>
          <c:orientation val="minMax"/>
          <c:min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584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Sheet2!$E$1:$J$1</c:f>
              <c:numCache>
                <c:formatCode>General</c:formatCode>
                <c:ptCount val="6"/>
                <c:pt idx="0">
                  <c:v>20.5</c:v>
                </c:pt>
                <c:pt idx="1">
                  <c:v>20.25</c:v>
                </c:pt>
                <c:pt idx="2">
                  <c:v>20</c:v>
                </c:pt>
                <c:pt idx="3">
                  <c:v>19.5</c:v>
                </c:pt>
                <c:pt idx="4">
                  <c:v>19</c:v>
                </c:pt>
                <c:pt idx="5">
                  <c:v>18.5</c:v>
                </c:pt>
              </c:numCache>
            </c:numRef>
          </c:xVal>
          <c:yVal>
            <c:numRef>
              <c:f>Sheet2!$E$3:$J$3</c:f>
              <c:numCache>
                <c:formatCode>General</c:formatCode>
                <c:ptCount val="6"/>
                <c:pt idx="0">
                  <c:v>765.25084137312092</c:v>
                </c:pt>
                <c:pt idx="1">
                  <c:v>760.19390523898983</c:v>
                </c:pt>
                <c:pt idx="2">
                  <c:v>741.128813559322</c:v>
                </c:pt>
                <c:pt idx="3">
                  <c:v>704.57074962194861</c:v>
                </c:pt>
                <c:pt idx="4">
                  <c:v>651.98927783033741</c:v>
                </c:pt>
                <c:pt idx="5">
                  <c:v>578.82535885167465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D5-4757-B376-7DC951BBF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465664"/>
        <c:axId val="1405456096"/>
      </c:scatterChart>
      <c:valAx>
        <c:axId val="140546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5456096"/>
        <c:crosses val="autoZero"/>
        <c:crossBetween val="midCat"/>
      </c:valAx>
      <c:valAx>
        <c:axId val="1405456096"/>
        <c:scaling>
          <c:orientation val="minMax"/>
          <c:min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546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Sheet2!$R$1:$X$1</c:f>
              <c:numCache>
                <c:formatCode>General</c:formatCode>
                <c:ptCount val="7"/>
                <c:pt idx="0">
                  <c:v>21</c:v>
                </c:pt>
                <c:pt idx="1">
                  <c:v>20.5</c:v>
                </c:pt>
                <c:pt idx="2">
                  <c:v>20.25</c:v>
                </c:pt>
                <c:pt idx="3">
                  <c:v>20</c:v>
                </c:pt>
                <c:pt idx="4">
                  <c:v>19.5</c:v>
                </c:pt>
                <c:pt idx="5">
                  <c:v>19</c:v>
                </c:pt>
                <c:pt idx="6">
                  <c:v>18.5</c:v>
                </c:pt>
              </c:numCache>
            </c:numRef>
          </c:xVal>
          <c:yVal>
            <c:numRef>
              <c:f>Sheet2!$R$3:$X$3</c:f>
              <c:numCache>
                <c:formatCode>General</c:formatCode>
                <c:ptCount val="7"/>
                <c:pt idx="0">
                  <c:v>251.93839879802533</c:v>
                </c:pt>
                <c:pt idx="1">
                  <c:v>243.44259224573889</c:v>
                </c:pt>
                <c:pt idx="2">
                  <c:v>226.33071181018394</c:v>
                </c:pt>
                <c:pt idx="3">
                  <c:v>125.03575742933076</c:v>
                </c:pt>
                <c:pt idx="4">
                  <c:v>35.224660510592066</c:v>
                </c:pt>
                <c:pt idx="5">
                  <c:v>29.001100770539377</c:v>
                </c:pt>
                <c:pt idx="6">
                  <c:v>25.539914756364475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C7D-4933-85F2-D16C0E4A9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939680"/>
        <c:axId val="1404943424"/>
      </c:scatterChart>
      <c:valAx>
        <c:axId val="140493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4943424"/>
        <c:crosses val="autoZero"/>
        <c:crossBetween val="midCat"/>
      </c:valAx>
      <c:valAx>
        <c:axId val="140494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4939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41</xdr:row>
      <xdr:rowOff>0</xdr:rowOff>
    </xdr:from>
    <xdr:to>
      <xdr:col>15</xdr:col>
      <xdr:colOff>619125</xdr:colOff>
      <xdr:row>52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</xdr:colOff>
      <xdr:row>3</xdr:row>
      <xdr:rowOff>200025</xdr:rowOff>
    </xdr:from>
    <xdr:to>
      <xdr:col>10</xdr:col>
      <xdr:colOff>471487</xdr:colOff>
      <xdr:row>15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3</xdr:row>
      <xdr:rowOff>200025</xdr:rowOff>
    </xdr:from>
    <xdr:to>
      <xdr:col>10</xdr:col>
      <xdr:colOff>471487</xdr:colOff>
      <xdr:row>15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681037</xdr:colOff>
      <xdr:row>5</xdr:row>
      <xdr:rowOff>152400</xdr:rowOff>
    </xdr:from>
    <xdr:to>
      <xdr:col>20</xdr:col>
      <xdr:colOff>452437</xdr:colOff>
      <xdr:row>17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314"/>
  <sheetViews>
    <sheetView workbookViewId="0">
      <selection activeCell="C15" sqref="C15"/>
    </sheetView>
  </sheetViews>
  <sheetFormatPr defaultRowHeight="18.75" x14ac:dyDescent="0.4"/>
  <sheetData>
    <row r="1" spans="2:24" x14ac:dyDescent="0.4">
      <c r="B1" t="s">
        <v>2</v>
      </c>
      <c r="E1">
        <v>21.5</v>
      </c>
      <c r="F1">
        <v>20.5</v>
      </c>
      <c r="G1">
        <v>20</v>
      </c>
      <c r="H1">
        <v>19.5</v>
      </c>
      <c r="I1">
        <v>19</v>
      </c>
      <c r="J1">
        <v>18.5</v>
      </c>
      <c r="K1">
        <v>18</v>
      </c>
      <c r="L1">
        <v>17.5</v>
      </c>
      <c r="O1" t="s">
        <v>1</v>
      </c>
      <c r="R1">
        <v>21</v>
      </c>
      <c r="S1">
        <v>20.8</v>
      </c>
      <c r="T1">
        <v>20.5</v>
      </c>
      <c r="U1">
        <v>20</v>
      </c>
      <c r="V1">
        <v>19.5</v>
      </c>
      <c r="W1">
        <v>19</v>
      </c>
      <c r="X1">
        <v>18.5</v>
      </c>
    </row>
    <row r="3" spans="2:24" x14ac:dyDescent="0.4">
      <c r="B3">
        <v>21.5</v>
      </c>
      <c r="C3">
        <v>795</v>
      </c>
      <c r="E3">
        <f>AVERAGE(E6:E314)</f>
        <v>792.87569343065638</v>
      </c>
      <c r="F3">
        <f t="shared" ref="F3:L3" si="0">AVERAGE(F6:F314)</f>
        <v>791.93467391304341</v>
      </c>
      <c r="G3">
        <f t="shared" si="0"/>
        <v>772.33004854368914</v>
      </c>
      <c r="H3">
        <f t="shared" si="0"/>
        <v>740.74321839080403</v>
      </c>
      <c r="I3">
        <f t="shared" si="0"/>
        <v>700.61564625850315</v>
      </c>
      <c r="J3">
        <f t="shared" si="0"/>
        <v>647.69896440129446</v>
      </c>
      <c r="K3">
        <f t="shared" si="0"/>
        <v>589.82307420494681</v>
      </c>
      <c r="L3">
        <f t="shared" si="0"/>
        <v>492.55665094339605</v>
      </c>
      <c r="R3">
        <f>AVERAGE(R6:R221)</f>
        <v>784.40273148148174</v>
      </c>
      <c r="S3">
        <f>AVERAGE(S6:S221)</f>
        <v>776.72429487179477</v>
      </c>
      <c r="T3">
        <f t="shared" ref="T3:X3" si="1">AVERAGE(T6:T221)</f>
        <v>766.04930693069298</v>
      </c>
      <c r="U3">
        <f t="shared" si="1"/>
        <v>747.94468965517228</v>
      </c>
      <c r="V3">
        <f t="shared" si="1"/>
        <v>709.12087248322109</v>
      </c>
      <c r="W3">
        <f t="shared" si="1"/>
        <v>666.52433862433861</v>
      </c>
      <c r="X3">
        <f t="shared" si="1"/>
        <v>613.56821917808224</v>
      </c>
    </row>
    <row r="4" spans="2:24" x14ac:dyDescent="0.4">
      <c r="B4">
        <v>21</v>
      </c>
      <c r="C4">
        <v>792</v>
      </c>
      <c r="E4">
        <f>STDEV(E6:E314)</f>
        <v>1.6461379916875611</v>
      </c>
      <c r="F4">
        <f t="shared" ref="F4:L4" si="2">STDEV(F6:F314)</f>
        <v>1.2443401491342616</v>
      </c>
      <c r="G4">
        <f t="shared" si="2"/>
        <v>1.2891084071702108</v>
      </c>
      <c r="H4">
        <f t="shared" si="2"/>
        <v>1.2907911952807689</v>
      </c>
      <c r="I4">
        <f t="shared" si="2"/>
        <v>1.2228253347696798</v>
      </c>
      <c r="J4">
        <f t="shared" si="2"/>
        <v>1.2729420220834062</v>
      </c>
      <c r="K4">
        <f t="shared" si="2"/>
        <v>34.855136592742333</v>
      </c>
      <c r="L4">
        <f t="shared" si="2"/>
        <v>1.2281665180526107</v>
      </c>
      <c r="R4">
        <f>STDEV(R6:R221)</f>
        <v>2.134125482269992</v>
      </c>
      <c r="S4">
        <f>STDEV(S6:S221)</f>
        <v>2.196822665161466</v>
      </c>
      <c r="T4">
        <f t="shared" ref="T4:X4" si="3">STDEV(T6:T221)</f>
        <v>1.7675922931636534</v>
      </c>
      <c r="U4">
        <f t="shared" si="3"/>
        <v>1.77586287914278</v>
      </c>
      <c r="V4">
        <f t="shared" si="3"/>
        <v>2.0961350962516172</v>
      </c>
      <c r="W4">
        <f t="shared" si="3"/>
        <v>1.8679116258994861</v>
      </c>
      <c r="X4">
        <f t="shared" si="3"/>
        <v>1.3547284674779727</v>
      </c>
    </row>
    <row r="5" spans="2:24" x14ac:dyDescent="0.4">
      <c r="B5">
        <v>20.5</v>
      </c>
      <c r="C5">
        <v>777</v>
      </c>
    </row>
    <row r="6" spans="2:24" x14ac:dyDescent="0.4">
      <c r="B6">
        <v>20</v>
      </c>
      <c r="C6">
        <v>755</v>
      </c>
      <c r="E6">
        <v>791.98</v>
      </c>
      <c r="F6">
        <v>792.99</v>
      </c>
      <c r="G6">
        <v>774.98</v>
      </c>
      <c r="H6">
        <v>742.96</v>
      </c>
      <c r="I6">
        <v>702</v>
      </c>
      <c r="J6">
        <v>649.97</v>
      </c>
      <c r="K6">
        <v>5.94</v>
      </c>
      <c r="L6">
        <v>492.99</v>
      </c>
      <c r="R6">
        <v>786.01</v>
      </c>
      <c r="S6">
        <v>778</v>
      </c>
      <c r="T6">
        <v>766.97</v>
      </c>
      <c r="U6">
        <v>749.96</v>
      </c>
      <c r="V6">
        <v>708.99</v>
      </c>
      <c r="W6">
        <v>660.99</v>
      </c>
      <c r="X6">
        <v>616.94000000000005</v>
      </c>
    </row>
    <row r="7" spans="2:24" x14ac:dyDescent="0.4">
      <c r="B7">
        <v>19.5</v>
      </c>
      <c r="C7">
        <v>728</v>
      </c>
      <c r="E7">
        <v>789.99</v>
      </c>
      <c r="F7">
        <v>792</v>
      </c>
      <c r="G7">
        <v>772.97</v>
      </c>
      <c r="H7">
        <v>739.02</v>
      </c>
      <c r="I7">
        <v>701.99</v>
      </c>
      <c r="J7">
        <v>647.01</v>
      </c>
      <c r="K7">
        <v>593.97</v>
      </c>
      <c r="L7">
        <v>492</v>
      </c>
      <c r="R7">
        <v>786.97</v>
      </c>
      <c r="S7">
        <v>777.97</v>
      </c>
      <c r="T7">
        <v>764.03</v>
      </c>
      <c r="U7">
        <v>746.03</v>
      </c>
      <c r="V7">
        <v>707.99</v>
      </c>
      <c r="W7">
        <v>660</v>
      </c>
      <c r="X7">
        <v>611.03</v>
      </c>
    </row>
    <row r="8" spans="2:24" x14ac:dyDescent="0.4">
      <c r="B8">
        <v>19</v>
      </c>
      <c r="C8">
        <v>680</v>
      </c>
      <c r="E8">
        <v>789</v>
      </c>
      <c r="F8">
        <v>792</v>
      </c>
      <c r="G8">
        <v>770.02</v>
      </c>
      <c r="H8">
        <v>741</v>
      </c>
      <c r="I8">
        <v>701.02</v>
      </c>
      <c r="J8">
        <v>648</v>
      </c>
      <c r="K8">
        <v>591.02</v>
      </c>
      <c r="L8">
        <v>492.01</v>
      </c>
      <c r="R8">
        <v>783.98</v>
      </c>
      <c r="S8">
        <v>775</v>
      </c>
      <c r="T8">
        <v>766.98</v>
      </c>
      <c r="U8">
        <v>748.97</v>
      </c>
      <c r="V8">
        <v>707</v>
      </c>
      <c r="W8">
        <v>660.04</v>
      </c>
      <c r="X8">
        <v>614</v>
      </c>
    </row>
    <row r="9" spans="2:24" x14ac:dyDescent="0.4">
      <c r="B9">
        <v>18.5</v>
      </c>
      <c r="C9">
        <v>576</v>
      </c>
      <c r="E9">
        <v>789.01</v>
      </c>
      <c r="F9">
        <v>792</v>
      </c>
      <c r="G9">
        <v>772.01</v>
      </c>
      <c r="H9">
        <v>740.98</v>
      </c>
      <c r="I9">
        <v>702.98</v>
      </c>
      <c r="J9">
        <v>648</v>
      </c>
      <c r="K9">
        <v>593</v>
      </c>
      <c r="L9">
        <v>493</v>
      </c>
      <c r="R9">
        <v>782.03</v>
      </c>
      <c r="S9">
        <v>775.03</v>
      </c>
      <c r="T9">
        <v>765</v>
      </c>
      <c r="U9">
        <v>746.03</v>
      </c>
      <c r="V9">
        <v>707</v>
      </c>
      <c r="W9">
        <v>663.98</v>
      </c>
      <c r="X9">
        <v>613.99</v>
      </c>
    </row>
    <row r="10" spans="2:24" x14ac:dyDescent="0.4">
      <c r="B10">
        <v>18</v>
      </c>
      <c r="C10">
        <v>510</v>
      </c>
      <c r="E10">
        <v>790</v>
      </c>
      <c r="F10">
        <v>791.99</v>
      </c>
      <c r="G10">
        <v>773</v>
      </c>
      <c r="H10">
        <v>739</v>
      </c>
      <c r="I10">
        <v>701</v>
      </c>
      <c r="J10">
        <v>647.98</v>
      </c>
      <c r="K10">
        <v>593</v>
      </c>
      <c r="L10">
        <v>492.99</v>
      </c>
      <c r="R10">
        <v>785</v>
      </c>
      <c r="S10">
        <v>778</v>
      </c>
      <c r="T10">
        <v>765</v>
      </c>
      <c r="U10">
        <v>748.98</v>
      </c>
      <c r="V10">
        <v>707.01</v>
      </c>
      <c r="W10">
        <v>662.02</v>
      </c>
      <c r="X10">
        <v>613.01</v>
      </c>
    </row>
    <row r="11" spans="2:24" x14ac:dyDescent="0.4">
      <c r="B11">
        <v>17.5</v>
      </c>
      <c r="C11">
        <v>410</v>
      </c>
      <c r="E11">
        <v>790.01</v>
      </c>
      <c r="F11">
        <v>791.01</v>
      </c>
      <c r="G11">
        <v>773.02</v>
      </c>
      <c r="H11">
        <v>739.03</v>
      </c>
      <c r="I11">
        <v>701</v>
      </c>
      <c r="J11">
        <v>646.03</v>
      </c>
      <c r="K11">
        <v>592.97</v>
      </c>
      <c r="L11">
        <v>492.01</v>
      </c>
      <c r="R11">
        <v>785.02</v>
      </c>
      <c r="S11">
        <v>778</v>
      </c>
      <c r="T11">
        <v>764.99</v>
      </c>
      <c r="U11">
        <v>747.01</v>
      </c>
      <c r="V11">
        <v>708.01</v>
      </c>
      <c r="W11">
        <v>663.99</v>
      </c>
      <c r="X11">
        <v>614</v>
      </c>
    </row>
    <row r="12" spans="2:24" x14ac:dyDescent="0.4">
      <c r="E12">
        <v>791</v>
      </c>
      <c r="F12">
        <v>792.02</v>
      </c>
      <c r="G12">
        <v>774.97</v>
      </c>
      <c r="H12">
        <v>742</v>
      </c>
      <c r="I12">
        <v>701.01</v>
      </c>
      <c r="J12">
        <v>649.01</v>
      </c>
      <c r="K12">
        <v>590.02</v>
      </c>
      <c r="L12">
        <v>493.03</v>
      </c>
      <c r="R12">
        <v>786.98</v>
      </c>
      <c r="S12">
        <v>778.01</v>
      </c>
      <c r="T12">
        <v>764.01</v>
      </c>
      <c r="U12">
        <v>748</v>
      </c>
      <c r="V12">
        <v>709.01</v>
      </c>
      <c r="W12">
        <v>663.01</v>
      </c>
      <c r="X12">
        <v>613.99</v>
      </c>
    </row>
    <row r="13" spans="2:24" x14ac:dyDescent="0.4">
      <c r="E13">
        <v>791.01</v>
      </c>
      <c r="F13">
        <v>793.97</v>
      </c>
      <c r="G13">
        <v>772.01</v>
      </c>
      <c r="H13">
        <v>741.97</v>
      </c>
      <c r="I13">
        <v>702</v>
      </c>
      <c r="J13">
        <v>650</v>
      </c>
      <c r="K13">
        <v>591.99</v>
      </c>
      <c r="L13">
        <v>495.96</v>
      </c>
      <c r="R13">
        <v>784.98</v>
      </c>
      <c r="S13">
        <v>778.99</v>
      </c>
      <c r="T13">
        <v>764.99</v>
      </c>
      <c r="U13">
        <v>748.01</v>
      </c>
      <c r="V13">
        <v>709.97</v>
      </c>
      <c r="W13">
        <v>663.97</v>
      </c>
      <c r="X13">
        <v>613</v>
      </c>
    </row>
    <row r="14" spans="2:24" x14ac:dyDescent="0.4">
      <c r="E14">
        <v>792.01</v>
      </c>
      <c r="F14">
        <v>790.99</v>
      </c>
      <c r="G14">
        <v>772.97</v>
      </c>
      <c r="H14">
        <v>739.01</v>
      </c>
      <c r="I14">
        <v>702</v>
      </c>
      <c r="J14">
        <v>649.97</v>
      </c>
      <c r="K14">
        <v>591.01</v>
      </c>
      <c r="L14">
        <v>491.98</v>
      </c>
      <c r="R14">
        <v>783.07</v>
      </c>
      <c r="S14">
        <v>778</v>
      </c>
      <c r="T14">
        <v>764.06</v>
      </c>
      <c r="U14">
        <v>749.04</v>
      </c>
      <c r="V14">
        <v>707.02</v>
      </c>
      <c r="W14">
        <v>661.04</v>
      </c>
      <c r="X14">
        <v>613.01</v>
      </c>
    </row>
    <row r="15" spans="2:24" x14ac:dyDescent="0.4">
      <c r="E15">
        <v>793.02</v>
      </c>
      <c r="F15">
        <v>790</v>
      </c>
      <c r="G15">
        <v>770.01</v>
      </c>
      <c r="H15">
        <v>739.99</v>
      </c>
      <c r="I15">
        <v>701.97</v>
      </c>
      <c r="J15">
        <v>647</v>
      </c>
      <c r="K15">
        <v>592.01</v>
      </c>
      <c r="L15">
        <v>490.01</v>
      </c>
      <c r="R15">
        <v>789.94</v>
      </c>
      <c r="S15">
        <v>778.03</v>
      </c>
      <c r="T15">
        <v>769.96</v>
      </c>
      <c r="U15">
        <v>752.93</v>
      </c>
      <c r="V15">
        <v>708.95</v>
      </c>
      <c r="W15">
        <v>665.01</v>
      </c>
      <c r="X15">
        <v>614.02</v>
      </c>
    </row>
    <row r="16" spans="2:24" x14ac:dyDescent="0.4">
      <c r="E16">
        <v>794.96</v>
      </c>
      <c r="F16">
        <v>790.05</v>
      </c>
      <c r="G16">
        <v>771</v>
      </c>
      <c r="H16">
        <v>739.01</v>
      </c>
      <c r="I16">
        <v>699.02</v>
      </c>
      <c r="J16">
        <v>647.02</v>
      </c>
      <c r="K16">
        <v>593</v>
      </c>
      <c r="L16">
        <v>491.01</v>
      </c>
      <c r="R16">
        <v>784</v>
      </c>
      <c r="S16">
        <v>780.95</v>
      </c>
      <c r="T16">
        <v>765.99</v>
      </c>
      <c r="U16">
        <v>746.01</v>
      </c>
      <c r="V16">
        <v>704.04</v>
      </c>
      <c r="W16">
        <v>665.97</v>
      </c>
      <c r="X16">
        <v>615.98</v>
      </c>
    </row>
    <row r="17" spans="5:24" x14ac:dyDescent="0.4">
      <c r="E17">
        <v>791</v>
      </c>
      <c r="F17">
        <v>794.97</v>
      </c>
      <c r="G17">
        <v>771.02</v>
      </c>
      <c r="H17">
        <v>740.01</v>
      </c>
      <c r="I17">
        <v>700.99</v>
      </c>
      <c r="J17">
        <v>648.99</v>
      </c>
      <c r="K17">
        <v>593.02</v>
      </c>
      <c r="L17">
        <v>492.03</v>
      </c>
      <c r="R17">
        <v>784.04</v>
      </c>
      <c r="S17">
        <v>776</v>
      </c>
      <c r="T17">
        <v>765.02</v>
      </c>
      <c r="U17">
        <v>747.04</v>
      </c>
      <c r="V17">
        <v>708.04</v>
      </c>
      <c r="W17">
        <v>663.01</v>
      </c>
      <c r="X17">
        <v>614</v>
      </c>
    </row>
    <row r="18" spans="5:24" x14ac:dyDescent="0.4">
      <c r="E18">
        <v>791</v>
      </c>
      <c r="F18">
        <v>791.99</v>
      </c>
      <c r="G18">
        <v>773</v>
      </c>
      <c r="H18">
        <v>741.01</v>
      </c>
      <c r="I18">
        <v>700.04</v>
      </c>
      <c r="J18">
        <v>647.99</v>
      </c>
      <c r="K18">
        <v>594.98</v>
      </c>
      <c r="L18">
        <v>494.99</v>
      </c>
      <c r="R18">
        <v>787.91</v>
      </c>
      <c r="S18">
        <v>776.05</v>
      </c>
      <c r="T18">
        <v>767</v>
      </c>
      <c r="U18">
        <v>750.98</v>
      </c>
      <c r="V18">
        <v>711.92</v>
      </c>
      <c r="W18">
        <v>664.02</v>
      </c>
      <c r="X18">
        <v>614.01</v>
      </c>
    </row>
    <row r="19" spans="5:24" x14ac:dyDescent="0.4">
      <c r="E19">
        <v>791.02</v>
      </c>
      <c r="F19">
        <v>791.04</v>
      </c>
      <c r="G19">
        <v>773.02</v>
      </c>
      <c r="H19">
        <v>741.98</v>
      </c>
      <c r="I19">
        <v>703.94</v>
      </c>
      <c r="J19">
        <v>647.03</v>
      </c>
      <c r="K19">
        <v>592.99</v>
      </c>
      <c r="L19">
        <v>494</v>
      </c>
      <c r="R19">
        <v>779.04</v>
      </c>
      <c r="S19">
        <v>780.88</v>
      </c>
      <c r="T19">
        <v>766.99</v>
      </c>
      <c r="U19">
        <v>748.98</v>
      </c>
      <c r="V19">
        <v>704.05</v>
      </c>
      <c r="W19">
        <v>665.99</v>
      </c>
      <c r="X19">
        <v>614.96</v>
      </c>
    </row>
    <row r="20" spans="5:24" x14ac:dyDescent="0.4">
      <c r="E20">
        <v>793.02</v>
      </c>
      <c r="F20">
        <v>794.97</v>
      </c>
      <c r="G20">
        <v>774.98</v>
      </c>
      <c r="H20">
        <v>740</v>
      </c>
      <c r="I20">
        <v>698.02</v>
      </c>
      <c r="J20">
        <v>649.95000000000005</v>
      </c>
      <c r="K20">
        <v>592</v>
      </c>
      <c r="L20">
        <v>493.98</v>
      </c>
      <c r="R20">
        <v>782.97</v>
      </c>
      <c r="S20">
        <v>769.08</v>
      </c>
      <c r="T20">
        <v>765.96</v>
      </c>
      <c r="U20">
        <v>746.99</v>
      </c>
      <c r="V20">
        <v>708.95</v>
      </c>
      <c r="W20">
        <v>664.99</v>
      </c>
      <c r="X20">
        <v>611.03</v>
      </c>
    </row>
    <row r="21" spans="5:24" x14ac:dyDescent="0.4">
      <c r="E21">
        <v>794.98</v>
      </c>
      <c r="F21">
        <v>792</v>
      </c>
      <c r="G21">
        <v>773</v>
      </c>
      <c r="H21">
        <v>740.01</v>
      </c>
      <c r="I21">
        <v>700.02</v>
      </c>
      <c r="J21">
        <v>645.04</v>
      </c>
      <c r="K21">
        <v>591.99</v>
      </c>
      <c r="L21">
        <v>492.01</v>
      </c>
      <c r="R21">
        <v>780.06</v>
      </c>
      <c r="S21">
        <v>777.03</v>
      </c>
      <c r="T21">
        <v>762.03</v>
      </c>
      <c r="U21">
        <v>746.02</v>
      </c>
      <c r="V21">
        <v>704.04</v>
      </c>
      <c r="W21">
        <v>664.02</v>
      </c>
      <c r="X21">
        <v>614.01</v>
      </c>
    </row>
    <row r="22" spans="5:24" x14ac:dyDescent="0.4">
      <c r="E22">
        <v>792.97</v>
      </c>
      <c r="F22">
        <v>791.97</v>
      </c>
      <c r="G22">
        <v>773</v>
      </c>
      <c r="H22">
        <v>740.98</v>
      </c>
      <c r="I22">
        <v>701.99</v>
      </c>
      <c r="J22">
        <v>649</v>
      </c>
      <c r="K22">
        <v>591.02</v>
      </c>
      <c r="L22">
        <v>493</v>
      </c>
      <c r="R22">
        <v>785.99</v>
      </c>
      <c r="S22">
        <v>779.93</v>
      </c>
      <c r="T22">
        <v>765.01</v>
      </c>
      <c r="U22">
        <v>748</v>
      </c>
      <c r="V22">
        <v>708.04</v>
      </c>
      <c r="W22">
        <v>666</v>
      </c>
      <c r="X22">
        <v>614.98</v>
      </c>
    </row>
    <row r="23" spans="5:24" x14ac:dyDescent="0.4">
      <c r="E23">
        <v>790.03</v>
      </c>
      <c r="F23">
        <v>789.04</v>
      </c>
      <c r="G23">
        <v>772.97</v>
      </c>
      <c r="H23">
        <v>739.04</v>
      </c>
      <c r="I23">
        <v>701.01</v>
      </c>
      <c r="J23">
        <v>648.98</v>
      </c>
      <c r="K23">
        <v>592.96</v>
      </c>
      <c r="L23">
        <v>493</v>
      </c>
      <c r="R23">
        <v>784.96</v>
      </c>
      <c r="S23">
        <v>773.05</v>
      </c>
      <c r="T23">
        <v>765.97</v>
      </c>
      <c r="U23">
        <v>747.97</v>
      </c>
      <c r="V23">
        <v>711.96</v>
      </c>
      <c r="W23">
        <v>666</v>
      </c>
      <c r="X23">
        <v>612.98</v>
      </c>
    </row>
    <row r="24" spans="5:24" x14ac:dyDescent="0.4">
      <c r="E24">
        <v>793.03</v>
      </c>
      <c r="F24">
        <v>793.02</v>
      </c>
      <c r="G24">
        <v>770.02</v>
      </c>
      <c r="H24">
        <v>742.99</v>
      </c>
      <c r="I24">
        <v>701.98</v>
      </c>
      <c r="J24">
        <v>647.01</v>
      </c>
      <c r="K24">
        <v>589.03</v>
      </c>
      <c r="L24">
        <v>493.01</v>
      </c>
      <c r="R24">
        <v>781.02</v>
      </c>
      <c r="S24">
        <v>778</v>
      </c>
      <c r="T24">
        <v>763.02</v>
      </c>
      <c r="U24">
        <v>745.03</v>
      </c>
      <c r="V24">
        <v>707.98</v>
      </c>
      <c r="W24">
        <v>666</v>
      </c>
      <c r="X24">
        <v>611.03</v>
      </c>
    </row>
    <row r="25" spans="5:24" x14ac:dyDescent="0.4">
      <c r="E25">
        <v>795.95</v>
      </c>
      <c r="F25">
        <v>794.95</v>
      </c>
      <c r="G25">
        <v>772.02</v>
      </c>
      <c r="H25">
        <v>742</v>
      </c>
      <c r="I25">
        <v>700.03</v>
      </c>
      <c r="J25">
        <v>648.01</v>
      </c>
      <c r="K25">
        <v>592.02</v>
      </c>
      <c r="L25">
        <v>493.96</v>
      </c>
      <c r="R25">
        <v>783.02</v>
      </c>
      <c r="S25">
        <v>778</v>
      </c>
      <c r="T25">
        <v>765.01</v>
      </c>
      <c r="U25">
        <v>748.02</v>
      </c>
      <c r="V25">
        <v>706.04</v>
      </c>
      <c r="W25">
        <v>666.03</v>
      </c>
      <c r="X25">
        <v>614</v>
      </c>
    </row>
    <row r="26" spans="5:24" x14ac:dyDescent="0.4">
      <c r="E26">
        <v>791.04</v>
      </c>
      <c r="F26">
        <v>790.01</v>
      </c>
      <c r="G26">
        <v>773.99</v>
      </c>
      <c r="H26">
        <v>741.98</v>
      </c>
      <c r="I26">
        <v>702.97</v>
      </c>
      <c r="J26">
        <v>649.01</v>
      </c>
      <c r="K26">
        <v>593.99</v>
      </c>
      <c r="L26">
        <v>490.04</v>
      </c>
      <c r="R26">
        <v>784.95</v>
      </c>
      <c r="S26">
        <v>777.98</v>
      </c>
      <c r="T26">
        <v>765.97</v>
      </c>
      <c r="U26">
        <v>749.97</v>
      </c>
      <c r="V26">
        <v>709.96</v>
      </c>
      <c r="W26">
        <v>668.99</v>
      </c>
      <c r="X26">
        <v>614</v>
      </c>
    </row>
    <row r="27" spans="5:24" x14ac:dyDescent="0.4">
      <c r="E27">
        <v>794.99</v>
      </c>
      <c r="F27">
        <v>791.01</v>
      </c>
      <c r="G27">
        <v>773</v>
      </c>
      <c r="H27">
        <v>740</v>
      </c>
      <c r="I27">
        <v>700</v>
      </c>
      <c r="J27">
        <v>649.98</v>
      </c>
      <c r="K27">
        <v>592.98</v>
      </c>
      <c r="L27">
        <v>493.99</v>
      </c>
      <c r="R27">
        <v>780.05</v>
      </c>
      <c r="S27">
        <v>776.01</v>
      </c>
      <c r="T27">
        <v>763.04</v>
      </c>
      <c r="U27">
        <v>747.02</v>
      </c>
      <c r="V27">
        <v>706.03</v>
      </c>
      <c r="W27">
        <v>667.98</v>
      </c>
      <c r="X27">
        <v>613.97</v>
      </c>
    </row>
    <row r="28" spans="5:24" x14ac:dyDescent="0.4">
      <c r="E28">
        <v>793.99</v>
      </c>
      <c r="F28">
        <v>792.01</v>
      </c>
      <c r="G28">
        <v>773.01</v>
      </c>
      <c r="H28">
        <v>740.03</v>
      </c>
      <c r="I28">
        <v>700.03</v>
      </c>
      <c r="J28">
        <v>648</v>
      </c>
      <c r="K28">
        <v>591</v>
      </c>
      <c r="L28">
        <v>492.98</v>
      </c>
      <c r="R28">
        <v>784.99</v>
      </c>
      <c r="S28">
        <v>776.99</v>
      </c>
      <c r="T28">
        <v>767</v>
      </c>
      <c r="U28">
        <v>748.98</v>
      </c>
      <c r="V28">
        <v>709.01</v>
      </c>
      <c r="W28">
        <v>666.03</v>
      </c>
      <c r="X28">
        <v>611.01</v>
      </c>
    </row>
    <row r="29" spans="5:24" x14ac:dyDescent="0.4">
      <c r="E29">
        <v>792.98</v>
      </c>
      <c r="F29">
        <v>792.99</v>
      </c>
      <c r="G29">
        <v>773.98</v>
      </c>
      <c r="H29">
        <v>742.98</v>
      </c>
      <c r="I29">
        <v>702.97</v>
      </c>
      <c r="J29">
        <v>648</v>
      </c>
      <c r="K29">
        <v>591.04</v>
      </c>
      <c r="L29">
        <v>491.02</v>
      </c>
      <c r="R29">
        <v>783.95</v>
      </c>
      <c r="S29">
        <v>776.01</v>
      </c>
      <c r="T29">
        <v>766.97</v>
      </c>
      <c r="U29">
        <v>746.99</v>
      </c>
      <c r="V29">
        <v>709.97</v>
      </c>
      <c r="W29">
        <v>668.96</v>
      </c>
      <c r="X29">
        <v>612.01</v>
      </c>
    </row>
    <row r="30" spans="5:24" x14ac:dyDescent="0.4">
      <c r="E30">
        <v>790.99</v>
      </c>
      <c r="F30">
        <v>792</v>
      </c>
      <c r="G30">
        <v>772.01</v>
      </c>
      <c r="H30">
        <v>740.98</v>
      </c>
      <c r="I30">
        <v>699.99</v>
      </c>
      <c r="J30">
        <v>647.99</v>
      </c>
      <c r="K30">
        <v>594.96</v>
      </c>
      <c r="L30">
        <v>493</v>
      </c>
      <c r="R30">
        <v>779.04</v>
      </c>
      <c r="S30">
        <v>776.97</v>
      </c>
      <c r="T30">
        <v>764.02</v>
      </c>
      <c r="U30">
        <v>746.03</v>
      </c>
      <c r="V30">
        <v>706.99</v>
      </c>
      <c r="W30">
        <v>665.01</v>
      </c>
      <c r="X30">
        <v>613</v>
      </c>
    </row>
    <row r="31" spans="5:24" x14ac:dyDescent="0.4">
      <c r="E31">
        <v>790.01</v>
      </c>
      <c r="F31">
        <v>792.01</v>
      </c>
      <c r="G31">
        <v>772.99</v>
      </c>
      <c r="H31">
        <v>739.02</v>
      </c>
      <c r="I31">
        <v>699</v>
      </c>
      <c r="J31">
        <v>647</v>
      </c>
      <c r="K31">
        <v>591.02</v>
      </c>
      <c r="L31">
        <v>493</v>
      </c>
      <c r="R31">
        <v>783.02</v>
      </c>
      <c r="S31">
        <v>774.03</v>
      </c>
      <c r="T31">
        <v>765.99</v>
      </c>
      <c r="U31">
        <v>749</v>
      </c>
      <c r="V31">
        <v>706.02</v>
      </c>
      <c r="W31">
        <v>665.99</v>
      </c>
      <c r="X31">
        <v>613.03</v>
      </c>
    </row>
    <row r="32" spans="5:24" x14ac:dyDescent="0.4">
      <c r="E32">
        <v>791.04</v>
      </c>
      <c r="F32">
        <v>792.99</v>
      </c>
      <c r="G32">
        <v>772</v>
      </c>
      <c r="H32">
        <v>741.01</v>
      </c>
      <c r="I32">
        <v>699.02</v>
      </c>
      <c r="J32">
        <v>647</v>
      </c>
      <c r="K32">
        <v>593</v>
      </c>
      <c r="L32">
        <v>493.02</v>
      </c>
      <c r="R32">
        <v>784.99</v>
      </c>
      <c r="S32">
        <v>776.99</v>
      </c>
      <c r="T32">
        <v>765.01</v>
      </c>
      <c r="U32">
        <v>748.98</v>
      </c>
      <c r="V32">
        <v>708.01</v>
      </c>
      <c r="W32">
        <v>665.04</v>
      </c>
      <c r="X32">
        <v>615.98</v>
      </c>
    </row>
    <row r="33" spans="5:24" x14ac:dyDescent="0.4">
      <c r="E33">
        <v>794.99</v>
      </c>
      <c r="F33">
        <v>791.99</v>
      </c>
      <c r="G33">
        <v>772</v>
      </c>
      <c r="H33">
        <v>742.02</v>
      </c>
      <c r="I33">
        <v>700.97</v>
      </c>
      <c r="J33">
        <v>646.99</v>
      </c>
      <c r="K33">
        <v>593.01</v>
      </c>
      <c r="L33">
        <v>494.99</v>
      </c>
      <c r="R33">
        <v>783.98</v>
      </c>
      <c r="S33">
        <v>776.01</v>
      </c>
      <c r="T33">
        <v>765.99</v>
      </c>
      <c r="U33">
        <v>747</v>
      </c>
      <c r="V33">
        <v>709</v>
      </c>
      <c r="W33">
        <v>668.97</v>
      </c>
      <c r="X33">
        <v>613.99</v>
      </c>
    </row>
    <row r="34" spans="5:24" x14ac:dyDescent="0.4">
      <c r="E34">
        <v>793.97</v>
      </c>
      <c r="F34">
        <v>791.01</v>
      </c>
      <c r="G34">
        <v>772</v>
      </c>
      <c r="H34">
        <v>743.96</v>
      </c>
      <c r="I34">
        <v>698.04</v>
      </c>
      <c r="J34">
        <v>646.03</v>
      </c>
      <c r="K34">
        <v>593.99</v>
      </c>
      <c r="L34">
        <v>493.99</v>
      </c>
      <c r="R34">
        <v>782.01</v>
      </c>
      <c r="S34">
        <v>777.02</v>
      </c>
      <c r="T34">
        <v>765.01</v>
      </c>
      <c r="U34">
        <v>747</v>
      </c>
      <c r="V34">
        <v>709</v>
      </c>
      <c r="W34">
        <v>666.01</v>
      </c>
      <c r="X34">
        <v>612.99</v>
      </c>
    </row>
    <row r="35" spans="5:24" x14ac:dyDescent="0.4">
      <c r="E35">
        <v>791.02</v>
      </c>
      <c r="F35">
        <v>792</v>
      </c>
      <c r="G35">
        <v>771.99</v>
      </c>
      <c r="H35">
        <v>740.01</v>
      </c>
      <c r="I35">
        <v>701.98</v>
      </c>
      <c r="J35">
        <v>648.98</v>
      </c>
      <c r="K35">
        <v>592.97</v>
      </c>
      <c r="L35">
        <v>493</v>
      </c>
      <c r="R35">
        <v>783.01</v>
      </c>
      <c r="S35">
        <v>778.96</v>
      </c>
      <c r="T35">
        <v>765.99</v>
      </c>
      <c r="U35">
        <v>747.01</v>
      </c>
      <c r="V35">
        <v>709</v>
      </c>
      <c r="W35">
        <v>667.01</v>
      </c>
      <c r="X35">
        <v>612.03</v>
      </c>
    </row>
    <row r="36" spans="5:24" x14ac:dyDescent="0.4">
      <c r="E36">
        <v>793</v>
      </c>
      <c r="F36">
        <v>792</v>
      </c>
      <c r="G36">
        <v>770.99</v>
      </c>
      <c r="H36">
        <v>740.99</v>
      </c>
      <c r="I36">
        <v>700</v>
      </c>
      <c r="J36">
        <v>647.01</v>
      </c>
      <c r="K36">
        <v>590.03</v>
      </c>
      <c r="L36">
        <v>493</v>
      </c>
      <c r="R36">
        <v>783.99</v>
      </c>
      <c r="S36">
        <v>775.03</v>
      </c>
      <c r="T36">
        <v>765.02</v>
      </c>
      <c r="U36">
        <v>748.02</v>
      </c>
      <c r="V36">
        <v>708.98</v>
      </c>
      <c r="W36">
        <v>667.99</v>
      </c>
      <c r="X36">
        <v>614.99</v>
      </c>
    </row>
    <row r="37" spans="5:24" x14ac:dyDescent="0.4">
      <c r="E37">
        <v>793.01</v>
      </c>
      <c r="F37">
        <v>791.99</v>
      </c>
      <c r="G37">
        <v>770.02</v>
      </c>
      <c r="H37">
        <v>740.02</v>
      </c>
      <c r="I37">
        <v>700.01</v>
      </c>
      <c r="J37">
        <v>648</v>
      </c>
      <c r="K37">
        <v>592.99</v>
      </c>
      <c r="L37">
        <v>493</v>
      </c>
      <c r="R37">
        <v>783.01</v>
      </c>
      <c r="S37">
        <v>778</v>
      </c>
      <c r="T37">
        <v>766.97</v>
      </c>
      <c r="U37">
        <v>749.97</v>
      </c>
      <c r="V37">
        <v>707.02</v>
      </c>
      <c r="W37">
        <v>667</v>
      </c>
      <c r="X37">
        <v>614</v>
      </c>
    </row>
    <row r="38" spans="5:24" x14ac:dyDescent="0.4">
      <c r="E38">
        <v>793.97</v>
      </c>
      <c r="F38">
        <v>791.01</v>
      </c>
      <c r="G38">
        <v>772</v>
      </c>
      <c r="H38">
        <v>741.98</v>
      </c>
      <c r="I38">
        <v>700.99</v>
      </c>
      <c r="J38">
        <v>648</v>
      </c>
      <c r="K38">
        <v>592.02</v>
      </c>
      <c r="L38">
        <v>493</v>
      </c>
      <c r="R38">
        <v>784</v>
      </c>
      <c r="S38">
        <v>777.98</v>
      </c>
      <c r="T38">
        <v>764.04</v>
      </c>
      <c r="U38">
        <v>747</v>
      </c>
      <c r="V38">
        <v>708.99</v>
      </c>
      <c r="W38">
        <v>666.98</v>
      </c>
      <c r="X38">
        <v>614</v>
      </c>
    </row>
    <row r="39" spans="5:24" x14ac:dyDescent="0.4">
      <c r="E39">
        <v>791.01</v>
      </c>
      <c r="F39">
        <v>792.01</v>
      </c>
      <c r="G39">
        <v>772</v>
      </c>
      <c r="H39">
        <v>740.01</v>
      </c>
      <c r="I39">
        <v>700.01</v>
      </c>
      <c r="J39">
        <v>648</v>
      </c>
      <c r="K39">
        <v>594</v>
      </c>
      <c r="L39">
        <v>493</v>
      </c>
      <c r="R39">
        <v>784</v>
      </c>
      <c r="S39">
        <v>775.99</v>
      </c>
      <c r="T39">
        <v>767.98</v>
      </c>
      <c r="U39">
        <v>746.99</v>
      </c>
      <c r="V39">
        <v>708.01</v>
      </c>
      <c r="W39">
        <v>665.02</v>
      </c>
      <c r="X39">
        <v>613.98</v>
      </c>
    </row>
    <row r="40" spans="5:24" x14ac:dyDescent="0.4">
      <c r="E40">
        <v>791.99</v>
      </c>
      <c r="F40">
        <v>792.99</v>
      </c>
      <c r="G40">
        <v>772.02</v>
      </c>
      <c r="H40">
        <v>741</v>
      </c>
      <c r="I40">
        <v>700.99</v>
      </c>
      <c r="J40">
        <v>648.01</v>
      </c>
      <c r="K40">
        <v>593.99</v>
      </c>
      <c r="L40">
        <v>492.97</v>
      </c>
      <c r="R40">
        <v>784</v>
      </c>
      <c r="S40">
        <v>775.02</v>
      </c>
      <c r="T40">
        <v>766</v>
      </c>
      <c r="U40">
        <v>746.02</v>
      </c>
      <c r="V40">
        <v>708.98</v>
      </c>
      <c r="W40">
        <v>667</v>
      </c>
      <c r="X40">
        <v>612.01</v>
      </c>
    </row>
    <row r="41" spans="5:24" x14ac:dyDescent="0.4">
      <c r="E41">
        <v>791.03</v>
      </c>
      <c r="F41">
        <v>792</v>
      </c>
      <c r="G41">
        <v>773.99</v>
      </c>
      <c r="H41">
        <v>741.01</v>
      </c>
      <c r="I41">
        <v>700</v>
      </c>
      <c r="J41">
        <v>648.99</v>
      </c>
      <c r="K41">
        <v>592.99</v>
      </c>
      <c r="L41">
        <v>490.03</v>
      </c>
      <c r="R41">
        <v>784</v>
      </c>
      <c r="S41">
        <v>776.98</v>
      </c>
      <c r="T41">
        <v>766</v>
      </c>
      <c r="U41">
        <v>748</v>
      </c>
      <c r="V41">
        <v>706.99</v>
      </c>
      <c r="W41">
        <v>667.02</v>
      </c>
      <c r="X41">
        <v>613.01</v>
      </c>
    </row>
    <row r="42" spans="5:24" x14ac:dyDescent="0.4">
      <c r="E42">
        <v>794</v>
      </c>
      <c r="F42">
        <v>792</v>
      </c>
      <c r="G42">
        <v>773</v>
      </c>
      <c r="H42">
        <v>741.97</v>
      </c>
      <c r="I42">
        <v>700.01</v>
      </c>
      <c r="J42">
        <v>647.97</v>
      </c>
      <c r="K42">
        <v>592.01</v>
      </c>
      <c r="L42">
        <v>493</v>
      </c>
      <c r="R42">
        <v>783.99</v>
      </c>
      <c r="S42">
        <v>775.01</v>
      </c>
      <c r="T42">
        <v>765.99</v>
      </c>
      <c r="U42">
        <v>748</v>
      </c>
      <c r="V42">
        <v>706.01</v>
      </c>
      <c r="W42">
        <v>668.96</v>
      </c>
      <c r="X42">
        <v>614</v>
      </c>
    </row>
    <row r="43" spans="5:24" x14ac:dyDescent="0.4">
      <c r="E43">
        <v>794</v>
      </c>
      <c r="F43">
        <v>792.01</v>
      </c>
      <c r="G43">
        <v>772.98</v>
      </c>
      <c r="H43">
        <v>739.02</v>
      </c>
      <c r="I43">
        <v>700.99</v>
      </c>
      <c r="J43">
        <v>645.02</v>
      </c>
      <c r="K43">
        <v>593.01</v>
      </c>
      <c r="L43">
        <v>492.99</v>
      </c>
      <c r="R43">
        <v>783.02</v>
      </c>
      <c r="S43">
        <v>776</v>
      </c>
      <c r="T43">
        <v>765</v>
      </c>
      <c r="U43">
        <v>748.01</v>
      </c>
      <c r="V43">
        <v>707.03</v>
      </c>
      <c r="W43">
        <v>665.01</v>
      </c>
      <c r="X43">
        <v>613.98</v>
      </c>
    </row>
    <row r="44" spans="5:24" x14ac:dyDescent="0.4">
      <c r="E44">
        <v>793.98</v>
      </c>
      <c r="F44">
        <v>793.01</v>
      </c>
      <c r="G44">
        <v>771</v>
      </c>
      <c r="H44">
        <v>740.97</v>
      </c>
      <c r="I44">
        <v>699.98</v>
      </c>
      <c r="J44">
        <v>647</v>
      </c>
      <c r="K44">
        <v>594</v>
      </c>
      <c r="L44">
        <v>492.02</v>
      </c>
      <c r="R44">
        <v>785</v>
      </c>
      <c r="S44">
        <v>775.99</v>
      </c>
      <c r="T44">
        <v>765.02</v>
      </c>
      <c r="U44">
        <v>749.02</v>
      </c>
      <c r="V44">
        <v>709.99</v>
      </c>
      <c r="W44">
        <v>666.02</v>
      </c>
      <c r="X44">
        <v>612.04</v>
      </c>
    </row>
    <row r="45" spans="5:24" x14ac:dyDescent="0.4">
      <c r="E45">
        <v>792.01</v>
      </c>
      <c r="F45">
        <v>793.98</v>
      </c>
      <c r="G45">
        <v>771.01</v>
      </c>
      <c r="H45">
        <v>738.02</v>
      </c>
      <c r="I45">
        <v>698.02</v>
      </c>
      <c r="J45">
        <v>646.98</v>
      </c>
      <c r="K45">
        <v>593.99</v>
      </c>
      <c r="L45">
        <v>493.98</v>
      </c>
      <c r="R45">
        <v>784.98</v>
      </c>
      <c r="S45">
        <v>775.03</v>
      </c>
      <c r="T45">
        <v>766.99</v>
      </c>
      <c r="U45">
        <v>750.94</v>
      </c>
      <c r="V45">
        <v>708.98</v>
      </c>
      <c r="W45">
        <v>667.98</v>
      </c>
      <c r="X45">
        <v>615.98</v>
      </c>
    </row>
    <row r="46" spans="5:24" x14ac:dyDescent="0.4">
      <c r="E46">
        <v>793.01</v>
      </c>
      <c r="F46">
        <v>792</v>
      </c>
      <c r="G46">
        <v>772</v>
      </c>
      <c r="H46">
        <v>739.98</v>
      </c>
      <c r="I46">
        <v>700.01</v>
      </c>
      <c r="J46">
        <v>645.04</v>
      </c>
      <c r="K46">
        <v>593.01</v>
      </c>
      <c r="L46">
        <v>492.01</v>
      </c>
      <c r="R46">
        <v>783.01</v>
      </c>
      <c r="S46">
        <v>777.99</v>
      </c>
      <c r="T46">
        <v>765.98</v>
      </c>
      <c r="U46">
        <v>745.02</v>
      </c>
      <c r="V46">
        <v>707.01</v>
      </c>
      <c r="W46">
        <v>666</v>
      </c>
      <c r="X46">
        <v>613.97</v>
      </c>
    </row>
    <row r="47" spans="5:24" x14ac:dyDescent="0.4">
      <c r="E47">
        <v>793.99</v>
      </c>
      <c r="F47">
        <v>792</v>
      </c>
      <c r="G47">
        <v>772</v>
      </c>
      <c r="H47">
        <v>738.01</v>
      </c>
      <c r="I47">
        <v>700.99</v>
      </c>
      <c r="J47">
        <v>648.99</v>
      </c>
      <c r="K47">
        <v>593.98</v>
      </c>
      <c r="L47">
        <v>492.97</v>
      </c>
      <c r="R47">
        <v>784.01</v>
      </c>
      <c r="S47">
        <v>776.98</v>
      </c>
      <c r="T47">
        <v>764.03</v>
      </c>
      <c r="U47">
        <v>747.02</v>
      </c>
      <c r="V47">
        <v>708.03</v>
      </c>
      <c r="W47">
        <v>665.99</v>
      </c>
      <c r="X47">
        <v>611.03</v>
      </c>
    </row>
    <row r="48" spans="5:24" x14ac:dyDescent="0.4">
      <c r="E48">
        <v>793.02</v>
      </c>
      <c r="F48">
        <v>792</v>
      </c>
      <c r="G48">
        <v>771.99</v>
      </c>
      <c r="H48">
        <v>739</v>
      </c>
      <c r="I48">
        <v>700.03</v>
      </c>
      <c r="J48">
        <v>648</v>
      </c>
      <c r="K48">
        <v>592.03</v>
      </c>
      <c r="L48">
        <v>490.03</v>
      </c>
      <c r="R48">
        <v>784.98</v>
      </c>
      <c r="S48">
        <v>775.01</v>
      </c>
      <c r="T48">
        <v>766.98</v>
      </c>
      <c r="U48">
        <v>748.97</v>
      </c>
      <c r="V48">
        <v>710.99</v>
      </c>
      <c r="W48">
        <v>664.97</v>
      </c>
      <c r="X48">
        <v>614</v>
      </c>
    </row>
    <row r="49" spans="5:24" x14ac:dyDescent="0.4">
      <c r="E49">
        <v>794.98</v>
      </c>
      <c r="F49">
        <v>792</v>
      </c>
      <c r="G49">
        <v>771.02</v>
      </c>
      <c r="H49">
        <v>739</v>
      </c>
      <c r="I49">
        <v>702.97</v>
      </c>
      <c r="J49">
        <v>648</v>
      </c>
      <c r="K49">
        <v>594.98</v>
      </c>
      <c r="L49">
        <v>493</v>
      </c>
      <c r="R49">
        <v>783</v>
      </c>
      <c r="S49">
        <v>776.03</v>
      </c>
      <c r="T49">
        <v>765.02</v>
      </c>
      <c r="U49">
        <v>746.03</v>
      </c>
      <c r="V49">
        <v>709.97</v>
      </c>
      <c r="W49">
        <v>662.06</v>
      </c>
      <c r="X49">
        <v>613.99</v>
      </c>
    </row>
    <row r="50" spans="5:24" x14ac:dyDescent="0.4">
      <c r="E50">
        <v>792.97</v>
      </c>
      <c r="F50">
        <v>792</v>
      </c>
      <c r="G50">
        <v>772.99</v>
      </c>
      <c r="H50">
        <v>739.02</v>
      </c>
      <c r="I50">
        <v>700.01</v>
      </c>
      <c r="J50">
        <v>648</v>
      </c>
      <c r="K50">
        <v>593</v>
      </c>
      <c r="L50">
        <v>493</v>
      </c>
      <c r="R50">
        <v>783.06</v>
      </c>
      <c r="S50">
        <v>778.95</v>
      </c>
      <c r="T50">
        <v>767.04</v>
      </c>
      <c r="U50">
        <v>749.02</v>
      </c>
      <c r="V50">
        <v>707</v>
      </c>
      <c r="W50">
        <v>667.97</v>
      </c>
      <c r="X50">
        <v>613.01</v>
      </c>
    </row>
    <row r="51" spans="5:24" x14ac:dyDescent="0.4">
      <c r="E51">
        <v>790.03</v>
      </c>
      <c r="F51">
        <v>792</v>
      </c>
      <c r="G51">
        <v>771.99</v>
      </c>
      <c r="H51">
        <v>741</v>
      </c>
      <c r="I51">
        <v>701.01</v>
      </c>
      <c r="J51">
        <v>648</v>
      </c>
      <c r="K51">
        <v>592.98</v>
      </c>
      <c r="L51">
        <v>493</v>
      </c>
      <c r="R51">
        <v>789</v>
      </c>
      <c r="S51">
        <v>774.09</v>
      </c>
      <c r="T51">
        <v>770.99</v>
      </c>
      <c r="U51">
        <v>751.02</v>
      </c>
      <c r="V51">
        <v>707</v>
      </c>
      <c r="W51">
        <v>665.01</v>
      </c>
      <c r="X51">
        <v>614</v>
      </c>
    </row>
    <row r="52" spans="5:24" x14ac:dyDescent="0.4">
      <c r="E52">
        <v>793.03</v>
      </c>
      <c r="F52">
        <v>792.01</v>
      </c>
      <c r="G52">
        <v>771.02</v>
      </c>
      <c r="H52">
        <v>741</v>
      </c>
      <c r="I52">
        <v>701.99</v>
      </c>
      <c r="J52">
        <v>647.98</v>
      </c>
      <c r="K52">
        <v>591.02</v>
      </c>
      <c r="L52">
        <v>492.99</v>
      </c>
      <c r="R52">
        <v>788.96</v>
      </c>
      <c r="S52">
        <v>783</v>
      </c>
      <c r="T52">
        <v>769.96</v>
      </c>
      <c r="U52">
        <v>752.95</v>
      </c>
      <c r="V52">
        <v>707</v>
      </c>
      <c r="W52">
        <v>666</v>
      </c>
      <c r="X52">
        <v>613.99</v>
      </c>
    </row>
    <row r="53" spans="5:24" x14ac:dyDescent="0.4">
      <c r="E53">
        <v>795.96</v>
      </c>
      <c r="F53">
        <v>792.98</v>
      </c>
      <c r="G53">
        <v>772.99</v>
      </c>
      <c r="H53">
        <v>741</v>
      </c>
      <c r="I53">
        <v>701</v>
      </c>
      <c r="J53">
        <v>646</v>
      </c>
      <c r="K53">
        <v>592.98</v>
      </c>
      <c r="L53">
        <v>491.98</v>
      </c>
      <c r="R53">
        <v>785.05</v>
      </c>
      <c r="S53">
        <v>782.94</v>
      </c>
      <c r="T53">
        <v>766.02</v>
      </c>
      <c r="U53">
        <v>748.04</v>
      </c>
      <c r="V53">
        <v>706.99</v>
      </c>
      <c r="W53">
        <v>665.99</v>
      </c>
      <c r="X53">
        <v>613</v>
      </c>
    </row>
    <row r="54" spans="5:24" x14ac:dyDescent="0.4">
      <c r="E54">
        <v>792.03</v>
      </c>
      <c r="F54">
        <v>791</v>
      </c>
      <c r="G54">
        <v>772.01</v>
      </c>
      <c r="H54">
        <v>741.03</v>
      </c>
      <c r="I54">
        <v>701</v>
      </c>
      <c r="J54">
        <v>646.03</v>
      </c>
      <c r="K54">
        <v>591.02</v>
      </c>
      <c r="L54">
        <v>490.04</v>
      </c>
      <c r="R54">
        <v>789.94</v>
      </c>
      <c r="S54">
        <v>777.01</v>
      </c>
      <c r="T54">
        <v>767.98</v>
      </c>
      <c r="U54">
        <v>751.96</v>
      </c>
      <c r="V54">
        <v>705.99</v>
      </c>
      <c r="W54">
        <v>665.02</v>
      </c>
      <c r="X54">
        <v>612.98</v>
      </c>
    </row>
    <row r="55" spans="5:24" x14ac:dyDescent="0.4">
      <c r="E55">
        <v>794.96</v>
      </c>
      <c r="F55">
        <v>790.98</v>
      </c>
      <c r="G55">
        <v>772.98</v>
      </c>
      <c r="H55">
        <v>743.97</v>
      </c>
      <c r="I55">
        <v>700.99</v>
      </c>
      <c r="J55">
        <v>648.97</v>
      </c>
      <c r="K55">
        <v>592.99</v>
      </c>
      <c r="L55">
        <v>493.99</v>
      </c>
      <c r="R55">
        <v>784.02</v>
      </c>
      <c r="S55">
        <v>777.97</v>
      </c>
      <c r="T55">
        <v>766.03</v>
      </c>
      <c r="U55">
        <v>748.03</v>
      </c>
      <c r="V55">
        <v>705.06</v>
      </c>
      <c r="W55">
        <v>667</v>
      </c>
      <c r="X55">
        <v>611.03</v>
      </c>
    </row>
    <row r="56" spans="5:24" x14ac:dyDescent="0.4">
      <c r="E56">
        <v>791.02</v>
      </c>
      <c r="F56">
        <v>789.01</v>
      </c>
      <c r="G56">
        <v>771.01</v>
      </c>
      <c r="H56">
        <v>740.99</v>
      </c>
      <c r="I56">
        <v>700</v>
      </c>
      <c r="J56">
        <v>646.02</v>
      </c>
      <c r="K56">
        <v>591.99</v>
      </c>
      <c r="L56">
        <v>492.97</v>
      </c>
      <c r="R56">
        <v>786</v>
      </c>
      <c r="S56">
        <v>775.01</v>
      </c>
      <c r="T56">
        <v>768.99</v>
      </c>
      <c r="U56">
        <v>750.99</v>
      </c>
      <c r="V56">
        <v>710.94</v>
      </c>
      <c r="W56">
        <v>666.99</v>
      </c>
      <c r="X56">
        <v>613.98</v>
      </c>
    </row>
    <row r="57" spans="5:24" x14ac:dyDescent="0.4">
      <c r="E57">
        <v>792.98</v>
      </c>
      <c r="F57">
        <v>790.02</v>
      </c>
      <c r="G57">
        <v>772</v>
      </c>
      <c r="H57">
        <v>740</v>
      </c>
      <c r="I57">
        <v>700.01</v>
      </c>
      <c r="J57">
        <v>648.01</v>
      </c>
      <c r="K57">
        <v>591.04</v>
      </c>
      <c r="L57">
        <v>490</v>
      </c>
      <c r="R57">
        <v>785.98</v>
      </c>
      <c r="S57">
        <v>775.97</v>
      </c>
      <c r="T57">
        <v>767.98</v>
      </c>
      <c r="U57">
        <v>749.97</v>
      </c>
      <c r="V57">
        <v>705.05</v>
      </c>
      <c r="W57">
        <v>666.03</v>
      </c>
      <c r="X57">
        <v>612.01</v>
      </c>
    </row>
    <row r="58" spans="5:24" x14ac:dyDescent="0.4">
      <c r="E58">
        <v>791.02</v>
      </c>
      <c r="F58">
        <v>791.97</v>
      </c>
      <c r="G58">
        <v>771.97</v>
      </c>
      <c r="H58">
        <v>740</v>
      </c>
      <c r="I58">
        <v>700.98</v>
      </c>
      <c r="J58">
        <v>648.99</v>
      </c>
      <c r="K58">
        <v>595.01</v>
      </c>
      <c r="L58">
        <v>490.03</v>
      </c>
      <c r="R58">
        <v>784.01</v>
      </c>
      <c r="S58">
        <v>773.02</v>
      </c>
      <c r="T58">
        <v>766</v>
      </c>
      <c r="U58">
        <v>747.02</v>
      </c>
      <c r="V58">
        <v>710.01</v>
      </c>
      <c r="W58">
        <v>669</v>
      </c>
      <c r="X58">
        <v>613</v>
      </c>
    </row>
    <row r="59" spans="5:24" x14ac:dyDescent="0.4">
      <c r="E59">
        <v>793.02</v>
      </c>
      <c r="F59">
        <v>789.03</v>
      </c>
      <c r="G59">
        <v>769.03</v>
      </c>
      <c r="H59">
        <v>740.01</v>
      </c>
      <c r="I59">
        <v>699.01</v>
      </c>
      <c r="J59">
        <v>647.99</v>
      </c>
      <c r="K59">
        <v>595.96</v>
      </c>
      <c r="L59">
        <v>493.01</v>
      </c>
      <c r="R59">
        <v>785.03</v>
      </c>
      <c r="S59">
        <v>775.04</v>
      </c>
      <c r="T59">
        <v>766.02</v>
      </c>
      <c r="U59">
        <v>748.98</v>
      </c>
      <c r="V59">
        <v>710.96</v>
      </c>
      <c r="W59">
        <v>668.96</v>
      </c>
      <c r="X59">
        <v>613.01</v>
      </c>
    </row>
    <row r="60" spans="5:24" x14ac:dyDescent="0.4">
      <c r="E60">
        <v>794.99</v>
      </c>
      <c r="F60">
        <v>792</v>
      </c>
      <c r="G60">
        <v>772.01</v>
      </c>
      <c r="H60">
        <v>740.97</v>
      </c>
      <c r="I60">
        <v>699.99</v>
      </c>
      <c r="J60">
        <v>646.99</v>
      </c>
      <c r="K60">
        <v>591.99</v>
      </c>
      <c r="L60">
        <v>494</v>
      </c>
      <c r="R60">
        <v>787.97</v>
      </c>
      <c r="S60">
        <v>778.9</v>
      </c>
      <c r="T60">
        <v>768</v>
      </c>
      <c r="U60">
        <v>747.03</v>
      </c>
      <c r="V60">
        <v>707.02</v>
      </c>
      <c r="W60">
        <v>665.03</v>
      </c>
      <c r="X60">
        <v>613.99</v>
      </c>
    </row>
    <row r="61" spans="5:24" x14ac:dyDescent="0.4">
      <c r="E61">
        <v>794</v>
      </c>
      <c r="F61">
        <v>792</v>
      </c>
      <c r="G61">
        <v>772.98</v>
      </c>
      <c r="H61">
        <v>738.03</v>
      </c>
      <c r="I61">
        <v>699.02</v>
      </c>
      <c r="J61">
        <v>646.01</v>
      </c>
      <c r="K61">
        <v>591.03</v>
      </c>
      <c r="L61">
        <v>493.99</v>
      </c>
      <c r="R61">
        <v>785</v>
      </c>
      <c r="S61">
        <v>769.06</v>
      </c>
      <c r="T61">
        <v>767.98</v>
      </c>
      <c r="U61">
        <v>749.98</v>
      </c>
      <c r="V61">
        <v>709</v>
      </c>
      <c r="W61">
        <v>667.98</v>
      </c>
      <c r="X61">
        <v>613.01</v>
      </c>
    </row>
    <row r="62" spans="5:24" x14ac:dyDescent="0.4">
      <c r="E62">
        <v>794.01</v>
      </c>
      <c r="F62">
        <v>792.02</v>
      </c>
      <c r="G62">
        <v>771.01</v>
      </c>
      <c r="H62">
        <v>740.99</v>
      </c>
      <c r="I62">
        <v>700.98</v>
      </c>
      <c r="J62">
        <v>647.01</v>
      </c>
      <c r="K62">
        <v>594</v>
      </c>
      <c r="L62">
        <v>492.99</v>
      </c>
      <c r="R62">
        <v>784.98</v>
      </c>
      <c r="S62">
        <v>775.04</v>
      </c>
      <c r="T62">
        <v>765.97</v>
      </c>
      <c r="U62">
        <v>747.95</v>
      </c>
      <c r="V62">
        <v>709</v>
      </c>
      <c r="W62">
        <v>666.01</v>
      </c>
      <c r="X62">
        <v>614</v>
      </c>
    </row>
    <row r="63" spans="5:24" x14ac:dyDescent="0.4">
      <c r="E63">
        <v>794.95</v>
      </c>
      <c r="F63">
        <v>793.98</v>
      </c>
      <c r="G63">
        <v>772</v>
      </c>
      <c r="H63">
        <v>740</v>
      </c>
      <c r="I63">
        <v>699.01</v>
      </c>
      <c r="J63">
        <v>647.98</v>
      </c>
      <c r="K63">
        <v>594</v>
      </c>
      <c r="L63">
        <v>492.02</v>
      </c>
      <c r="R63">
        <v>783.02</v>
      </c>
      <c r="S63">
        <v>778.92</v>
      </c>
      <c r="T63">
        <v>763.03</v>
      </c>
      <c r="U63">
        <v>743.05</v>
      </c>
      <c r="V63">
        <v>709.01</v>
      </c>
      <c r="W63">
        <v>667.01</v>
      </c>
      <c r="X63">
        <v>614</v>
      </c>
    </row>
    <row r="64" spans="5:24" x14ac:dyDescent="0.4">
      <c r="E64">
        <v>790.02</v>
      </c>
      <c r="F64">
        <v>792</v>
      </c>
      <c r="G64">
        <v>771.99</v>
      </c>
      <c r="H64">
        <v>740.02</v>
      </c>
      <c r="I64">
        <v>700</v>
      </c>
      <c r="J64">
        <v>646.02</v>
      </c>
      <c r="K64">
        <v>593.97</v>
      </c>
      <c r="L64">
        <v>493.98</v>
      </c>
      <c r="R64">
        <v>785.01</v>
      </c>
      <c r="S64">
        <v>771.07</v>
      </c>
      <c r="T64">
        <v>766.02</v>
      </c>
      <c r="U64">
        <v>747.99</v>
      </c>
      <c r="V64">
        <v>710.01</v>
      </c>
      <c r="W64">
        <v>667.99</v>
      </c>
      <c r="X64">
        <v>613.99</v>
      </c>
    </row>
    <row r="65" spans="5:24" x14ac:dyDescent="0.4">
      <c r="E65">
        <v>792.02</v>
      </c>
      <c r="F65">
        <v>792</v>
      </c>
      <c r="G65">
        <v>771.01</v>
      </c>
      <c r="H65">
        <v>741.99</v>
      </c>
      <c r="I65">
        <v>700.02</v>
      </c>
      <c r="J65">
        <v>648.02</v>
      </c>
      <c r="K65">
        <v>591</v>
      </c>
      <c r="L65">
        <v>492</v>
      </c>
      <c r="R65">
        <v>785.95</v>
      </c>
      <c r="S65">
        <v>778.01</v>
      </c>
      <c r="T65">
        <v>767.96</v>
      </c>
      <c r="U65">
        <v>747.01</v>
      </c>
      <c r="V65">
        <v>710.97</v>
      </c>
      <c r="W65">
        <v>667.01</v>
      </c>
      <c r="X65">
        <v>613.04999999999995</v>
      </c>
    </row>
    <row r="66" spans="5:24" x14ac:dyDescent="0.4">
      <c r="E66">
        <v>793.97</v>
      </c>
      <c r="F66">
        <v>792.01</v>
      </c>
      <c r="G66">
        <v>772</v>
      </c>
      <c r="H66">
        <v>740.99</v>
      </c>
      <c r="I66">
        <v>701.97</v>
      </c>
      <c r="J66">
        <v>649.98</v>
      </c>
      <c r="K66">
        <v>591.02</v>
      </c>
      <c r="L66">
        <v>492</v>
      </c>
      <c r="R66">
        <v>781.03</v>
      </c>
      <c r="S66">
        <v>778.99</v>
      </c>
      <c r="T66">
        <v>764.03</v>
      </c>
      <c r="U66">
        <v>747.98</v>
      </c>
      <c r="V66">
        <v>708.02</v>
      </c>
      <c r="W66">
        <v>667.99</v>
      </c>
      <c r="X66">
        <v>617.96</v>
      </c>
    </row>
    <row r="67" spans="5:24" x14ac:dyDescent="0.4">
      <c r="E67">
        <v>791.04</v>
      </c>
      <c r="F67">
        <v>792.98</v>
      </c>
      <c r="G67">
        <v>772.01</v>
      </c>
      <c r="H67">
        <v>740.01</v>
      </c>
      <c r="I67">
        <v>699</v>
      </c>
      <c r="J67">
        <v>647.99</v>
      </c>
      <c r="K67">
        <v>592.99</v>
      </c>
      <c r="L67">
        <v>491.98</v>
      </c>
      <c r="R67">
        <v>784.02</v>
      </c>
      <c r="S67">
        <v>777.98</v>
      </c>
      <c r="T67">
        <v>767</v>
      </c>
      <c r="U67">
        <v>746.03</v>
      </c>
      <c r="V67">
        <v>710.02</v>
      </c>
      <c r="W67">
        <v>667.01</v>
      </c>
      <c r="X67">
        <v>613.99</v>
      </c>
    </row>
    <row r="68" spans="5:24" x14ac:dyDescent="0.4">
      <c r="E68">
        <v>794.99</v>
      </c>
      <c r="F68">
        <v>791.01</v>
      </c>
      <c r="G68">
        <v>772.97</v>
      </c>
      <c r="H68">
        <v>740.98</v>
      </c>
      <c r="I68">
        <v>699.01</v>
      </c>
      <c r="J68">
        <v>647.01</v>
      </c>
      <c r="K68">
        <v>592</v>
      </c>
      <c r="L68">
        <v>490.03</v>
      </c>
      <c r="R68">
        <v>785.96</v>
      </c>
      <c r="S68">
        <v>776</v>
      </c>
      <c r="T68">
        <v>766.98</v>
      </c>
      <c r="U68">
        <v>748.98</v>
      </c>
      <c r="V68">
        <v>711.97</v>
      </c>
      <c r="W68">
        <v>667.99</v>
      </c>
      <c r="X68">
        <v>613.02</v>
      </c>
    </row>
    <row r="69" spans="5:24" x14ac:dyDescent="0.4">
      <c r="E69">
        <v>793.98</v>
      </c>
      <c r="F69">
        <v>792</v>
      </c>
      <c r="G69">
        <v>770.04</v>
      </c>
      <c r="H69">
        <v>739.01</v>
      </c>
      <c r="I69">
        <v>700</v>
      </c>
      <c r="J69">
        <v>647.98</v>
      </c>
      <c r="K69">
        <v>591.98</v>
      </c>
      <c r="L69">
        <v>493</v>
      </c>
      <c r="R69">
        <v>782.01</v>
      </c>
      <c r="S69">
        <v>776.02</v>
      </c>
      <c r="T69">
        <v>765.03</v>
      </c>
      <c r="U69">
        <v>747.02</v>
      </c>
      <c r="V69">
        <v>709.01</v>
      </c>
      <c r="W69">
        <v>667</v>
      </c>
      <c r="X69">
        <v>614.98</v>
      </c>
    </row>
    <row r="70" spans="5:24" x14ac:dyDescent="0.4">
      <c r="E70">
        <v>792</v>
      </c>
      <c r="F70">
        <v>792</v>
      </c>
      <c r="G70">
        <v>773.99</v>
      </c>
      <c r="H70">
        <v>740.01</v>
      </c>
      <c r="I70">
        <v>700.01</v>
      </c>
      <c r="J70">
        <v>646.02</v>
      </c>
      <c r="K70">
        <v>590.03</v>
      </c>
      <c r="L70">
        <v>492.99</v>
      </c>
      <c r="R70">
        <v>783.03</v>
      </c>
      <c r="S70">
        <v>777.97</v>
      </c>
      <c r="T70">
        <v>768</v>
      </c>
      <c r="U70">
        <v>749</v>
      </c>
      <c r="V70">
        <v>709.99</v>
      </c>
      <c r="W70">
        <v>666.99</v>
      </c>
      <c r="X70">
        <v>613.01</v>
      </c>
    </row>
    <row r="71" spans="5:24" x14ac:dyDescent="0.4">
      <c r="E71">
        <v>792.01</v>
      </c>
      <c r="F71">
        <v>792.01</v>
      </c>
      <c r="G71">
        <v>773.01</v>
      </c>
      <c r="H71">
        <v>741.02</v>
      </c>
      <c r="I71">
        <v>700.99</v>
      </c>
      <c r="J71">
        <v>648</v>
      </c>
      <c r="K71">
        <v>592.99</v>
      </c>
      <c r="L71">
        <v>492</v>
      </c>
      <c r="R71">
        <v>785.97</v>
      </c>
      <c r="S71">
        <v>775.02</v>
      </c>
      <c r="T71">
        <v>767.98</v>
      </c>
      <c r="U71">
        <v>748.98</v>
      </c>
      <c r="V71">
        <v>709.03</v>
      </c>
      <c r="W71">
        <v>666.01</v>
      </c>
      <c r="X71">
        <v>614.02</v>
      </c>
    </row>
    <row r="72" spans="5:24" x14ac:dyDescent="0.4">
      <c r="E72">
        <v>792.99</v>
      </c>
      <c r="F72">
        <v>792.99</v>
      </c>
      <c r="G72">
        <v>773.99</v>
      </c>
      <c r="H72">
        <v>742.98</v>
      </c>
      <c r="I72">
        <v>699.99</v>
      </c>
      <c r="J72">
        <v>648</v>
      </c>
      <c r="K72">
        <v>592.01</v>
      </c>
      <c r="L72">
        <v>492.01</v>
      </c>
      <c r="R72">
        <v>783.02</v>
      </c>
      <c r="S72">
        <v>776.99</v>
      </c>
      <c r="T72">
        <v>765.99</v>
      </c>
      <c r="U72">
        <v>746.99</v>
      </c>
      <c r="V72">
        <v>711.97</v>
      </c>
      <c r="W72">
        <v>667.01</v>
      </c>
      <c r="X72">
        <v>615.99</v>
      </c>
    </row>
    <row r="73" spans="5:24" x14ac:dyDescent="0.4">
      <c r="E73">
        <v>792.01</v>
      </c>
      <c r="F73">
        <v>792</v>
      </c>
      <c r="G73">
        <v>773</v>
      </c>
      <c r="H73">
        <v>741</v>
      </c>
      <c r="I73">
        <v>699.01</v>
      </c>
      <c r="J73">
        <v>647.99</v>
      </c>
      <c r="K73">
        <v>593</v>
      </c>
      <c r="L73">
        <v>493</v>
      </c>
      <c r="R73">
        <v>785</v>
      </c>
      <c r="S73">
        <v>776.01</v>
      </c>
      <c r="T73">
        <v>765.03</v>
      </c>
      <c r="U73">
        <v>746.02</v>
      </c>
      <c r="V73">
        <v>709</v>
      </c>
      <c r="W73">
        <v>667.98</v>
      </c>
      <c r="X73">
        <v>614.98</v>
      </c>
    </row>
    <row r="74" spans="5:24" x14ac:dyDescent="0.4">
      <c r="E74">
        <v>793</v>
      </c>
      <c r="F74">
        <v>791.99</v>
      </c>
      <c r="G74">
        <v>773</v>
      </c>
      <c r="H74">
        <v>741</v>
      </c>
      <c r="I74">
        <v>700.02</v>
      </c>
      <c r="J74">
        <v>647.02</v>
      </c>
      <c r="K74">
        <v>592.99</v>
      </c>
      <c r="L74">
        <v>493</v>
      </c>
      <c r="R74">
        <v>785</v>
      </c>
      <c r="S74">
        <v>776.99</v>
      </c>
      <c r="T74">
        <v>767.96</v>
      </c>
      <c r="U74">
        <v>747.99</v>
      </c>
      <c r="V74">
        <v>708.99</v>
      </c>
      <c r="W74">
        <v>666.01</v>
      </c>
      <c r="X74">
        <v>613.01</v>
      </c>
    </row>
    <row r="75" spans="5:24" x14ac:dyDescent="0.4">
      <c r="E75">
        <v>792.98</v>
      </c>
      <c r="F75">
        <v>791</v>
      </c>
      <c r="G75">
        <v>773</v>
      </c>
      <c r="H75">
        <v>741.01</v>
      </c>
      <c r="I75">
        <v>701.98</v>
      </c>
      <c r="J75">
        <v>648.98</v>
      </c>
      <c r="K75">
        <v>591.99</v>
      </c>
      <c r="L75">
        <v>492.99</v>
      </c>
      <c r="R75">
        <v>785.01</v>
      </c>
      <c r="S75">
        <v>776.02</v>
      </c>
      <c r="T75">
        <v>763.99</v>
      </c>
      <c r="U75">
        <v>747.02</v>
      </c>
      <c r="V75">
        <v>708.02</v>
      </c>
      <c r="W75">
        <v>667.01</v>
      </c>
      <c r="X75">
        <v>613.99</v>
      </c>
    </row>
    <row r="76" spans="5:24" x14ac:dyDescent="0.4">
      <c r="E76">
        <v>791.02</v>
      </c>
      <c r="F76">
        <v>791</v>
      </c>
      <c r="G76">
        <v>773.01</v>
      </c>
      <c r="H76">
        <v>741.98</v>
      </c>
      <c r="I76">
        <v>700</v>
      </c>
      <c r="J76">
        <v>646.98</v>
      </c>
      <c r="K76">
        <v>591.01</v>
      </c>
      <c r="L76">
        <v>492</v>
      </c>
      <c r="R76">
        <v>786</v>
      </c>
      <c r="S76">
        <v>778</v>
      </c>
      <c r="T76">
        <v>763.06</v>
      </c>
      <c r="U76">
        <v>748.98</v>
      </c>
      <c r="V76">
        <v>710.01</v>
      </c>
      <c r="W76">
        <v>667.98</v>
      </c>
      <c r="X76">
        <v>613.02</v>
      </c>
    </row>
    <row r="77" spans="5:24" x14ac:dyDescent="0.4">
      <c r="E77">
        <v>793</v>
      </c>
      <c r="F77">
        <v>791.02</v>
      </c>
      <c r="G77">
        <v>773.98</v>
      </c>
      <c r="H77">
        <v>740</v>
      </c>
      <c r="I77">
        <v>700.01</v>
      </c>
      <c r="J77">
        <v>645.03</v>
      </c>
      <c r="K77">
        <v>592.02</v>
      </c>
      <c r="L77">
        <v>492</v>
      </c>
      <c r="R77">
        <v>785.98</v>
      </c>
      <c r="S77">
        <v>777.97</v>
      </c>
      <c r="T77">
        <v>768.99</v>
      </c>
      <c r="U77">
        <v>746.99</v>
      </c>
      <c r="V77">
        <v>710.98</v>
      </c>
      <c r="W77">
        <v>666</v>
      </c>
      <c r="X77">
        <v>614.97</v>
      </c>
    </row>
    <row r="78" spans="5:24" x14ac:dyDescent="0.4">
      <c r="E78">
        <v>793</v>
      </c>
      <c r="F78">
        <v>792.98</v>
      </c>
      <c r="G78">
        <v>772.02</v>
      </c>
      <c r="H78">
        <v>740.01</v>
      </c>
      <c r="I78">
        <v>700.99</v>
      </c>
      <c r="J78">
        <v>648.01</v>
      </c>
      <c r="K78">
        <v>593.97</v>
      </c>
      <c r="L78">
        <v>492.02</v>
      </c>
      <c r="R78">
        <v>784.01</v>
      </c>
      <c r="S78">
        <v>774.99</v>
      </c>
      <c r="T78">
        <v>767.98</v>
      </c>
      <c r="U78">
        <v>746.02</v>
      </c>
      <c r="V78">
        <v>709.02</v>
      </c>
      <c r="W78">
        <v>666.02</v>
      </c>
      <c r="X78">
        <v>612.02</v>
      </c>
    </row>
    <row r="79" spans="5:24" x14ac:dyDescent="0.4">
      <c r="E79">
        <v>792.99</v>
      </c>
      <c r="F79">
        <v>791.01</v>
      </c>
      <c r="G79">
        <v>773.98</v>
      </c>
      <c r="H79">
        <v>740.99</v>
      </c>
      <c r="I79">
        <v>700.01</v>
      </c>
      <c r="J79">
        <v>648.98</v>
      </c>
      <c r="K79">
        <v>591.02</v>
      </c>
      <c r="L79">
        <v>493.99</v>
      </c>
      <c r="R79">
        <v>784.97</v>
      </c>
      <c r="S79">
        <v>774.04</v>
      </c>
      <c r="T79">
        <v>765.97</v>
      </c>
      <c r="U79">
        <v>748.01</v>
      </c>
      <c r="V79">
        <v>711</v>
      </c>
      <c r="W79">
        <v>667.98</v>
      </c>
      <c r="X79">
        <v>613.99</v>
      </c>
    </row>
    <row r="80" spans="5:24" x14ac:dyDescent="0.4">
      <c r="E80">
        <v>792.02</v>
      </c>
      <c r="F80">
        <v>792</v>
      </c>
      <c r="G80">
        <v>772</v>
      </c>
      <c r="H80">
        <v>740.04</v>
      </c>
      <c r="I80">
        <v>700.99</v>
      </c>
      <c r="J80">
        <v>647.01</v>
      </c>
      <c r="K80">
        <v>592.99</v>
      </c>
      <c r="L80">
        <v>492.99</v>
      </c>
      <c r="R80">
        <v>782.02</v>
      </c>
      <c r="S80">
        <v>778.01</v>
      </c>
      <c r="T80">
        <v>763.02</v>
      </c>
      <c r="U80">
        <v>748.97</v>
      </c>
      <c r="V80">
        <v>710.97</v>
      </c>
      <c r="W80">
        <v>666</v>
      </c>
      <c r="X80">
        <v>613.02</v>
      </c>
    </row>
    <row r="81" spans="5:24" x14ac:dyDescent="0.4">
      <c r="E81">
        <v>793.99</v>
      </c>
      <c r="F81">
        <v>791.99</v>
      </c>
      <c r="G81">
        <v>772</v>
      </c>
      <c r="H81">
        <v>743.97</v>
      </c>
      <c r="I81">
        <v>699.99</v>
      </c>
      <c r="J81">
        <v>648</v>
      </c>
      <c r="K81">
        <v>592.01</v>
      </c>
      <c r="L81">
        <v>492.01</v>
      </c>
      <c r="R81">
        <v>784.02</v>
      </c>
      <c r="S81">
        <v>778.98</v>
      </c>
      <c r="T81">
        <v>765.02</v>
      </c>
      <c r="U81">
        <v>746.04</v>
      </c>
      <c r="V81">
        <v>708.02</v>
      </c>
      <c r="W81">
        <v>666.01</v>
      </c>
      <c r="X81">
        <v>614.96</v>
      </c>
    </row>
    <row r="82" spans="5:24" x14ac:dyDescent="0.4">
      <c r="E82">
        <v>793.02</v>
      </c>
      <c r="F82">
        <v>791.03</v>
      </c>
      <c r="G82">
        <v>772.03</v>
      </c>
      <c r="H82">
        <v>741</v>
      </c>
      <c r="I82">
        <v>699.03</v>
      </c>
      <c r="J82">
        <v>648.01</v>
      </c>
      <c r="K82">
        <v>592.97</v>
      </c>
      <c r="L82">
        <v>493.02</v>
      </c>
      <c r="R82">
        <v>785.99</v>
      </c>
      <c r="S82">
        <v>776.98</v>
      </c>
      <c r="T82">
        <v>766.98</v>
      </c>
      <c r="U82">
        <v>750.01</v>
      </c>
      <c r="V82">
        <v>709.98</v>
      </c>
      <c r="W82">
        <v>666.98</v>
      </c>
      <c r="X82">
        <v>611.03</v>
      </c>
    </row>
    <row r="83" spans="5:24" x14ac:dyDescent="0.4">
      <c r="E83">
        <v>794.98</v>
      </c>
      <c r="F83">
        <v>793.96</v>
      </c>
      <c r="G83">
        <v>774.99</v>
      </c>
      <c r="H83">
        <v>740.99</v>
      </c>
      <c r="I83">
        <v>701.99</v>
      </c>
      <c r="J83">
        <v>648.98</v>
      </c>
      <c r="K83">
        <v>590.02</v>
      </c>
      <c r="L83">
        <v>495</v>
      </c>
      <c r="R83">
        <v>784.99</v>
      </c>
      <c r="S83">
        <v>775.02</v>
      </c>
      <c r="T83">
        <v>765.02</v>
      </c>
      <c r="U83">
        <v>750.97</v>
      </c>
      <c r="V83">
        <v>708.02</v>
      </c>
      <c r="W83">
        <v>665.01</v>
      </c>
      <c r="X83">
        <v>613.99</v>
      </c>
    </row>
    <row r="84" spans="5:24" x14ac:dyDescent="0.4">
      <c r="E84">
        <v>793</v>
      </c>
      <c r="F84">
        <v>790.03</v>
      </c>
      <c r="G84">
        <v>773.97</v>
      </c>
      <c r="H84">
        <v>740.02</v>
      </c>
      <c r="I84">
        <v>700.99</v>
      </c>
      <c r="J84">
        <v>647.01</v>
      </c>
      <c r="K84">
        <v>592.01</v>
      </c>
      <c r="L84">
        <v>494.95</v>
      </c>
      <c r="R84">
        <v>784.01</v>
      </c>
      <c r="S84">
        <v>777</v>
      </c>
      <c r="T84">
        <v>766.97</v>
      </c>
      <c r="U84">
        <v>748.02</v>
      </c>
      <c r="V84">
        <v>709.97</v>
      </c>
      <c r="W84">
        <v>665.98</v>
      </c>
      <c r="X84">
        <v>613.02</v>
      </c>
    </row>
    <row r="85" spans="5:24" x14ac:dyDescent="0.4">
      <c r="E85">
        <v>793</v>
      </c>
      <c r="F85">
        <v>792.97</v>
      </c>
      <c r="G85">
        <v>771.01</v>
      </c>
      <c r="H85">
        <v>742</v>
      </c>
      <c r="I85">
        <v>700.01</v>
      </c>
      <c r="J85">
        <v>647.99</v>
      </c>
      <c r="K85">
        <v>593</v>
      </c>
      <c r="L85">
        <v>490.02</v>
      </c>
      <c r="R85">
        <v>785</v>
      </c>
      <c r="S85">
        <v>776.99</v>
      </c>
      <c r="T85">
        <v>764.01</v>
      </c>
      <c r="U85">
        <v>749.98</v>
      </c>
      <c r="V85">
        <v>707.02</v>
      </c>
      <c r="W85">
        <v>664.01</v>
      </c>
      <c r="X85">
        <v>615</v>
      </c>
    </row>
    <row r="86" spans="5:24" x14ac:dyDescent="0.4">
      <c r="E86">
        <v>792.98</v>
      </c>
      <c r="F86">
        <v>790.01</v>
      </c>
      <c r="G86">
        <v>772</v>
      </c>
      <c r="H86">
        <v>741.97</v>
      </c>
      <c r="I86">
        <v>700.99</v>
      </c>
      <c r="J86">
        <v>647.01</v>
      </c>
      <c r="K86">
        <v>593</v>
      </c>
      <c r="L86">
        <v>491.99</v>
      </c>
      <c r="R86">
        <v>784.99</v>
      </c>
      <c r="S86">
        <v>776.02</v>
      </c>
      <c r="T86">
        <v>765.03</v>
      </c>
      <c r="U86">
        <v>748</v>
      </c>
      <c r="V86">
        <v>708.98</v>
      </c>
      <c r="W86">
        <v>665.01</v>
      </c>
      <c r="X86">
        <v>614.99</v>
      </c>
    </row>
    <row r="87" spans="5:24" x14ac:dyDescent="0.4">
      <c r="E87">
        <v>791.03</v>
      </c>
      <c r="F87">
        <v>791.01</v>
      </c>
      <c r="G87">
        <v>772</v>
      </c>
      <c r="H87">
        <v>739</v>
      </c>
      <c r="I87">
        <v>700.01</v>
      </c>
      <c r="J87">
        <v>648</v>
      </c>
      <c r="K87">
        <v>592.99</v>
      </c>
      <c r="L87">
        <v>491.01</v>
      </c>
      <c r="R87">
        <v>783.98</v>
      </c>
      <c r="S87">
        <v>778.01</v>
      </c>
      <c r="T87">
        <v>768.01</v>
      </c>
      <c r="U87">
        <v>748</v>
      </c>
      <c r="V87">
        <v>707.03</v>
      </c>
      <c r="W87">
        <v>666</v>
      </c>
      <c r="X87">
        <v>614</v>
      </c>
    </row>
    <row r="88" spans="5:24" x14ac:dyDescent="0.4">
      <c r="E88">
        <v>793.98</v>
      </c>
      <c r="F88">
        <v>792.01</v>
      </c>
      <c r="G88">
        <v>771.99</v>
      </c>
      <c r="H88">
        <v>739.02</v>
      </c>
      <c r="I88">
        <v>701</v>
      </c>
      <c r="J88">
        <v>648.01</v>
      </c>
      <c r="K88">
        <v>592</v>
      </c>
      <c r="L88">
        <v>491.98</v>
      </c>
      <c r="R88">
        <v>782.04</v>
      </c>
      <c r="S88">
        <v>778.98</v>
      </c>
      <c r="T88">
        <v>768.95</v>
      </c>
      <c r="U88">
        <v>747.99</v>
      </c>
      <c r="V88">
        <v>710</v>
      </c>
      <c r="W88">
        <v>665.98</v>
      </c>
      <c r="X88">
        <v>613.97</v>
      </c>
    </row>
    <row r="89" spans="5:24" x14ac:dyDescent="0.4">
      <c r="E89">
        <v>791.99</v>
      </c>
      <c r="F89">
        <v>792.99</v>
      </c>
      <c r="G89">
        <v>771.01</v>
      </c>
      <c r="H89">
        <v>740.99</v>
      </c>
      <c r="I89">
        <v>700.99</v>
      </c>
      <c r="J89">
        <v>648.98</v>
      </c>
      <c r="K89">
        <v>592.01</v>
      </c>
      <c r="L89">
        <v>490</v>
      </c>
      <c r="R89">
        <v>785.97</v>
      </c>
      <c r="S89">
        <v>777</v>
      </c>
      <c r="T89">
        <v>764.02</v>
      </c>
      <c r="U89">
        <v>747.03</v>
      </c>
      <c r="V89">
        <v>709.98</v>
      </c>
      <c r="W89">
        <v>664.02</v>
      </c>
      <c r="X89">
        <v>611.01</v>
      </c>
    </row>
    <row r="90" spans="5:24" x14ac:dyDescent="0.4">
      <c r="E90">
        <v>791.04</v>
      </c>
      <c r="F90">
        <v>791.99</v>
      </c>
      <c r="G90">
        <v>772.01</v>
      </c>
      <c r="H90">
        <v>740.02</v>
      </c>
      <c r="I90">
        <v>700.03</v>
      </c>
      <c r="J90">
        <v>647.02</v>
      </c>
      <c r="K90">
        <v>593</v>
      </c>
      <c r="L90">
        <v>490.04</v>
      </c>
      <c r="R90">
        <v>783.05</v>
      </c>
      <c r="S90">
        <v>777.04</v>
      </c>
      <c r="T90">
        <v>766.03</v>
      </c>
      <c r="U90">
        <v>749.96</v>
      </c>
      <c r="V90">
        <v>707.96</v>
      </c>
      <c r="W90">
        <v>665.99</v>
      </c>
      <c r="X90">
        <v>612.03</v>
      </c>
    </row>
    <row r="91" spans="5:24" x14ac:dyDescent="0.4">
      <c r="E91">
        <v>795</v>
      </c>
      <c r="F91">
        <v>791.02</v>
      </c>
      <c r="G91">
        <v>772.99</v>
      </c>
      <c r="H91">
        <v>741.99</v>
      </c>
      <c r="I91">
        <v>702.99</v>
      </c>
      <c r="J91">
        <v>648.98</v>
      </c>
      <c r="K91">
        <v>593</v>
      </c>
      <c r="L91">
        <v>493.99</v>
      </c>
      <c r="R91">
        <v>787.99</v>
      </c>
      <c r="S91">
        <v>780.92</v>
      </c>
      <c r="T91">
        <v>768.97</v>
      </c>
      <c r="U91">
        <v>746.03</v>
      </c>
      <c r="V91">
        <v>704.04</v>
      </c>
      <c r="W91">
        <v>665.02</v>
      </c>
      <c r="X91">
        <v>614.98</v>
      </c>
    </row>
    <row r="92" spans="5:24" x14ac:dyDescent="0.4">
      <c r="E92">
        <v>794.96</v>
      </c>
      <c r="F92">
        <v>792.99</v>
      </c>
      <c r="G92">
        <v>772.01</v>
      </c>
      <c r="H92">
        <v>740.99</v>
      </c>
      <c r="I92">
        <v>701.99</v>
      </c>
      <c r="J92">
        <v>647</v>
      </c>
      <c r="K92">
        <v>593.01</v>
      </c>
      <c r="L92">
        <v>492.99</v>
      </c>
      <c r="R92">
        <v>786.96</v>
      </c>
      <c r="S92">
        <v>773.02</v>
      </c>
      <c r="T92">
        <v>765.99</v>
      </c>
      <c r="U92">
        <v>749.03</v>
      </c>
      <c r="V92">
        <v>707.99</v>
      </c>
      <c r="W92">
        <v>667</v>
      </c>
      <c r="X92">
        <v>613.02</v>
      </c>
    </row>
    <row r="93" spans="5:24" x14ac:dyDescent="0.4">
      <c r="E93">
        <v>791.02</v>
      </c>
      <c r="F93">
        <v>791.98</v>
      </c>
      <c r="G93">
        <v>772.98</v>
      </c>
      <c r="H93">
        <v>739.99</v>
      </c>
      <c r="I93">
        <v>700.99</v>
      </c>
      <c r="J93">
        <v>647</v>
      </c>
      <c r="K93">
        <v>593.99</v>
      </c>
      <c r="L93">
        <v>492.01</v>
      </c>
      <c r="R93">
        <v>783.02</v>
      </c>
      <c r="S93">
        <v>775.06</v>
      </c>
      <c r="T93">
        <v>765.01</v>
      </c>
      <c r="U93">
        <v>751.96</v>
      </c>
      <c r="V93">
        <v>706.97</v>
      </c>
      <c r="W93">
        <v>666.96</v>
      </c>
      <c r="X93">
        <v>615</v>
      </c>
    </row>
    <row r="94" spans="5:24" x14ac:dyDescent="0.4">
      <c r="E94">
        <v>793.02</v>
      </c>
      <c r="F94">
        <v>790.02</v>
      </c>
      <c r="G94">
        <v>771.01</v>
      </c>
      <c r="H94">
        <v>739.02</v>
      </c>
      <c r="I94">
        <v>699.98</v>
      </c>
      <c r="J94">
        <v>647.03</v>
      </c>
      <c r="K94">
        <v>593.01</v>
      </c>
      <c r="L94">
        <v>493</v>
      </c>
      <c r="R94">
        <v>784.99</v>
      </c>
      <c r="S94">
        <v>780.97</v>
      </c>
      <c r="T94">
        <v>766.01</v>
      </c>
      <c r="U94">
        <v>748</v>
      </c>
      <c r="V94">
        <v>704.04</v>
      </c>
      <c r="W94">
        <v>663.05</v>
      </c>
      <c r="X94">
        <v>614.99</v>
      </c>
    </row>
    <row r="95" spans="5:24" x14ac:dyDescent="0.4">
      <c r="E95">
        <v>795</v>
      </c>
      <c r="F95">
        <v>791.99</v>
      </c>
      <c r="G95">
        <v>772</v>
      </c>
      <c r="H95">
        <v>741.02</v>
      </c>
      <c r="I95">
        <v>698.03</v>
      </c>
      <c r="J95">
        <v>649.97</v>
      </c>
      <c r="K95">
        <v>594.01</v>
      </c>
      <c r="L95">
        <v>492.99</v>
      </c>
      <c r="R95">
        <v>784.03</v>
      </c>
      <c r="S95">
        <v>777.98</v>
      </c>
      <c r="T95">
        <v>767.02</v>
      </c>
      <c r="U95">
        <v>748</v>
      </c>
      <c r="V95">
        <v>708.07</v>
      </c>
      <c r="W95">
        <v>667.99</v>
      </c>
      <c r="X95">
        <v>614.02</v>
      </c>
    </row>
    <row r="96" spans="5:24" x14ac:dyDescent="0.4">
      <c r="E96">
        <v>794.98</v>
      </c>
      <c r="F96">
        <v>791.02</v>
      </c>
      <c r="G96">
        <v>772.03</v>
      </c>
      <c r="H96">
        <v>742.99</v>
      </c>
      <c r="I96">
        <v>701</v>
      </c>
      <c r="J96">
        <v>647.02</v>
      </c>
      <c r="K96">
        <v>594.91999999999996</v>
      </c>
      <c r="L96">
        <v>492.02</v>
      </c>
      <c r="R96">
        <v>786.91</v>
      </c>
      <c r="S96">
        <v>775.99</v>
      </c>
      <c r="T96">
        <v>768.94</v>
      </c>
      <c r="U96">
        <v>748.01</v>
      </c>
      <c r="V96">
        <v>714.95</v>
      </c>
      <c r="W96">
        <v>666.99</v>
      </c>
      <c r="X96">
        <v>615.97</v>
      </c>
    </row>
    <row r="97" spans="5:24" x14ac:dyDescent="0.4">
      <c r="E97">
        <v>792.98</v>
      </c>
      <c r="F97">
        <v>793.01</v>
      </c>
      <c r="G97">
        <v>774.98</v>
      </c>
      <c r="H97">
        <v>742</v>
      </c>
      <c r="I97">
        <v>700.99</v>
      </c>
      <c r="J97">
        <v>648.99</v>
      </c>
      <c r="K97">
        <v>587.05999999999995</v>
      </c>
      <c r="L97">
        <v>493.99</v>
      </c>
      <c r="R97">
        <v>778.06</v>
      </c>
      <c r="S97">
        <v>775</v>
      </c>
      <c r="T97">
        <v>763.01</v>
      </c>
      <c r="U97">
        <v>748.99</v>
      </c>
      <c r="V97">
        <v>710</v>
      </c>
      <c r="W97">
        <v>666.01</v>
      </c>
      <c r="X97">
        <v>613</v>
      </c>
    </row>
    <row r="98" spans="5:24" x14ac:dyDescent="0.4">
      <c r="E98">
        <v>791.01</v>
      </c>
      <c r="F98">
        <v>793.98</v>
      </c>
      <c r="G98">
        <v>773</v>
      </c>
      <c r="H98">
        <v>742.02</v>
      </c>
      <c r="I98">
        <v>700.01</v>
      </c>
      <c r="J98">
        <v>647.98</v>
      </c>
      <c r="K98">
        <v>593</v>
      </c>
      <c r="L98">
        <v>492.99</v>
      </c>
      <c r="R98">
        <v>784.04</v>
      </c>
      <c r="S98">
        <v>775.04</v>
      </c>
      <c r="T98">
        <v>764.05</v>
      </c>
      <c r="U98">
        <v>747.97</v>
      </c>
      <c r="V98">
        <v>709.99</v>
      </c>
      <c r="W98">
        <v>667.02</v>
      </c>
      <c r="X98">
        <v>613</v>
      </c>
    </row>
    <row r="99" spans="5:24" x14ac:dyDescent="0.4">
      <c r="E99">
        <v>792.01</v>
      </c>
      <c r="F99">
        <v>792.02</v>
      </c>
      <c r="G99">
        <v>772.99</v>
      </c>
      <c r="H99">
        <v>743.95</v>
      </c>
      <c r="I99">
        <v>701</v>
      </c>
      <c r="J99">
        <v>646.03</v>
      </c>
      <c r="K99">
        <v>592.99</v>
      </c>
      <c r="L99">
        <v>491.98</v>
      </c>
      <c r="R99">
        <v>787.98</v>
      </c>
      <c r="S99">
        <v>778.94</v>
      </c>
      <c r="T99">
        <v>768.97</v>
      </c>
      <c r="U99">
        <v>745.02</v>
      </c>
      <c r="V99">
        <v>709</v>
      </c>
      <c r="W99">
        <v>668.98</v>
      </c>
      <c r="X99">
        <v>613.02</v>
      </c>
    </row>
    <row r="100" spans="5:24" x14ac:dyDescent="0.4">
      <c r="E100">
        <v>792.99</v>
      </c>
      <c r="F100">
        <v>793.98</v>
      </c>
      <c r="G100">
        <v>772</v>
      </c>
      <c r="H100">
        <v>739.02</v>
      </c>
      <c r="I100">
        <v>701</v>
      </c>
      <c r="J100">
        <v>648.99</v>
      </c>
      <c r="K100">
        <v>591.99</v>
      </c>
      <c r="L100">
        <v>490.02</v>
      </c>
      <c r="R100">
        <v>786.01</v>
      </c>
      <c r="S100">
        <v>773.04</v>
      </c>
      <c r="T100">
        <v>766.01</v>
      </c>
      <c r="U100">
        <v>747</v>
      </c>
      <c r="V100">
        <v>709.01</v>
      </c>
      <c r="W100">
        <v>667</v>
      </c>
      <c r="X100">
        <v>615.01</v>
      </c>
    </row>
    <row r="101" spans="5:24" x14ac:dyDescent="0.4">
      <c r="E101">
        <v>792.01</v>
      </c>
      <c r="F101">
        <v>792.02</v>
      </c>
      <c r="G101">
        <v>771.99</v>
      </c>
      <c r="H101">
        <v>741.01</v>
      </c>
      <c r="I101">
        <v>701</v>
      </c>
      <c r="J101">
        <v>648.01</v>
      </c>
      <c r="K101">
        <v>591.02</v>
      </c>
      <c r="L101">
        <v>491.98</v>
      </c>
      <c r="R101">
        <v>786.92</v>
      </c>
      <c r="S101">
        <v>777.02</v>
      </c>
      <c r="T101">
        <v>766.96</v>
      </c>
      <c r="U101">
        <v>746.99</v>
      </c>
      <c r="V101">
        <v>709.97</v>
      </c>
      <c r="W101">
        <v>667</v>
      </c>
      <c r="X101">
        <v>616</v>
      </c>
    </row>
    <row r="102" spans="5:24" x14ac:dyDescent="0.4">
      <c r="E102">
        <v>793.01</v>
      </c>
      <c r="F102">
        <v>793.97</v>
      </c>
      <c r="G102">
        <v>770.98</v>
      </c>
      <c r="H102">
        <v>741.98</v>
      </c>
      <c r="I102">
        <v>700.98</v>
      </c>
      <c r="J102">
        <v>649</v>
      </c>
      <c r="K102">
        <v>592.99</v>
      </c>
      <c r="L102">
        <v>490.02</v>
      </c>
      <c r="R102">
        <v>779.06</v>
      </c>
      <c r="S102">
        <v>778.98</v>
      </c>
      <c r="T102">
        <v>763.03</v>
      </c>
      <c r="U102">
        <v>746.01</v>
      </c>
      <c r="V102">
        <v>707.02</v>
      </c>
      <c r="W102">
        <v>666.98</v>
      </c>
      <c r="X102">
        <v>615.96</v>
      </c>
    </row>
    <row r="103" spans="5:24" x14ac:dyDescent="0.4">
      <c r="E103">
        <v>793.98</v>
      </c>
      <c r="F103">
        <v>791.02</v>
      </c>
      <c r="G103">
        <v>769.02</v>
      </c>
      <c r="H103">
        <v>740</v>
      </c>
      <c r="I103">
        <v>699.04</v>
      </c>
      <c r="J103">
        <v>648.96</v>
      </c>
      <c r="K103">
        <v>592.02</v>
      </c>
      <c r="L103">
        <v>492</v>
      </c>
      <c r="R103">
        <v>784.99</v>
      </c>
      <c r="S103">
        <v>777.01</v>
      </c>
      <c r="T103">
        <v>766.02</v>
      </c>
      <c r="U103">
        <v>747.01</v>
      </c>
      <c r="V103">
        <v>709.04</v>
      </c>
      <c r="W103">
        <v>665.04</v>
      </c>
      <c r="X103">
        <v>612.02</v>
      </c>
    </row>
    <row r="104" spans="5:24" x14ac:dyDescent="0.4">
      <c r="E104">
        <v>792.01</v>
      </c>
      <c r="F104">
        <v>793</v>
      </c>
      <c r="G104">
        <v>771.03</v>
      </c>
      <c r="H104">
        <v>740.02</v>
      </c>
      <c r="I104">
        <v>702.98</v>
      </c>
      <c r="J104">
        <v>645.04</v>
      </c>
      <c r="K104">
        <v>593.99</v>
      </c>
      <c r="L104">
        <v>492.01</v>
      </c>
      <c r="R104">
        <v>783.97</v>
      </c>
      <c r="S104">
        <v>777.96</v>
      </c>
      <c r="T104">
        <v>767.97</v>
      </c>
      <c r="U104">
        <v>748.01</v>
      </c>
      <c r="V104">
        <v>712.97</v>
      </c>
      <c r="W104">
        <v>668.98</v>
      </c>
      <c r="X104">
        <v>614</v>
      </c>
    </row>
    <row r="105" spans="5:24" x14ac:dyDescent="0.4">
      <c r="E105">
        <v>792.99</v>
      </c>
      <c r="F105">
        <v>792.98</v>
      </c>
      <c r="G105">
        <v>774</v>
      </c>
      <c r="H105">
        <v>741.97</v>
      </c>
      <c r="I105">
        <v>700.98</v>
      </c>
      <c r="J105">
        <v>648.98</v>
      </c>
      <c r="K105">
        <v>592.96</v>
      </c>
      <c r="L105">
        <v>492.99</v>
      </c>
      <c r="R105">
        <v>781.01</v>
      </c>
      <c r="S105">
        <v>774.01</v>
      </c>
      <c r="T105">
        <v>765.02</v>
      </c>
      <c r="U105">
        <v>748.99</v>
      </c>
      <c r="V105">
        <v>710</v>
      </c>
      <c r="W105">
        <v>667.01</v>
      </c>
      <c r="X105">
        <v>613.97</v>
      </c>
    </row>
    <row r="106" spans="5:24" x14ac:dyDescent="0.4">
      <c r="E106">
        <v>792.01</v>
      </c>
      <c r="F106">
        <v>791.01</v>
      </c>
      <c r="G106">
        <v>773.98</v>
      </c>
      <c r="H106">
        <v>739.04</v>
      </c>
      <c r="I106">
        <v>699</v>
      </c>
      <c r="J106">
        <v>646.99</v>
      </c>
      <c r="K106">
        <v>589.03</v>
      </c>
      <c r="L106">
        <v>492</v>
      </c>
      <c r="R106">
        <v>782.04</v>
      </c>
      <c r="S106">
        <v>775.04</v>
      </c>
      <c r="T106">
        <v>766.98</v>
      </c>
      <c r="U106">
        <v>747.99</v>
      </c>
      <c r="V106">
        <v>710</v>
      </c>
      <c r="W106">
        <v>667.99</v>
      </c>
      <c r="X106">
        <v>611.04</v>
      </c>
    </row>
    <row r="107" spans="5:24" x14ac:dyDescent="0.4">
      <c r="E107">
        <v>793.01</v>
      </c>
      <c r="F107">
        <v>792.01</v>
      </c>
      <c r="G107">
        <v>772.01</v>
      </c>
      <c r="H107">
        <v>742.99</v>
      </c>
      <c r="I107">
        <v>699.04</v>
      </c>
      <c r="J107">
        <v>646.02</v>
      </c>
      <c r="K107">
        <v>591.99</v>
      </c>
      <c r="L107">
        <v>492</v>
      </c>
      <c r="R107">
        <v>785.95</v>
      </c>
      <c r="S107">
        <v>778.95</v>
      </c>
      <c r="U107">
        <v>747</v>
      </c>
      <c r="V107">
        <v>709.98</v>
      </c>
      <c r="W107">
        <v>666.98</v>
      </c>
      <c r="X107">
        <v>614.98</v>
      </c>
    </row>
    <row r="108" spans="5:24" x14ac:dyDescent="0.4">
      <c r="E108">
        <v>794</v>
      </c>
      <c r="F108">
        <v>793</v>
      </c>
      <c r="G108">
        <v>772.97</v>
      </c>
      <c r="H108">
        <v>742.01</v>
      </c>
      <c r="I108">
        <v>702.95</v>
      </c>
      <c r="J108">
        <v>647.99</v>
      </c>
      <c r="K108">
        <v>591</v>
      </c>
      <c r="L108">
        <v>492.02</v>
      </c>
      <c r="R108">
        <v>781.02</v>
      </c>
      <c r="S108">
        <v>774.04</v>
      </c>
      <c r="U108">
        <v>747</v>
      </c>
      <c r="V108">
        <v>708.03</v>
      </c>
      <c r="W108">
        <v>665.04</v>
      </c>
      <c r="X108">
        <v>613</v>
      </c>
    </row>
    <row r="109" spans="5:24" x14ac:dyDescent="0.4">
      <c r="E109">
        <v>794.01</v>
      </c>
      <c r="F109">
        <v>793.01</v>
      </c>
      <c r="G109">
        <v>770.03</v>
      </c>
      <c r="H109">
        <v>742.99</v>
      </c>
      <c r="I109">
        <v>698.01</v>
      </c>
      <c r="J109">
        <v>647</v>
      </c>
      <c r="K109">
        <v>591.03</v>
      </c>
      <c r="L109">
        <v>493.96</v>
      </c>
      <c r="R109">
        <v>783</v>
      </c>
      <c r="S109">
        <v>777.98</v>
      </c>
      <c r="U109">
        <v>747.01</v>
      </c>
      <c r="V109">
        <v>711</v>
      </c>
      <c r="W109">
        <v>668.96</v>
      </c>
      <c r="X109">
        <v>613.02</v>
      </c>
    </row>
    <row r="110" spans="5:24" x14ac:dyDescent="0.4">
      <c r="E110">
        <v>794.98</v>
      </c>
      <c r="F110">
        <v>794</v>
      </c>
      <c r="G110">
        <v>772.97</v>
      </c>
      <c r="H110">
        <v>741.99</v>
      </c>
      <c r="I110">
        <v>699.02</v>
      </c>
      <c r="J110">
        <v>647.01</v>
      </c>
      <c r="K110">
        <v>593.96</v>
      </c>
      <c r="L110">
        <v>490.03</v>
      </c>
      <c r="R110">
        <v>783.01</v>
      </c>
      <c r="S110">
        <v>775.99</v>
      </c>
      <c r="U110">
        <v>748.01</v>
      </c>
      <c r="V110">
        <v>710.98</v>
      </c>
      <c r="W110">
        <v>665.02</v>
      </c>
      <c r="X110">
        <v>615</v>
      </c>
    </row>
    <row r="111" spans="5:24" x14ac:dyDescent="0.4">
      <c r="E111">
        <v>792.98</v>
      </c>
      <c r="F111">
        <v>793.97</v>
      </c>
      <c r="G111">
        <v>770.03</v>
      </c>
      <c r="H111">
        <v>741</v>
      </c>
      <c r="I111">
        <v>700.99</v>
      </c>
      <c r="J111">
        <v>648.01</v>
      </c>
      <c r="K111">
        <v>590.03</v>
      </c>
      <c r="L111">
        <v>492.99</v>
      </c>
      <c r="R111">
        <v>783.98</v>
      </c>
      <c r="S111">
        <v>775.02</v>
      </c>
      <c r="U111">
        <v>749.02</v>
      </c>
      <c r="V111">
        <v>709.02</v>
      </c>
      <c r="W111">
        <v>667</v>
      </c>
      <c r="X111">
        <v>614.97</v>
      </c>
    </row>
    <row r="112" spans="5:24" x14ac:dyDescent="0.4">
      <c r="E112">
        <v>791.03</v>
      </c>
      <c r="F112">
        <v>791.03</v>
      </c>
      <c r="G112">
        <v>773.01</v>
      </c>
      <c r="H112">
        <v>740.99</v>
      </c>
      <c r="I112">
        <v>700.01</v>
      </c>
      <c r="J112">
        <v>648.99</v>
      </c>
      <c r="K112">
        <v>592.97</v>
      </c>
      <c r="L112">
        <v>492</v>
      </c>
      <c r="R112">
        <v>782.01</v>
      </c>
      <c r="S112">
        <v>776.97</v>
      </c>
      <c r="U112">
        <v>750.96</v>
      </c>
      <c r="V112">
        <v>710.98</v>
      </c>
      <c r="W112">
        <v>667</v>
      </c>
      <c r="X112">
        <v>612</v>
      </c>
    </row>
    <row r="113" spans="5:24" x14ac:dyDescent="0.4">
      <c r="E113">
        <v>794</v>
      </c>
      <c r="F113">
        <v>793.96</v>
      </c>
      <c r="G113">
        <v>773.98</v>
      </c>
      <c r="H113">
        <v>740</v>
      </c>
      <c r="I113">
        <v>700.99</v>
      </c>
      <c r="J113">
        <v>648</v>
      </c>
      <c r="K113">
        <v>590.03</v>
      </c>
      <c r="L113">
        <v>492.01</v>
      </c>
      <c r="R113">
        <v>782.99</v>
      </c>
      <c r="S113">
        <v>774.03</v>
      </c>
      <c r="U113">
        <v>747</v>
      </c>
      <c r="V113">
        <v>709</v>
      </c>
      <c r="W113">
        <v>667.01</v>
      </c>
      <c r="X113">
        <v>612</v>
      </c>
    </row>
    <row r="114" spans="5:24" x14ac:dyDescent="0.4">
      <c r="E114">
        <v>793.97</v>
      </c>
      <c r="F114">
        <v>790.01</v>
      </c>
      <c r="G114">
        <v>772</v>
      </c>
      <c r="H114">
        <v>740.01</v>
      </c>
      <c r="I114">
        <v>700</v>
      </c>
      <c r="J114">
        <v>648.03</v>
      </c>
      <c r="K114">
        <v>592.99</v>
      </c>
      <c r="L114">
        <v>493.01</v>
      </c>
      <c r="R114">
        <v>782.01</v>
      </c>
      <c r="S114">
        <v>777.03</v>
      </c>
      <c r="U114">
        <v>747.02</v>
      </c>
      <c r="V114">
        <v>709.02</v>
      </c>
      <c r="W114">
        <v>668</v>
      </c>
      <c r="X114">
        <v>612.01</v>
      </c>
    </row>
    <row r="115" spans="5:24" x14ac:dyDescent="0.4">
      <c r="E115">
        <v>791.04</v>
      </c>
      <c r="F115">
        <v>791.01</v>
      </c>
      <c r="G115">
        <v>771.99</v>
      </c>
      <c r="H115">
        <v>741.01</v>
      </c>
      <c r="I115">
        <v>700.03</v>
      </c>
      <c r="J115">
        <v>650.97</v>
      </c>
      <c r="K115">
        <v>592</v>
      </c>
      <c r="L115">
        <v>493.98</v>
      </c>
      <c r="R115">
        <v>783.02</v>
      </c>
      <c r="S115">
        <v>779.96</v>
      </c>
      <c r="U115">
        <v>748.99</v>
      </c>
      <c r="V115">
        <v>710.97</v>
      </c>
      <c r="W115">
        <v>668</v>
      </c>
      <c r="X115">
        <v>612.98</v>
      </c>
    </row>
    <row r="116" spans="5:24" x14ac:dyDescent="0.4">
      <c r="E116">
        <v>794.98</v>
      </c>
      <c r="F116">
        <v>792</v>
      </c>
      <c r="G116">
        <v>771.01</v>
      </c>
      <c r="H116">
        <v>741.99</v>
      </c>
      <c r="I116">
        <v>702.98</v>
      </c>
      <c r="J116">
        <v>648</v>
      </c>
      <c r="K116">
        <v>592</v>
      </c>
      <c r="L116">
        <v>492</v>
      </c>
      <c r="R116">
        <v>785</v>
      </c>
      <c r="S116">
        <v>776</v>
      </c>
      <c r="U116">
        <v>748.01</v>
      </c>
      <c r="V116">
        <v>708.01</v>
      </c>
      <c r="W116">
        <v>667.99</v>
      </c>
      <c r="X116">
        <v>611.02</v>
      </c>
    </row>
    <row r="117" spans="5:24" x14ac:dyDescent="0.4">
      <c r="E117">
        <v>793</v>
      </c>
      <c r="F117">
        <v>791.99</v>
      </c>
      <c r="G117">
        <v>772</v>
      </c>
      <c r="H117">
        <v>741</v>
      </c>
      <c r="I117">
        <v>700.99</v>
      </c>
      <c r="J117">
        <v>648</v>
      </c>
      <c r="K117">
        <v>592</v>
      </c>
      <c r="L117">
        <v>492</v>
      </c>
      <c r="R117">
        <v>784.99</v>
      </c>
      <c r="S117">
        <v>776.02</v>
      </c>
      <c r="U117">
        <v>748.99</v>
      </c>
      <c r="V117">
        <v>709.01</v>
      </c>
      <c r="W117">
        <v>666.99</v>
      </c>
      <c r="X117">
        <v>613.02</v>
      </c>
    </row>
    <row r="118" spans="5:24" x14ac:dyDescent="0.4">
      <c r="E118">
        <v>793</v>
      </c>
      <c r="F118">
        <v>791.01</v>
      </c>
      <c r="G118">
        <v>772.01</v>
      </c>
      <c r="H118">
        <v>741</v>
      </c>
      <c r="I118">
        <v>700</v>
      </c>
      <c r="J118">
        <v>648</v>
      </c>
      <c r="K118">
        <v>592</v>
      </c>
      <c r="L118">
        <v>492.01</v>
      </c>
      <c r="R118">
        <v>784</v>
      </c>
      <c r="S118">
        <v>777.98</v>
      </c>
      <c r="U118">
        <v>748.01</v>
      </c>
      <c r="V118">
        <v>710.01</v>
      </c>
      <c r="W118">
        <v>665.98</v>
      </c>
      <c r="X118">
        <v>615</v>
      </c>
    </row>
    <row r="119" spans="5:24" x14ac:dyDescent="0.4">
      <c r="E119">
        <v>793</v>
      </c>
      <c r="F119">
        <v>791.98</v>
      </c>
      <c r="G119">
        <v>772.98</v>
      </c>
      <c r="H119">
        <v>740.99</v>
      </c>
      <c r="I119">
        <v>700.04</v>
      </c>
      <c r="J119">
        <v>647.99</v>
      </c>
      <c r="K119">
        <v>591.99</v>
      </c>
      <c r="L119">
        <v>493</v>
      </c>
      <c r="R119">
        <v>784</v>
      </c>
      <c r="S119">
        <v>776</v>
      </c>
      <c r="U119">
        <v>748.99</v>
      </c>
      <c r="V119">
        <v>710.99</v>
      </c>
      <c r="W119">
        <v>664.03</v>
      </c>
      <c r="X119">
        <v>614.98</v>
      </c>
    </row>
    <row r="120" spans="5:24" x14ac:dyDescent="0.4">
      <c r="E120">
        <v>793.01</v>
      </c>
      <c r="F120">
        <v>790.02</v>
      </c>
      <c r="G120">
        <v>771.01</v>
      </c>
      <c r="H120">
        <v>740.02</v>
      </c>
      <c r="I120">
        <v>703.95</v>
      </c>
      <c r="J120">
        <v>646.99</v>
      </c>
      <c r="K120">
        <v>591</v>
      </c>
      <c r="L120">
        <v>492.97</v>
      </c>
      <c r="R120">
        <v>784.03</v>
      </c>
      <c r="S120">
        <v>776.01</v>
      </c>
      <c r="U120">
        <v>748.01</v>
      </c>
      <c r="V120">
        <v>710.02</v>
      </c>
      <c r="W120">
        <v>667.02</v>
      </c>
      <c r="X120">
        <v>612.99</v>
      </c>
    </row>
    <row r="121" spans="5:24" x14ac:dyDescent="0.4">
      <c r="E121">
        <v>794.02</v>
      </c>
      <c r="F121">
        <v>792</v>
      </c>
      <c r="G121">
        <v>772</v>
      </c>
      <c r="H121">
        <v>741.99</v>
      </c>
      <c r="I121">
        <v>699.01</v>
      </c>
      <c r="J121">
        <v>646</v>
      </c>
      <c r="K121">
        <v>591.01</v>
      </c>
      <c r="L121">
        <v>490.02</v>
      </c>
      <c r="R121">
        <v>786.94</v>
      </c>
      <c r="S121">
        <v>777</v>
      </c>
      <c r="U121">
        <v>748.97</v>
      </c>
      <c r="V121">
        <v>711.98</v>
      </c>
      <c r="W121">
        <v>668.97</v>
      </c>
      <c r="X121">
        <v>612</v>
      </c>
    </row>
    <row r="122" spans="5:24" x14ac:dyDescent="0.4">
      <c r="E122">
        <v>796</v>
      </c>
      <c r="F122">
        <v>792</v>
      </c>
      <c r="G122">
        <v>771.99</v>
      </c>
      <c r="H122">
        <v>741</v>
      </c>
      <c r="I122">
        <v>700.02</v>
      </c>
      <c r="J122">
        <v>646.02</v>
      </c>
      <c r="K122">
        <v>592.01</v>
      </c>
      <c r="L122">
        <v>492</v>
      </c>
      <c r="R122">
        <v>781.02</v>
      </c>
      <c r="S122">
        <v>777.01</v>
      </c>
      <c r="U122">
        <v>746</v>
      </c>
      <c r="V122">
        <v>710.01</v>
      </c>
      <c r="W122">
        <v>665.99</v>
      </c>
      <c r="X122">
        <v>612.03</v>
      </c>
    </row>
    <row r="123" spans="5:24" x14ac:dyDescent="0.4">
      <c r="E123">
        <v>795.95</v>
      </c>
      <c r="F123">
        <v>792</v>
      </c>
      <c r="G123">
        <v>771.01</v>
      </c>
      <c r="H123">
        <v>741</v>
      </c>
      <c r="I123">
        <v>701.99</v>
      </c>
      <c r="J123">
        <v>648</v>
      </c>
      <c r="K123">
        <v>592.99</v>
      </c>
      <c r="L123">
        <v>492.01</v>
      </c>
      <c r="R123">
        <v>783</v>
      </c>
      <c r="S123">
        <v>777.97</v>
      </c>
      <c r="U123">
        <v>746.01</v>
      </c>
      <c r="V123">
        <v>711.01</v>
      </c>
      <c r="W123">
        <v>665.03</v>
      </c>
      <c r="X123">
        <v>614.97</v>
      </c>
    </row>
    <row r="124" spans="5:24" x14ac:dyDescent="0.4">
      <c r="E124">
        <v>791.03</v>
      </c>
      <c r="F124">
        <v>791.98</v>
      </c>
      <c r="G124">
        <v>772</v>
      </c>
      <c r="H124">
        <v>741.02</v>
      </c>
      <c r="I124">
        <v>700.99</v>
      </c>
      <c r="J124">
        <v>648</v>
      </c>
      <c r="K124">
        <v>591.98</v>
      </c>
      <c r="L124">
        <v>493</v>
      </c>
      <c r="R124">
        <v>783.04</v>
      </c>
      <c r="S124">
        <v>775</v>
      </c>
      <c r="U124">
        <v>747.01</v>
      </c>
      <c r="V124">
        <v>711.99</v>
      </c>
      <c r="W124">
        <v>667.98</v>
      </c>
      <c r="X124">
        <v>612.01</v>
      </c>
    </row>
    <row r="125" spans="5:24" x14ac:dyDescent="0.4">
      <c r="E125">
        <v>794</v>
      </c>
      <c r="F125">
        <v>790.02</v>
      </c>
      <c r="G125">
        <v>771.99</v>
      </c>
      <c r="H125">
        <v>742.98</v>
      </c>
      <c r="I125">
        <v>700.02</v>
      </c>
      <c r="J125">
        <v>648.01</v>
      </c>
      <c r="K125">
        <v>590.02</v>
      </c>
      <c r="L125">
        <v>492.97</v>
      </c>
      <c r="R125">
        <v>786.98</v>
      </c>
      <c r="S125">
        <v>775</v>
      </c>
      <c r="U125">
        <v>748.02</v>
      </c>
      <c r="V125">
        <v>710.99</v>
      </c>
      <c r="W125">
        <v>666.01</v>
      </c>
      <c r="X125">
        <v>613</v>
      </c>
    </row>
    <row r="126" spans="5:24" x14ac:dyDescent="0.4">
      <c r="E126">
        <v>794</v>
      </c>
      <c r="F126">
        <v>792</v>
      </c>
      <c r="G126">
        <v>771.01</v>
      </c>
      <c r="H126">
        <v>741</v>
      </c>
      <c r="I126">
        <v>701.98</v>
      </c>
      <c r="J126">
        <v>649</v>
      </c>
      <c r="K126">
        <v>592</v>
      </c>
      <c r="L126">
        <v>490.02</v>
      </c>
      <c r="R126">
        <v>785</v>
      </c>
      <c r="S126">
        <v>775.02</v>
      </c>
      <c r="U126">
        <v>749.97</v>
      </c>
      <c r="V126">
        <v>710</v>
      </c>
      <c r="W126">
        <v>667</v>
      </c>
      <c r="X126">
        <v>613.01</v>
      </c>
    </row>
    <row r="127" spans="5:24" x14ac:dyDescent="0.4">
      <c r="E127">
        <v>794</v>
      </c>
      <c r="F127">
        <v>792</v>
      </c>
      <c r="G127">
        <v>772.01</v>
      </c>
      <c r="H127">
        <v>741.01</v>
      </c>
      <c r="I127">
        <v>700.01</v>
      </c>
      <c r="J127">
        <v>648.99</v>
      </c>
      <c r="K127">
        <v>591.98</v>
      </c>
      <c r="L127">
        <v>492.01</v>
      </c>
      <c r="R127">
        <v>785</v>
      </c>
      <c r="S127">
        <v>777</v>
      </c>
      <c r="U127">
        <v>747.02</v>
      </c>
      <c r="V127">
        <v>710.01</v>
      </c>
      <c r="W127">
        <v>666.96</v>
      </c>
      <c r="X127">
        <v>613.97</v>
      </c>
    </row>
    <row r="128" spans="5:24" x14ac:dyDescent="0.4">
      <c r="E128">
        <v>793.99</v>
      </c>
      <c r="F128">
        <v>791.98</v>
      </c>
      <c r="G128">
        <v>773</v>
      </c>
      <c r="H128">
        <v>742</v>
      </c>
      <c r="I128">
        <v>701</v>
      </c>
      <c r="J128">
        <v>647.99</v>
      </c>
      <c r="K128">
        <v>590.01</v>
      </c>
      <c r="L128">
        <v>492.99</v>
      </c>
      <c r="R128">
        <v>784.98</v>
      </c>
      <c r="S128">
        <v>776.99</v>
      </c>
      <c r="U128">
        <v>748.99</v>
      </c>
      <c r="V128">
        <v>710.98</v>
      </c>
      <c r="W128">
        <v>663.01</v>
      </c>
      <c r="X128">
        <v>611.02</v>
      </c>
    </row>
    <row r="129" spans="5:24" x14ac:dyDescent="0.4">
      <c r="E129">
        <v>793</v>
      </c>
      <c r="F129">
        <v>790.02</v>
      </c>
      <c r="G129">
        <v>772.97</v>
      </c>
      <c r="H129">
        <v>741.98</v>
      </c>
      <c r="I129">
        <v>700.99</v>
      </c>
      <c r="J129">
        <v>647.02</v>
      </c>
      <c r="K129">
        <v>591.01</v>
      </c>
      <c r="L129">
        <v>492.02</v>
      </c>
      <c r="R129">
        <v>783.06</v>
      </c>
      <c r="S129">
        <v>776.04</v>
      </c>
      <c r="U129">
        <v>748.03</v>
      </c>
      <c r="V129">
        <v>709.03</v>
      </c>
      <c r="W129">
        <v>664.01</v>
      </c>
      <c r="X129">
        <v>613.01</v>
      </c>
    </row>
    <row r="130" spans="5:24" x14ac:dyDescent="0.4">
      <c r="E130">
        <v>793.02</v>
      </c>
      <c r="F130">
        <v>792.03</v>
      </c>
      <c r="G130">
        <v>770.07</v>
      </c>
      <c r="H130">
        <v>740.01</v>
      </c>
      <c r="I130">
        <v>700</v>
      </c>
      <c r="J130">
        <v>648.98</v>
      </c>
      <c r="K130">
        <v>592</v>
      </c>
      <c r="L130">
        <v>493.99</v>
      </c>
      <c r="R130">
        <v>788.96</v>
      </c>
      <c r="S130">
        <v>779.98</v>
      </c>
      <c r="U130">
        <v>750.97</v>
      </c>
      <c r="V130">
        <v>711.94</v>
      </c>
      <c r="W130">
        <v>665</v>
      </c>
      <c r="X130">
        <v>614.02</v>
      </c>
    </row>
    <row r="131" spans="5:24" x14ac:dyDescent="0.4">
      <c r="E131">
        <v>795.01</v>
      </c>
      <c r="F131">
        <v>794.97</v>
      </c>
      <c r="G131">
        <v>776.95</v>
      </c>
      <c r="H131">
        <v>740.98</v>
      </c>
      <c r="I131">
        <v>700.01</v>
      </c>
      <c r="J131">
        <v>647.01</v>
      </c>
      <c r="K131">
        <v>591.99</v>
      </c>
      <c r="L131">
        <v>492.99</v>
      </c>
      <c r="R131">
        <v>785.01</v>
      </c>
      <c r="S131">
        <v>777.99</v>
      </c>
      <c r="U131">
        <v>748</v>
      </c>
      <c r="V131">
        <v>706.04</v>
      </c>
      <c r="W131">
        <v>665.01</v>
      </c>
      <c r="X131">
        <v>615.98</v>
      </c>
    </row>
    <row r="132" spans="5:24" x14ac:dyDescent="0.4">
      <c r="E132">
        <v>795.98</v>
      </c>
      <c r="F132">
        <v>792.03</v>
      </c>
      <c r="G132">
        <v>772.02</v>
      </c>
      <c r="H132">
        <v>739.03</v>
      </c>
      <c r="I132">
        <v>700.99</v>
      </c>
      <c r="J132">
        <v>647.98</v>
      </c>
      <c r="K132">
        <v>591.01</v>
      </c>
      <c r="L132">
        <v>492</v>
      </c>
      <c r="R132">
        <v>786.02</v>
      </c>
      <c r="S132">
        <v>777.05</v>
      </c>
      <c r="U132">
        <v>748.04</v>
      </c>
      <c r="V132">
        <v>710.02</v>
      </c>
      <c r="W132">
        <v>666</v>
      </c>
      <c r="X132">
        <v>614</v>
      </c>
    </row>
    <row r="133" spans="5:24" x14ac:dyDescent="0.4">
      <c r="E133">
        <v>794</v>
      </c>
      <c r="F133">
        <v>794.99</v>
      </c>
      <c r="G133">
        <v>774</v>
      </c>
      <c r="H133">
        <v>742.01</v>
      </c>
      <c r="I133">
        <v>700</v>
      </c>
      <c r="J133">
        <v>646.04</v>
      </c>
      <c r="K133">
        <v>592</v>
      </c>
      <c r="L133">
        <v>492.02</v>
      </c>
      <c r="R133">
        <v>787.95</v>
      </c>
      <c r="S133">
        <v>781.94</v>
      </c>
      <c r="U133">
        <v>751.94</v>
      </c>
      <c r="V133">
        <v>711.94</v>
      </c>
      <c r="W133">
        <v>666.01</v>
      </c>
      <c r="X133">
        <v>614</v>
      </c>
    </row>
    <row r="134" spans="5:24" x14ac:dyDescent="0.4">
      <c r="E134">
        <v>794.01</v>
      </c>
      <c r="F134">
        <v>794.01</v>
      </c>
      <c r="G134">
        <v>773.99</v>
      </c>
      <c r="H134">
        <v>742.98</v>
      </c>
      <c r="I134">
        <v>700</v>
      </c>
      <c r="J134">
        <v>649.97</v>
      </c>
      <c r="K134">
        <v>592</v>
      </c>
      <c r="L134">
        <v>493.99</v>
      </c>
      <c r="R134">
        <v>783.02</v>
      </c>
      <c r="S134">
        <v>776.02</v>
      </c>
      <c r="U134">
        <v>746</v>
      </c>
      <c r="V134">
        <v>706.04</v>
      </c>
      <c r="W134">
        <v>667</v>
      </c>
      <c r="X134">
        <v>613.99</v>
      </c>
    </row>
    <row r="135" spans="5:24" x14ac:dyDescent="0.4">
      <c r="E135">
        <v>794.95</v>
      </c>
      <c r="F135">
        <v>794.95</v>
      </c>
      <c r="G135">
        <v>772.99</v>
      </c>
      <c r="H135">
        <v>740.99</v>
      </c>
      <c r="I135">
        <v>700.01</v>
      </c>
      <c r="J135">
        <v>647.01</v>
      </c>
      <c r="K135">
        <v>591.99</v>
      </c>
      <c r="L135">
        <v>493</v>
      </c>
      <c r="R135">
        <v>784.92</v>
      </c>
      <c r="S135">
        <v>778.04</v>
      </c>
      <c r="U135">
        <v>745.97</v>
      </c>
      <c r="V135">
        <v>710.03</v>
      </c>
      <c r="W135">
        <v>667</v>
      </c>
      <c r="X135">
        <v>613</v>
      </c>
    </row>
    <row r="136" spans="5:24" x14ac:dyDescent="0.4">
      <c r="E136">
        <v>790.06</v>
      </c>
      <c r="F136">
        <v>790.01</v>
      </c>
      <c r="G136">
        <v>771.98</v>
      </c>
      <c r="H136">
        <v>740.02</v>
      </c>
      <c r="I136">
        <v>701</v>
      </c>
      <c r="J136">
        <v>648.01</v>
      </c>
      <c r="K136">
        <v>591</v>
      </c>
      <c r="L136">
        <v>493</v>
      </c>
      <c r="R136">
        <v>777.08</v>
      </c>
      <c r="S136">
        <v>781.88</v>
      </c>
      <c r="U136">
        <v>743.05</v>
      </c>
      <c r="V136">
        <v>712.95</v>
      </c>
      <c r="W136">
        <v>667</v>
      </c>
      <c r="X136">
        <v>613</v>
      </c>
    </row>
    <row r="137" spans="5:24" x14ac:dyDescent="0.4">
      <c r="E137">
        <v>795.94</v>
      </c>
      <c r="F137">
        <v>791.01</v>
      </c>
      <c r="G137">
        <v>770.04</v>
      </c>
      <c r="H137">
        <v>741.98</v>
      </c>
      <c r="I137">
        <v>700.99</v>
      </c>
      <c r="J137">
        <v>648.98</v>
      </c>
      <c r="K137">
        <v>591.01</v>
      </c>
      <c r="L137">
        <v>492.98</v>
      </c>
      <c r="R137">
        <v>785.04</v>
      </c>
      <c r="S137">
        <v>770.06</v>
      </c>
      <c r="U137">
        <v>748.04</v>
      </c>
      <c r="V137">
        <v>708.05</v>
      </c>
      <c r="W137">
        <v>666.99</v>
      </c>
      <c r="X137">
        <v>612.99</v>
      </c>
    </row>
    <row r="138" spans="5:24" x14ac:dyDescent="0.4">
      <c r="E138">
        <v>790</v>
      </c>
      <c r="F138">
        <v>792.01</v>
      </c>
      <c r="G138">
        <v>773.99</v>
      </c>
      <c r="H138">
        <v>740.02</v>
      </c>
      <c r="I138">
        <v>700.03</v>
      </c>
      <c r="J138">
        <v>646.98</v>
      </c>
      <c r="K138">
        <v>592</v>
      </c>
      <c r="L138">
        <v>491.01</v>
      </c>
      <c r="R138">
        <v>788.9</v>
      </c>
      <c r="S138">
        <v>776.01</v>
      </c>
      <c r="U138">
        <v>751.91</v>
      </c>
      <c r="V138">
        <v>712.94</v>
      </c>
      <c r="W138">
        <v>666.02</v>
      </c>
      <c r="X138">
        <v>612.02</v>
      </c>
    </row>
    <row r="139" spans="5:24" x14ac:dyDescent="0.4">
      <c r="E139">
        <v>790.03</v>
      </c>
      <c r="F139">
        <v>792.96</v>
      </c>
      <c r="G139">
        <v>772.99</v>
      </c>
      <c r="H139">
        <v>741.98</v>
      </c>
      <c r="I139">
        <v>702.99</v>
      </c>
      <c r="J139">
        <v>645.03</v>
      </c>
      <c r="K139">
        <v>592</v>
      </c>
      <c r="L139">
        <v>492.02</v>
      </c>
      <c r="R139">
        <v>779.06</v>
      </c>
      <c r="S139">
        <v>776.99</v>
      </c>
      <c r="U139">
        <v>743.06</v>
      </c>
      <c r="V139">
        <v>707.03</v>
      </c>
      <c r="W139">
        <v>667.97</v>
      </c>
      <c r="X139">
        <v>614</v>
      </c>
    </row>
    <row r="140" spans="5:24" x14ac:dyDescent="0.4">
      <c r="E140">
        <v>793.01</v>
      </c>
      <c r="F140">
        <v>789.03</v>
      </c>
      <c r="G140">
        <v>772.02</v>
      </c>
      <c r="H140">
        <v>739.99</v>
      </c>
      <c r="I140">
        <v>702</v>
      </c>
      <c r="J140">
        <v>647.98</v>
      </c>
      <c r="K140">
        <v>591.98</v>
      </c>
      <c r="L140">
        <v>493.98</v>
      </c>
      <c r="R140">
        <v>785.01</v>
      </c>
      <c r="S140">
        <v>775.99</v>
      </c>
      <c r="U140">
        <v>748.98</v>
      </c>
      <c r="V140">
        <v>710.04</v>
      </c>
      <c r="W140">
        <v>665.03</v>
      </c>
      <c r="X140">
        <v>613.99</v>
      </c>
    </row>
    <row r="141" spans="5:24" x14ac:dyDescent="0.4">
      <c r="E141">
        <v>793.99</v>
      </c>
      <c r="F141">
        <v>792.01</v>
      </c>
      <c r="G141">
        <v>774</v>
      </c>
      <c r="H141">
        <v>739.01</v>
      </c>
      <c r="I141">
        <v>701.98</v>
      </c>
      <c r="J141">
        <v>646.02</v>
      </c>
      <c r="K141">
        <v>590.01</v>
      </c>
      <c r="L141">
        <v>492.03</v>
      </c>
      <c r="R141">
        <v>786</v>
      </c>
      <c r="S141">
        <v>774.99</v>
      </c>
      <c r="U141">
        <v>746.98</v>
      </c>
      <c r="V141">
        <v>713.94</v>
      </c>
      <c r="W141">
        <v>667.99</v>
      </c>
      <c r="X141">
        <v>613.03</v>
      </c>
    </row>
    <row r="142" spans="5:24" x14ac:dyDescent="0.4">
      <c r="E142">
        <v>792.96</v>
      </c>
      <c r="F142">
        <v>792.99</v>
      </c>
      <c r="G142">
        <v>773.98</v>
      </c>
      <c r="H142">
        <v>739.99</v>
      </c>
      <c r="I142">
        <v>700</v>
      </c>
      <c r="J142">
        <v>648.01</v>
      </c>
      <c r="K142">
        <v>591.01</v>
      </c>
      <c r="L142">
        <v>494.97</v>
      </c>
      <c r="R142">
        <v>785.99</v>
      </c>
      <c r="S142">
        <v>774.02</v>
      </c>
      <c r="U142">
        <v>745.03</v>
      </c>
      <c r="V142">
        <v>708.02</v>
      </c>
      <c r="W142">
        <v>667</v>
      </c>
      <c r="X142">
        <v>615.96</v>
      </c>
    </row>
    <row r="143" spans="5:24" x14ac:dyDescent="0.4">
      <c r="F143">
        <v>792</v>
      </c>
      <c r="G143">
        <v>772</v>
      </c>
      <c r="H143">
        <v>739.01</v>
      </c>
      <c r="I143">
        <v>700.02</v>
      </c>
      <c r="J143">
        <v>648.97</v>
      </c>
      <c r="K143">
        <v>592.01</v>
      </c>
      <c r="L143">
        <v>491.99</v>
      </c>
      <c r="R143">
        <v>784.95</v>
      </c>
      <c r="S143">
        <v>776.04</v>
      </c>
      <c r="U143">
        <v>747.98</v>
      </c>
      <c r="V143">
        <v>710.01</v>
      </c>
      <c r="W143">
        <v>667.03</v>
      </c>
      <c r="X143">
        <v>612.03</v>
      </c>
    </row>
    <row r="144" spans="5:24" x14ac:dyDescent="0.4">
      <c r="F144">
        <v>791.98</v>
      </c>
      <c r="G144">
        <v>771.98</v>
      </c>
      <c r="H144">
        <v>740.02</v>
      </c>
      <c r="I144">
        <v>701.99</v>
      </c>
      <c r="J144">
        <v>646.02</v>
      </c>
      <c r="K144">
        <v>592.99</v>
      </c>
      <c r="L144">
        <v>491.01</v>
      </c>
      <c r="R144">
        <v>780.05</v>
      </c>
      <c r="S144">
        <v>779.95</v>
      </c>
      <c r="U144">
        <v>746.01</v>
      </c>
      <c r="V144">
        <v>711.01</v>
      </c>
      <c r="W144">
        <v>669.97</v>
      </c>
      <c r="X144">
        <v>614.99</v>
      </c>
    </row>
    <row r="145" spans="6:24" x14ac:dyDescent="0.4">
      <c r="F145">
        <v>790.02</v>
      </c>
      <c r="G145">
        <v>770.01</v>
      </c>
      <c r="H145">
        <v>741.96</v>
      </c>
      <c r="I145">
        <v>701</v>
      </c>
      <c r="J145">
        <v>647.99</v>
      </c>
      <c r="K145">
        <v>592</v>
      </c>
      <c r="L145">
        <v>492.03</v>
      </c>
      <c r="R145">
        <v>785.02</v>
      </c>
      <c r="S145">
        <v>775.02</v>
      </c>
      <c r="U145">
        <v>747.02</v>
      </c>
      <c r="V145">
        <v>711.97</v>
      </c>
      <c r="W145">
        <v>667</v>
      </c>
      <c r="X145">
        <v>613.98</v>
      </c>
    </row>
    <row r="146" spans="6:24" x14ac:dyDescent="0.4">
      <c r="F146">
        <v>791.99</v>
      </c>
      <c r="G146">
        <v>771.01</v>
      </c>
      <c r="H146">
        <v>738.02</v>
      </c>
      <c r="I146">
        <v>701</v>
      </c>
      <c r="J146">
        <v>646.99</v>
      </c>
      <c r="K146">
        <v>592</v>
      </c>
      <c r="L146">
        <v>494.97</v>
      </c>
      <c r="R146">
        <v>786.96</v>
      </c>
      <c r="S146">
        <v>777</v>
      </c>
      <c r="U146">
        <v>748.97</v>
      </c>
      <c r="V146">
        <v>708.99</v>
      </c>
      <c r="W146">
        <v>667</v>
      </c>
      <c r="X146">
        <v>612.03</v>
      </c>
    </row>
    <row r="147" spans="6:24" x14ac:dyDescent="0.4">
      <c r="F147">
        <v>790.99</v>
      </c>
      <c r="G147">
        <v>771.98</v>
      </c>
      <c r="H147">
        <v>740</v>
      </c>
      <c r="I147">
        <v>700.98</v>
      </c>
      <c r="J147">
        <v>646.02</v>
      </c>
      <c r="K147">
        <v>592</v>
      </c>
      <c r="L147">
        <v>492</v>
      </c>
      <c r="R147">
        <v>783</v>
      </c>
      <c r="S147">
        <v>777.01</v>
      </c>
      <c r="U147">
        <v>746.01</v>
      </c>
      <c r="V147">
        <v>708.04</v>
      </c>
      <c r="W147">
        <v>667</v>
      </c>
      <c r="X147">
        <v>614.99</v>
      </c>
    </row>
    <row r="148" spans="6:24" x14ac:dyDescent="0.4">
      <c r="F148">
        <v>790</v>
      </c>
      <c r="G148">
        <v>770.01</v>
      </c>
      <c r="H148">
        <v>740.02</v>
      </c>
      <c r="I148">
        <v>699.01</v>
      </c>
      <c r="J148">
        <v>647.98</v>
      </c>
      <c r="K148">
        <v>591.99</v>
      </c>
      <c r="L148">
        <v>492</v>
      </c>
      <c r="R148">
        <v>783.03</v>
      </c>
      <c r="S148">
        <v>777.99</v>
      </c>
      <c r="U148">
        <v>747</v>
      </c>
      <c r="V148">
        <v>712.01</v>
      </c>
      <c r="W148">
        <v>667</v>
      </c>
      <c r="X148">
        <v>613.97</v>
      </c>
    </row>
    <row r="149" spans="6:24" x14ac:dyDescent="0.4">
      <c r="F149">
        <v>790.03</v>
      </c>
      <c r="G149">
        <v>771.01</v>
      </c>
      <c r="H149">
        <v>741.98</v>
      </c>
      <c r="I149">
        <v>700</v>
      </c>
      <c r="J149">
        <v>646.01</v>
      </c>
      <c r="K149">
        <v>591.01</v>
      </c>
      <c r="L149">
        <v>492.01</v>
      </c>
      <c r="R149">
        <v>785.98</v>
      </c>
      <c r="S149">
        <v>777</v>
      </c>
      <c r="U149">
        <v>746.99</v>
      </c>
      <c r="V149">
        <v>712.96</v>
      </c>
      <c r="W149">
        <v>666.99</v>
      </c>
      <c r="X149">
        <v>611.01</v>
      </c>
    </row>
    <row r="150" spans="6:24" x14ac:dyDescent="0.4">
      <c r="F150">
        <v>792.99</v>
      </c>
      <c r="G150">
        <v>772</v>
      </c>
      <c r="H150">
        <v>740.01</v>
      </c>
      <c r="I150">
        <v>699.98</v>
      </c>
      <c r="J150">
        <v>646.99</v>
      </c>
      <c r="K150">
        <v>591.99</v>
      </c>
      <c r="L150">
        <v>492.99</v>
      </c>
      <c r="R150">
        <v>784</v>
      </c>
      <c r="S150">
        <v>777.01</v>
      </c>
      <c r="U150">
        <v>746.02</v>
      </c>
      <c r="V150">
        <v>709.04</v>
      </c>
      <c r="W150">
        <v>666.02</v>
      </c>
      <c r="X150">
        <v>612.02</v>
      </c>
    </row>
    <row r="151" spans="6:24" x14ac:dyDescent="0.4">
      <c r="F151">
        <v>791.99</v>
      </c>
      <c r="G151">
        <v>772</v>
      </c>
      <c r="H151">
        <v>741</v>
      </c>
      <c r="I151">
        <v>698.03</v>
      </c>
      <c r="J151">
        <v>646.01</v>
      </c>
      <c r="K151">
        <v>591</v>
      </c>
      <c r="L151">
        <v>492.02</v>
      </c>
      <c r="R151">
        <v>783.99</v>
      </c>
      <c r="S151">
        <v>778</v>
      </c>
      <c r="V151">
        <v>712.98</v>
      </c>
      <c r="W151">
        <v>667.98</v>
      </c>
      <c r="X151">
        <v>613.99</v>
      </c>
    </row>
    <row r="152" spans="6:24" x14ac:dyDescent="0.4">
      <c r="F152">
        <v>791.01</v>
      </c>
      <c r="G152">
        <v>771.99</v>
      </c>
      <c r="H152">
        <v>741</v>
      </c>
      <c r="I152">
        <v>701</v>
      </c>
      <c r="J152">
        <v>647.01</v>
      </c>
      <c r="K152">
        <v>591</v>
      </c>
      <c r="L152">
        <v>493.99</v>
      </c>
      <c r="R152">
        <v>783</v>
      </c>
      <c r="S152">
        <v>777.97</v>
      </c>
      <c r="V152">
        <v>711</v>
      </c>
      <c r="W152">
        <v>666.01</v>
      </c>
    </row>
    <row r="153" spans="6:24" x14ac:dyDescent="0.4">
      <c r="F153">
        <v>792.01</v>
      </c>
      <c r="G153">
        <v>771</v>
      </c>
      <c r="H153">
        <v>741</v>
      </c>
      <c r="I153">
        <v>700.99</v>
      </c>
      <c r="J153">
        <v>648</v>
      </c>
      <c r="K153">
        <v>590.98</v>
      </c>
      <c r="L153">
        <v>493</v>
      </c>
      <c r="R153">
        <v>783.01</v>
      </c>
      <c r="S153">
        <v>775.02</v>
      </c>
      <c r="V153">
        <v>711.02</v>
      </c>
      <c r="W153">
        <v>667.01</v>
      </c>
    </row>
    <row r="154" spans="6:24" x14ac:dyDescent="0.4">
      <c r="F154">
        <v>792.98</v>
      </c>
      <c r="G154">
        <v>771.01</v>
      </c>
      <c r="H154">
        <v>741</v>
      </c>
      <c r="I154">
        <v>699.99</v>
      </c>
      <c r="J154">
        <v>648</v>
      </c>
      <c r="K154">
        <v>589.04</v>
      </c>
      <c r="L154">
        <v>492.99</v>
      </c>
      <c r="R154">
        <v>783.99</v>
      </c>
      <c r="S154">
        <v>777</v>
      </c>
      <c r="V154">
        <v>712.97</v>
      </c>
      <c r="W154">
        <v>667.98</v>
      </c>
    </row>
    <row r="155" spans="6:24" x14ac:dyDescent="0.4">
      <c r="F155">
        <v>791.01</v>
      </c>
      <c r="G155">
        <v>772</v>
      </c>
      <c r="H155">
        <v>740.98</v>
      </c>
      <c r="I155">
        <v>699.02</v>
      </c>
      <c r="J155">
        <v>647.98</v>
      </c>
      <c r="K155">
        <v>593</v>
      </c>
      <c r="L155">
        <v>492.02</v>
      </c>
      <c r="R155">
        <v>783.03</v>
      </c>
      <c r="S155">
        <v>777.01</v>
      </c>
      <c r="W155">
        <v>666</v>
      </c>
    </row>
    <row r="156" spans="6:24" x14ac:dyDescent="0.4">
      <c r="F156">
        <v>792</v>
      </c>
      <c r="G156">
        <v>772.02</v>
      </c>
      <c r="H156">
        <v>739.02</v>
      </c>
      <c r="I156">
        <v>701</v>
      </c>
      <c r="J156">
        <v>646.01</v>
      </c>
      <c r="K156">
        <v>592.98</v>
      </c>
      <c r="L156">
        <v>493.98</v>
      </c>
      <c r="R156">
        <v>785.99</v>
      </c>
      <c r="S156">
        <v>777.99</v>
      </c>
      <c r="W156">
        <v>666.01</v>
      </c>
    </row>
    <row r="157" spans="6:24" x14ac:dyDescent="0.4">
      <c r="F157">
        <v>792</v>
      </c>
      <c r="G157">
        <v>774</v>
      </c>
      <c r="H157">
        <v>741.02</v>
      </c>
      <c r="I157">
        <v>700.99</v>
      </c>
      <c r="J157">
        <v>647.01</v>
      </c>
      <c r="K157">
        <v>591</v>
      </c>
      <c r="L157">
        <v>492.01</v>
      </c>
      <c r="R157">
        <v>784.99</v>
      </c>
      <c r="S157">
        <v>776.98</v>
      </c>
      <c r="W157">
        <v>667.01</v>
      </c>
    </row>
    <row r="158" spans="6:24" x14ac:dyDescent="0.4">
      <c r="F158">
        <v>792</v>
      </c>
      <c r="G158">
        <v>773.99</v>
      </c>
      <c r="H158">
        <v>742.98</v>
      </c>
      <c r="I158">
        <v>700.01</v>
      </c>
      <c r="J158">
        <v>647.99</v>
      </c>
      <c r="K158">
        <v>591</v>
      </c>
      <c r="L158">
        <v>493</v>
      </c>
      <c r="R158">
        <v>784</v>
      </c>
      <c r="S158">
        <v>775.02</v>
      </c>
      <c r="W158">
        <v>667.98</v>
      </c>
    </row>
    <row r="159" spans="6:24" x14ac:dyDescent="0.4">
      <c r="F159">
        <v>792</v>
      </c>
      <c r="G159">
        <v>773</v>
      </c>
      <c r="H159">
        <v>741.01</v>
      </c>
      <c r="I159">
        <v>700.98</v>
      </c>
      <c r="J159">
        <v>647.01</v>
      </c>
      <c r="K159">
        <v>591.01</v>
      </c>
      <c r="L159">
        <v>493</v>
      </c>
      <c r="R159">
        <v>783.98</v>
      </c>
      <c r="S159">
        <v>776.98</v>
      </c>
      <c r="W159">
        <v>666</v>
      </c>
    </row>
    <row r="160" spans="6:24" x14ac:dyDescent="0.4">
      <c r="F160">
        <v>791.98</v>
      </c>
      <c r="G160">
        <v>772.99</v>
      </c>
      <c r="H160">
        <v>742</v>
      </c>
      <c r="I160">
        <v>699.03</v>
      </c>
      <c r="J160">
        <v>647.97</v>
      </c>
      <c r="K160">
        <v>592</v>
      </c>
      <c r="L160">
        <v>492.99</v>
      </c>
      <c r="R160">
        <v>782.03</v>
      </c>
      <c r="S160">
        <v>774.99</v>
      </c>
      <c r="W160">
        <v>665.99</v>
      </c>
    </row>
    <row r="161" spans="6:23" x14ac:dyDescent="0.4">
      <c r="F161">
        <v>790.03</v>
      </c>
      <c r="G161">
        <v>772.03</v>
      </c>
      <c r="H161">
        <v>741.98</v>
      </c>
      <c r="I161">
        <v>702</v>
      </c>
      <c r="J161">
        <v>645.02</v>
      </c>
      <c r="K161">
        <v>592</v>
      </c>
      <c r="L161">
        <v>492.01</v>
      </c>
      <c r="R161">
        <v>784.99</v>
      </c>
      <c r="S161">
        <v>774.03</v>
      </c>
      <c r="W161">
        <v>665.01</v>
      </c>
    </row>
    <row r="162" spans="6:23" x14ac:dyDescent="0.4">
      <c r="F162">
        <v>792.99</v>
      </c>
      <c r="G162">
        <v>774.96</v>
      </c>
      <c r="H162">
        <v>740.02</v>
      </c>
      <c r="I162">
        <v>701.99</v>
      </c>
      <c r="J162">
        <v>647.01</v>
      </c>
      <c r="K162">
        <v>592</v>
      </c>
      <c r="L162">
        <v>492.99</v>
      </c>
      <c r="R162">
        <v>784</v>
      </c>
      <c r="W162">
        <v>666</v>
      </c>
    </row>
    <row r="163" spans="6:23" x14ac:dyDescent="0.4">
      <c r="F163">
        <v>791.99</v>
      </c>
      <c r="G163">
        <v>771.01</v>
      </c>
      <c r="H163">
        <v>741.97</v>
      </c>
      <c r="I163">
        <v>701</v>
      </c>
      <c r="J163">
        <v>648</v>
      </c>
      <c r="K163">
        <v>591.97</v>
      </c>
      <c r="L163">
        <v>491.99</v>
      </c>
      <c r="R163">
        <v>783.99</v>
      </c>
      <c r="W163">
        <v>666</v>
      </c>
    </row>
    <row r="164" spans="6:23" x14ac:dyDescent="0.4">
      <c r="F164">
        <v>791.02</v>
      </c>
      <c r="G164">
        <v>772</v>
      </c>
      <c r="H164">
        <v>739.01</v>
      </c>
      <c r="I164">
        <v>700.99</v>
      </c>
      <c r="J164">
        <v>647.98</v>
      </c>
      <c r="K164">
        <v>589.02</v>
      </c>
      <c r="L164">
        <v>491.01</v>
      </c>
      <c r="R164">
        <v>783.03</v>
      </c>
      <c r="W164">
        <v>666</v>
      </c>
    </row>
    <row r="165" spans="6:23" x14ac:dyDescent="0.4">
      <c r="F165">
        <v>792.98</v>
      </c>
      <c r="G165">
        <v>772</v>
      </c>
      <c r="H165">
        <v>740</v>
      </c>
      <c r="I165">
        <v>700</v>
      </c>
      <c r="J165">
        <v>646.01</v>
      </c>
      <c r="K165">
        <v>591</v>
      </c>
      <c r="L165">
        <v>492.01</v>
      </c>
      <c r="R165">
        <v>786</v>
      </c>
      <c r="W165">
        <v>666.03</v>
      </c>
    </row>
    <row r="166" spans="6:23" x14ac:dyDescent="0.4">
      <c r="F166">
        <v>791.01</v>
      </c>
      <c r="G166">
        <v>772.01</v>
      </c>
      <c r="H166">
        <v>740.01</v>
      </c>
      <c r="I166">
        <v>700.01</v>
      </c>
      <c r="J166">
        <v>646.99</v>
      </c>
      <c r="K166">
        <v>591.01</v>
      </c>
      <c r="L166">
        <v>492.99</v>
      </c>
      <c r="R166">
        <v>785.98</v>
      </c>
      <c r="W166">
        <v>668.99</v>
      </c>
    </row>
    <row r="167" spans="6:23" x14ac:dyDescent="0.4">
      <c r="F167">
        <v>792</v>
      </c>
      <c r="G167">
        <v>772.98</v>
      </c>
      <c r="H167">
        <v>741</v>
      </c>
      <c r="I167">
        <v>701</v>
      </c>
      <c r="J167">
        <v>646.01</v>
      </c>
      <c r="K167">
        <v>591.99</v>
      </c>
      <c r="L167">
        <v>492</v>
      </c>
      <c r="R167">
        <v>784.03</v>
      </c>
      <c r="W167">
        <v>667.99</v>
      </c>
    </row>
    <row r="168" spans="6:23" x14ac:dyDescent="0.4">
      <c r="F168">
        <v>792.03</v>
      </c>
      <c r="G168">
        <v>771.04</v>
      </c>
      <c r="H168">
        <v>740.98</v>
      </c>
      <c r="I168">
        <v>701</v>
      </c>
      <c r="J168">
        <v>646.99</v>
      </c>
      <c r="K168">
        <v>591.02</v>
      </c>
      <c r="L168">
        <v>492.01</v>
      </c>
      <c r="R168">
        <v>786.99</v>
      </c>
      <c r="W168">
        <v>667.03</v>
      </c>
    </row>
    <row r="169" spans="6:23" x14ac:dyDescent="0.4">
      <c r="F169">
        <v>794.98</v>
      </c>
      <c r="G169">
        <v>774.97</v>
      </c>
      <c r="H169">
        <v>739.05</v>
      </c>
      <c r="I169">
        <v>701</v>
      </c>
      <c r="J169">
        <v>646.02</v>
      </c>
      <c r="K169">
        <v>592.99</v>
      </c>
      <c r="L169">
        <v>493</v>
      </c>
      <c r="R169">
        <v>786</v>
      </c>
      <c r="W169">
        <v>669.96</v>
      </c>
    </row>
    <row r="170" spans="6:23" x14ac:dyDescent="0.4">
      <c r="F170">
        <v>792.97</v>
      </c>
      <c r="G170">
        <v>772</v>
      </c>
      <c r="H170">
        <v>743.98</v>
      </c>
      <c r="I170">
        <v>701</v>
      </c>
      <c r="J170">
        <v>648</v>
      </c>
      <c r="K170">
        <v>591.99</v>
      </c>
      <c r="L170">
        <v>493</v>
      </c>
      <c r="R170">
        <v>786.03</v>
      </c>
      <c r="W170">
        <v>666</v>
      </c>
    </row>
    <row r="171" spans="6:23" x14ac:dyDescent="0.4">
      <c r="F171">
        <v>790.04</v>
      </c>
      <c r="G171">
        <v>772.04</v>
      </c>
      <c r="H171">
        <v>741.99</v>
      </c>
      <c r="I171">
        <v>701</v>
      </c>
      <c r="J171">
        <v>647.98</v>
      </c>
      <c r="K171">
        <v>591.03</v>
      </c>
      <c r="L171">
        <v>492.96</v>
      </c>
      <c r="R171">
        <v>788.95</v>
      </c>
      <c r="W171">
        <v>665.99</v>
      </c>
    </row>
    <row r="172" spans="6:23" x14ac:dyDescent="0.4">
      <c r="F172">
        <v>793.98</v>
      </c>
      <c r="G172">
        <v>775.93</v>
      </c>
      <c r="H172">
        <v>741.02</v>
      </c>
      <c r="I172">
        <v>701</v>
      </c>
      <c r="J172">
        <v>646.01</v>
      </c>
      <c r="K172">
        <v>593.96</v>
      </c>
      <c r="L172">
        <v>489.03</v>
      </c>
      <c r="R172">
        <v>784.02</v>
      </c>
      <c r="W172">
        <v>664.99</v>
      </c>
    </row>
    <row r="173" spans="6:23" x14ac:dyDescent="0.4">
      <c r="F173">
        <v>792</v>
      </c>
      <c r="G173">
        <v>769.05</v>
      </c>
      <c r="H173">
        <v>742.98</v>
      </c>
      <c r="I173">
        <v>700.99</v>
      </c>
      <c r="J173">
        <v>647.02</v>
      </c>
      <c r="K173">
        <v>590.02</v>
      </c>
      <c r="L173">
        <v>492</v>
      </c>
      <c r="R173">
        <v>786.02</v>
      </c>
      <c r="W173">
        <v>664.04</v>
      </c>
    </row>
    <row r="174" spans="6:23" x14ac:dyDescent="0.4">
      <c r="F174">
        <v>792.01</v>
      </c>
      <c r="G174">
        <v>774</v>
      </c>
      <c r="H174">
        <v>741.01</v>
      </c>
      <c r="I174">
        <v>700.01</v>
      </c>
      <c r="J174">
        <v>648.97</v>
      </c>
      <c r="K174">
        <v>592.02</v>
      </c>
      <c r="L174">
        <v>492.02</v>
      </c>
      <c r="R174">
        <v>787.95</v>
      </c>
      <c r="W174">
        <v>667.99</v>
      </c>
    </row>
    <row r="175" spans="6:23" x14ac:dyDescent="0.4">
      <c r="F175">
        <v>792.99</v>
      </c>
      <c r="G175">
        <v>773.98</v>
      </c>
      <c r="H175">
        <v>741.99</v>
      </c>
      <c r="I175">
        <v>701</v>
      </c>
      <c r="J175">
        <v>646.04</v>
      </c>
      <c r="K175">
        <v>593.95000000000005</v>
      </c>
      <c r="L175">
        <v>493.96</v>
      </c>
      <c r="R175">
        <v>783.01</v>
      </c>
      <c r="W175">
        <v>666.98</v>
      </c>
    </row>
    <row r="176" spans="6:23" x14ac:dyDescent="0.4">
      <c r="F176">
        <v>792.01</v>
      </c>
      <c r="G176">
        <v>772.03</v>
      </c>
      <c r="H176">
        <v>740.98</v>
      </c>
      <c r="I176">
        <v>700.99</v>
      </c>
      <c r="J176">
        <v>649.99</v>
      </c>
      <c r="K176">
        <v>589.03</v>
      </c>
      <c r="L176">
        <v>490.03</v>
      </c>
      <c r="R176">
        <v>784.02</v>
      </c>
      <c r="W176">
        <v>665.01</v>
      </c>
    </row>
    <row r="177" spans="6:23" x14ac:dyDescent="0.4">
      <c r="F177">
        <v>792.96</v>
      </c>
      <c r="G177">
        <v>774.97</v>
      </c>
      <c r="H177">
        <v>739.01</v>
      </c>
      <c r="I177">
        <v>700</v>
      </c>
      <c r="J177">
        <v>648.96</v>
      </c>
      <c r="K177">
        <v>591.99</v>
      </c>
      <c r="L177">
        <v>492.98</v>
      </c>
      <c r="R177">
        <v>785.98</v>
      </c>
      <c r="W177">
        <v>666.01</v>
      </c>
    </row>
    <row r="178" spans="6:23" x14ac:dyDescent="0.4">
      <c r="F178">
        <v>789.03</v>
      </c>
      <c r="G178">
        <v>772.02</v>
      </c>
      <c r="H178">
        <v>740</v>
      </c>
      <c r="I178">
        <v>699.99</v>
      </c>
      <c r="J178">
        <v>645.03</v>
      </c>
      <c r="K178">
        <v>591</v>
      </c>
      <c r="L178">
        <v>491.03</v>
      </c>
      <c r="R178">
        <v>784.01</v>
      </c>
      <c r="W178">
        <v>667.03</v>
      </c>
    </row>
    <row r="179" spans="6:23" x14ac:dyDescent="0.4">
      <c r="F179">
        <v>791.99</v>
      </c>
      <c r="G179">
        <v>773.99</v>
      </c>
      <c r="H179">
        <v>740.02</v>
      </c>
      <c r="I179">
        <v>699.01</v>
      </c>
      <c r="J179">
        <v>648</v>
      </c>
      <c r="K179">
        <v>591</v>
      </c>
      <c r="L179">
        <v>494.01</v>
      </c>
      <c r="R179">
        <v>784.96</v>
      </c>
      <c r="W179">
        <v>669.98</v>
      </c>
    </row>
    <row r="180" spans="6:23" x14ac:dyDescent="0.4">
      <c r="F180">
        <v>791.01</v>
      </c>
      <c r="G180">
        <v>772.99</v>
      </c>
      <c r="H180">
        <v>741.97</v>
      </c>
      <c r="I180">
        <v>700.03</v>
      </c>
      <c r="J180">
        <v>648</v>
      </c>
      <c r="K180">
        <v>591</v>
      </c>
      <c r="L180">
        <v>494.96</v>
      </c>
      <c r="R180">
        <v>781.04</v>
      </c>
      <c r="W180">
        <v>668.01</v>
      </c>
    </row>
    <row r="181" spans="6:23" x14ac:dyDescent="0.4">
      <c r="F181">
        <v>792</v>
      </c>
      <c r="G181">
        <v>772.01</v>
      </c>
      <c r="H181">
        <v>739.02</v>
      </c>
      <c r="I181">
        <v>702.98</v>
      </c>
      <c r="J181">
        <v>648</v>
      </c>
      <c r="K181">
        <v>590.99</v>
      </c>
      <c r="L181">
        <v>491.03</v>
      </c>
      <c r="R181">
        <v>784.99</v>
      </c>
      <c r="W181">
        <v>668.99</v>
      </c>
    </row>
    <row r="182" spans="6:23" x14ac:dyDescent="0.4">
      <c r="F182">
        <v>791.99</v>
      </c>
      <c r="G182">
        <v>772.99</v>
      </c>
      <c r="H182">
        <v>741</v>
      </c>
      <c r="I182">
        <v>701.02</v>
      </c>
      <c r="J182">
        <v>648</v>
      </c>
      <c r="K182">
        <v>590.01</v>
      </c>
      <c r="L182">
        <v>494.01</v>
      </c>
      <c r="R182">
        <v>783.98</v>
      </c>
      <c r="W182">
        <v>667.99</v>
      </c>
    </row>
    <row r="183" spans="6:23" x14ac:dyDescent="0.4">
      <c r="F183">
        <v>791</v>
      </c>
      <c r="G183">
        <v>772.01</v>
      </c>
      <c r="H183">
        <v>741</v>
      </c>
      <c r="I183">
        <v>702.99</v>
      </c>
      <c r="J183">
        <v>648</v>
      </c>
      <c r="K183">
        <v>591.01</v>
      </c>
      <c r="L183">
        <v>494.99</v>
      </c>
      <c r="R183">
        <v>782.05</v>
      </c>
      <c r="W183">
        <v>667.02</v>
      </c>
    </row>
    <row r="184" spans="6:23" x14ac:dyDescent="0.4">
      <c r="F184">
        <v>791.01</v>
      </c>
      <c r="G184">
        <v>773</v>
      </c>
      <c r="H184">
        <v>741.01</v>
      </c>
      <c r="I184">
        <v>702</v>
      </c>
      <c r="J184">
        <v>648.01</v>
      </c>
      <c r="K184">
        <v>592</v>
      </c>
      <c r="L184">
        <v>494</v>
      </c>
      <c r="R184">
        <v>786.98</v>
      </c>
      <c r="W184">
        <v>668.97</v>
      </c>
    </row>
    <row r="185" spans="6:23" x14ac:dyDescent="0.4">
      <c r="F185">
        <v>792</v>
      </c>
      <c r="G185">
        <v>773</v>
      </c>
      <c r="H185">
        <v>741.99</v>
      </c>
      <c r="I185">
        <v>701.98</v>
      </c>
      <c r="J185">
        <v>649</v>
      </c>
      <c r="K185">
        <v>591.99</v>
      </c>
      <c r="L185">
        <v>493.97</v>
      </c>
      <c r="R185">
        <v>784.97</v>
      </c>
      <c r="W185">
        <v>666.02</v>
      </c>
    </row>
    <row r="186" spans="6:23" x14ac:dyDescent="0.4">
      <c r="F186">
        <v>791.98</v>
      </c>
      <c r="G186">
        <v>773.02</v>
      </c>
      <c r="H186">
        <v>741</v>
      </c>
      <c r="I186">
        <v>700.01</v>
      </c>
      <c r="J186">
        <v>648.99</v>
      </c>
      <c r="K186">
        <v>591</v>
      </c>
      <c r="L186">
        <v>490.99</v>
      </c>
      <c r="R186">
        <v>782.04</v>
      </c>
      <c r="W186">
        <v>668.01</v>
      </c>
    </row>
    <row r="187" spans="6:23" x14ac:dyDescent="0.4">
      <c r="F187">
        <v>790</v>
      </c>
      <c r="G187">
        <v>774.98</v>
      </c>
      <c r="H187">
        <v>741.01</v>
      </c>
      <c r="I187">
        <v>701</v>
      </c>
      <c r="J187">
        <v>648</v>
      </c>
      <c r="K187">
        <v>590.98</v>
      </c>
      <c r="L187">
        <v>490.03</v>
      </c>
      <c r="R187">
        <v>785.99</v>
      </c>
      <c r="W187">
        <v>668.98</v>
      </c>
    </row>
    <row r="188" spans="6:23" x14ac:dyDescent="0.4">
      <c r="F188">
        <v>790.02</v>
      </c>
      <c r="G188">
        <v>772.99</v>
      </c>
      <c r="H188">
        <v>742</v>
      </c>
      <c r="I188">
        <v>700.98</v>
      </c>
      <c r="J188">
        <v>647.98</v>
      </c>
      <c r="K188">
        <v>589.03</v>
      </c>
      <c r="L188">
        <v>492.99</v>
      </c>
      <c r="R188">
        <v>785</v>
      </c>
      <c r="W188">
        <v>667.04</v>
      </c>
    </row>
    <row r="189" spans="6:23" x14ac:dyDescent="0.4">
      <c r="F189">
        <v>791.99</v>
      </c>
      <c r="G189">
        <v>772.01</v>
      </c>
      <c r="H189">
        <v>741.99</v>
      </c>
      <c r="I189">
        <v>699.02</v>
      </c>
      <c r="J189">
        <v>646.04</v>
      </c>
      <c r="K189">
        <v>591.97</v>
      </c>
      <c r="L189">
        <v>492.01</v>
      </c>
      <c r="R189">
        <v>784.99</v>
      </c>
      <c r="W189">
        <v>671.01</v>
      </c>
    </row>
    <row r="190" spans="6:23" x14ac:dyDescent="0.4">
      <c r="G190">
        <v>772.98</v>
      </c>
      <c r="H190">
        <v>741</v>
      </c>
      <c r="I190">
        <v>701</v>
      </c>
      <c r="J190">
        <v>649.97</v>
      </c>
      <c r="K190">
        <v>589.02</v>
      </c>
      <c r="L190">
        <v>493</v>
      </c>
      <c r="R190">
        <v>784.01</v>
      </c>
      <c r="W190">
        <v>671.96</v>
      </c>
    </row>
    <row r="191" spans="6:23" x14ac:dyDescent="0.4">
      <c r="G191">
        <v>771.01</v>
      </c>
      <c r="H191">
        <v>741.01</v>
      </c>
      <c r="I191">
        <v>700.99</v>
      </c>
      <c r="J191">
        <v>647</v>
      </c>
      <c r="K191">
        <v>591</v>
      </c>
      <c r="L191">
        <v>492.99</v>
      </c>
      <c r="R191">
        <v>784.98</v>
      </c>
      <c r="W191">
        <v>668.02</v>
      </c>
    </row>
    <row r="192" spans="6:23" x14ac:dyDescent="0.4">
      <c r="G192">
        <v>772</v>
      </c>
      <c r="H192">
        <v>741.99</v>
      </c>
      <c r="I192">
        <v>700</v>
      </c>
      <c r="J192">
        <v>647.01</v>
      </c>
      <c r="K192">
        <v>591.01</v>
      </c>
      <c r="L192">
        <v>492</v>
      </c>
      <c r="R192">
        <v>782.99</v>
      </c>
      <c r="W192">
        <v>670.01</v>
      </c>
    </row>
    <row r="193" spans="7:23" x14ac:dyDescent="0.4">
      <c r="G193">
        <v>772</v>
      </c>
      <c r="H193">
        <v>741</v>
      </c>
      <c r="I193">
        <v>700</v>
      </c>
      <c r="J193">
        <v>647.98</v>
      </c>
      <c r="K193">
        <v>592.01</v>
      </c>
      <c r="L193">
        <v>492.01</v>
      </c>
      <c r="R193">
        <v>782.03</v>
      </c>
      <c r="W193">
        <v>671</v>
      </c>
    </row>
    <row r="194" spans="7:23" x14ac:dyDescent="0.4">
      <c r="G194">
        <v>772</v>
      </c>
      <c r="H194">
        <v>740.99</v>
      </c>
      <c r="I194">
        <v>699.99</v>
      </c>
      <c r="J194">
        <v>646</v>
      </c>
      <c r="K194">
        <v>593</v>
      </c>
      <c r="L194">
        <v>493</v>
      </c>
      <c r="R194">
        <v>785</v>
      </c>
      <c r="W194">
        <v>671</v>
      </c>
    </row>
    <row r="195" spans="7:23" x14ac:dyDescent="0.4">
      <c r="G195">
        <v>772</v>
      </c>
      <c r="H195">
        <v>739.98</v>
      </c>
      <c r="I195">
        <v>699.02</v>
      </c>
      <c r="J195">
        <v>646.01</v>
      </c>
      <c r="K195">
        <v>592.99</v>
      </c>
      <c r="L195">
        <v>493.01</v>
      </c>
      <c r="R195">
        <v>784.98</v>
      </c>
    </row>
    <row r="196" spans="7:23" x14ac:dyDescent="0.4">
      <c r="G196">
        <v>772.03</v>
      </c>
      <c r="H196">
        <v>738.04</v>
      </c>
      <c r="I196">
        <v>701</v>
      </c>
      <c r="J196">
        <v>647.01</v>
      </c>
      <c r="K196">
        <v>592</v>
      </c>
      <c r="L196">
        <v>494</v>
      </c>
      <c r="R196">
        <v>783.01</v>
      </c>
    </row>
    <row r="197" spans="7:23" x14ac:dyDescent="0.4">
      <c r="G197">
        <v>774.98</v>
      </c>
      <c r="H197">
        <v>741.99</v>
      </c>
      <c r="I197">
        <v>701.02</v>
      </c>
      <c r="J197">
        <v>647.97</v>
      </c>
      <c r="K197">
        <v>591.99</v>
      </c>
      <c r="L197">
        <v>494.01</v>
      </c>
      <c r="R197">
        <v>784</v>
      </c>
    </row>
    <row r="198" spans="7:23" x14ac:dyDescent="0.4">
      <c r="G198">
        <v>772.98</v>
      </c>
      <c r="H198">
        <v>741</v>
      </c>
      <c r="I198">
        <v>702.97</v>
      </c>
      <c r="J198">
        <v>645.02</v>
      </c>
      <c r="K198">
        <v>591</v>
      </c>
      <c r="L198">
        <v>494.98</v>
      </c>
      <c r="R198">
        <v>784.02</v>
      </c>
    </row>
    <row r="199" spans="7:23" x14ac:dyDescent="0.4">
      <c r="G199">
        <v>771.01</v>
      </c>
      <c r="H199">
        <v>741</v>
      </c>
      <c r="I199">
        <v>700</v>
      </c>
      <c r="J199">
        <v>647</v>
      </c>
      <c r="K199">
        <v>591</v>
      </c>
      <c r="L199">
        <v>492.99</v>
      </c>
      <c r="R199">
        <v>785.97</v>
      </c>
    </row>
    <row r="200" spans="7:23" x14ac:dyDescent="0.4">
      <c r="G200">
        <v>772</v>
      </c>
      <c r="H200">
        <v>741</v>
      </c>
      <c r="I200">
        <v>700.01</v>
      </c>
      <c r="J200">
        <v>646.99</v>
      </c>
      <c r="K200">
        <v>591</v>
      </c>
      <c r="L200">
        <v>492.01</v>
      </c>
      <c r="R200">
        <v>783.01</v>
      </c>
    </row>
    <row r="201" spans="7:23" x14ac:dyDescent="0.4">
      <c r="G201">
        <v>772</v>
      </c>
      <c r="H201">
        <v>740.98</v>
      </c>
      <c r="I201">
        <v>701.02</v>
      </c>
      <c r="J201">
        <v>646.03</v>
      </c>
      <c r="K201">
        <v>591</v>
      </c>
      <c r="L201">
        <v>492.99</v>
      </c>
      <c r="R201">
        <v>784.01</v>
      </c>
    </row>
    <row r="202" spans="7:23" x14ac:dyDescent="0.4">
      <c r="G202">
        <v>771.99</v>
      </c>
      <c r="H202">
        <v>739.02</v>
      </c>
      <c r="I202">
        <v>702.96</v>
      </c>
      <c r="J202">
        <v>648.99</v>
      </c>
      <c r="K202">
        <v>590.99</v>
      </c>
      <c r="L202">
        <v>492.03</v>
      </c>
      <c r="R202">
        <v>785.01</v>
      </c>
    </row>
    <row r="203" spans="7:23" x14ac:dyDescent="0.4">
      <c r="G203">
        <v>771.02</v>
      </c>
      <c r="H203">
        <v>741</v>
      </c>
      <c r="I203">
        <v>699.01</v>
      </c>
      <c r="J203">
        <v>647.99</v>
      </c>
      <c r="K203">
        <v>590.02</v>
      </c>
      <c r="L203">
        <v>494.99</v>
      </c>
      <c r="R203">
        <v>785.98</v>
      </c>
    </row>
    <row r="204" spans="7:23" x14ac:dyDescent="0.4">
      <c r="G204">
        <v>772.98</v>
      </c>
      <c r="H204">
        <v>741</v>
      </c>
      <c r="I204">
        <v>700</v>
      </c>
      <c r="J204">
        <v>646.99</v>
      </c>
      <c r="K204">
        <v>592</v>
      </c>
      <c r="L204">
        <v>493.97</v>
      </c>
      <c r="R204">
        <v>784</v>
      </c>
    </row>
    <row r="205" spans="7:23" x14ac:dyDescent="0.4">
      <c r="G205">
        <v>771.02</v>
      </c>
      <c r="H205">
        <v>740.99</v>
      </c>
      <c r="I205">
        <v>700</v>
      </c>
      <c r="J205">
        <v>646.02</v>
      </c>
      <c r="K205">
        <v>591.97</v>
      </c>
      <c r="L205">
        <v>491.01</v>
      </c>
      <c r="R205">
        <v>783.99</v>
      </c>
    </row>
    <row r="206" spans="7:23" x14ac:dyDescent="0.4">
      <c r="G206">
        <v>772.97</v>
      </c>
      <c r="H206">
        <v>740</v>
      </c>
      <c r="I206">
        <v>700.02</v>
      </c>
      <c r="J206">
        <v>647.98</v>
      </c>
      <c r="K206">
        <v>589.02</v>
      </c>
      <c r="L206">
        <v>492.01</v>
      </c>
      <c r="R206">
        <v>783</v>
      </c>
    </row>
    <row r="207" spans="7:23" x14ac:dyDescent="0.4">
      <c r="G207">
        <v>770.02</v>
      </c>
      <c r="H207">
        <v>740.02</v>
      </c>
      <c r="I207">
        <v>702.01</v>
      </c>
      <c r="J207">
        <v>646.03</v>
      </c>
      <c r="K207">
        <v>591.01</v>
      </c>
      <c r="L207">
        <v>493.01</v>
      </c>
      <c r="R207">
        <v>783.07</v>
      </c>
    </row>
    <row r="208" spans="7:23" x14ac:dyDescent="0.4">
      <c r="G208">
        <v>772</v>
      </c>
      <c r="H208">
        <v>741.96</v>
      </c>
      <c r="I208">
        <v>702.97</v>
      </c>
      <c r="J208">
        <v>648.98</v>
      </c>
      <c r="K208">
        <v>591.98</v>
      </c>
      <c r="L208">
        <v>493.98</v>
      </c>
      <c r="R208">
        <v>789.96</v>
      </c>
    </row>
    <row r="209" spans="7:18" x14ac:dyDescent="0.4">
      <c r="G209">
        <v>772.01</v>
      </c>
      <c r="H209">
        <v>738</v>
      </c>
      <c r="I209">
        <v>700.01</v>
      </c>
      <c r="J209">
        <v>646.97</v>
      </c>
      <c r="K209">
        <v>590.01</v>
      </c>
      <c r="L209">
        <v>492.01</v>
      </c>
      <c r="R209">
        <v>786.01</v>
      </c>
    </row>
    <row r="210" spans="7:18" x14ac:dyDescent="0.4">
      <c r="G210">
        <v>772.98</v>
      </c>
      <c r="H210">
        <v>738.03</v>
      </c>
      <c r="I210">
        <v>701.01</v>
      </c>
      <c r="J210">
        <v>644.02</v>
      </c>
      <c r="K210">
        <v>591.02</v>
      </c>
      <c r="L210">
        <v>492.99</v>
      </c>
      <c r="R210">
        <v>787.02</v>
      </c>
    </row>
    <row r="211" spans="7:18" x14ac:dyDescent="0.4">
      <c r="G211">
        <v>771.03</v>
      </c>
      <c r="H211">
        <v>741</v>
      </c>
      <c r="I211">
        <v>701.99</v>
      </c>
      <c r="J211">
        <v>646</v>
      </c>
      <c r="K211">
        <v>592.98</v>
      </c>
      <c r="L211">
        <v>492</v>
      </c>
      <c r="R211">
        <v>788.96</v>
      </c>
    </row>
    <row r="212" spans="7:18" x14ac:dyDescent="0.4">
      <c r="H212">
        <v>740.99</v>
      </c>
      <c r="I212">
        <v>700.99</v>
      </c>
      <c r="J212">
        <v>646</v>
      </c>
      <c r="K212">
        <v>591</v>
      </c>
      <c r="L212">
        <v>492.01</v>
      </c>
      <c r="R212">
        <v>784.98</v>
      </c>
    </row>
    <row r="213" spans="7:18" x14ac:dyDescent="0.4">
      <c r="H213">
        <v>740.02</v>
      </c>
      <c r="I213">
        <v>699.98</v>
      </c>
      <c r="J213">
        <v>646.01</v>
      </c>
      <c r="K213">
        <v>591.01</v>
      </c>
      <c r="L213">
        <v>492.99</v>
      </c>
      <c r="R213">
        <v>783.05</v>
      </c>
    </row>
    <row r="214" spans="7:18" x14ac:dyDescent="0.4">
      <c r="H214">
        <v>741.97</v>
      </c>
      <c r="I214">
        <v>698.02</v>
      </c>
      <c r="J214">
        <v>646.99</v>
      </c>
      <c r="K214">
        <v>592.02</v>
      </c>
      <c r="L214">
        <v>492</v>
      </c>
      <c r="R214">
        <v>787.95</v>
      </c>
    </row>
    <row r="215" spans="7:18" x14ac:dyDescent="0.4">
      <c r="H215">
        <v>739.02</v>
      </c>
      <c r="I215">
        <v>700</v>
      </c>
      <c r="J215">
        <v>646.02</v>
      </c>
      <c r="K215">
        <v>593.96</v>
      </c>
      <c r="L215">
        <v>492.01</v>
      </c>
      <c r="R215">
        <v>783.02</v>
      </c>
    </row>
    <row r="216" spans="7:18" x14ac:dyDescent="0.4">
      <c r="H216">
        <v>741.01</v>
      </c>
      <c r="I216">
        <v>699.97</v>
      </c>
      <c r="J216">
        <v>648</v>
      </c>
      <c r="K216">
        <v>590.02</v>
      </c>
      <c r="L216">
        <v>493.01</v>
      </c>
      <c r="R216">
        <v>785.02</v>
      </c>
    </row>
    <row r="217" spans="7:18" x14ac:dyDescent="0.4">
      <c r="H217">
        <v>741.97</v>
      </c>
      <c r="I217">
        <v>697.04</v>
      </c>
      <c r="J217">
        <v>647.99</v>
      </c>
      <c r="K217">
        <v>592</v>
      </c>
      <c r="L217">
        <v>494</v>
      </c>
      <c r="R217">
        <v>786.95</v>
      </c>
    </row>
    <row r="218" spans="7:18" x14ac:dyDescent="0.4">
      <c r="H218">
        <v>739.02</v>
      </c>
      <c r="I218">
        <v>701</v>
      </c>
      <c r="J218">
        <v>647.01</v>
      </c>
      <c r="K218">
        <v>591.99</v>
      </c>
      <c r="R218">
        <v>782.04</v>
      </c>
    </row>
    <row r="219" spans="7:18" x14ac:dyDescent="0.4">
      <c r="H219">
        <v>740.99</v>
      </c>
      <c r="I219">
        <v>700.99</v>
      </c>
      <c r="J219">
        <v>647.99</v>
      </c>
      <c r="K219">
        <v>591</v>
      </c>
      <c r="R219">
        <v>785.94</v>
      </c>
    </row>
    <row r="220" spans="7:18" x14ac:dyDescent="0.4">
      <c r="H220">
        <v>740.02</v>
      </c>
      <c r="I220">
        <v>700.04</v>
      </c>
      <c r="J220">
        <v>647.01</v>
      </c>
      <c r="K220">
        <v>591</v>
      </c>
      <c r="R220">
        <v>780.03</v>
      </c>
    </row>
    <row r="221" spans="7:18" x14ac:dyDescent="0.4">
      <c r="H221">
        <v>741.99</v>
      </c>
      <c r="I221">
        <v>703.96</v>
      </c>
      <c r="J221">
        <v>647.98</v>
      </c>
      <c r="K221">
        <v>591</v>
      </c>
      <c r="R221">
        <v>783.02</v>
      </c>
    </row>
    <row r="222" spans="7:18" x14ac:dyDescent="0.4">
      <c r="H222">
        <v>741</v>
      </c>
      <c r="I222">
        <v>700</v>
      </c>
      <c r="J222">
        <v>646.02</v>
      </c>
      <c r="K222">
        <v>591.01</v>
      </c>
    </row>
    <row r="223" spans="7:18" x14ac:dyDescent="0.4">
      <c r="H223">
        <v>740.98</v>
      </c>
      <c r="I223">
        <v>700.01</v>
      </c>
      <c r="J223">
        <v>648.02</v>
      </c>
      <c r="K223">
        <v>591.99</v>
      </c>
    </row>
    <row r="224" spans="7:18" x14ac:dyDescent="0.4">
      <c r="H224">
        <v>739.04</v>
      </c>
      <c r="I224">
        <v>701.01</v>
      </c>
      <c r="J224">
        <v>649.99</v>
      </c>
      <c r="K224">
        <v>591.01</v>
      </c>
    </row>
    <row r="225" spans="8:11" x14ac:dyDescent="0.4">
      <c r="H225">
        <v>742.96</v>
      </c>
      <c r="I225">
        <v>701.96</v>
      </c>
      <c r="J225">
        <v>648.97</v>
      </c>
      <c r="K225">
        <v>591.99</v>
      </c>
    </row>
    <row r="226" spans="8:11" x14ac:dyDescent="0.4">
      <c r="H226">
        <v>739.02</v>
      </c>
      <c r="I226">
        <v>698.03</v>
      </c>
      <c r="J226">
        <v>646.02</v>
      </c>
      <c r="K226">
        <v>591</v>
      </c>
    </row>
    <row r="227" spans="8:11" x14ac:dyDescent="0.4">
      <c r="H227">
        <v>741.02</v>
      </c>
      <c r="I227">
        <v>700.99</v>
      </c>
      <c r="J227">
        <v>647.98</v>
      </c>
      <c r="K227">
        <v>591</v>
      </c>
    </row>
    <row r="228" spans="8:11" x14ac:dyDescent="0.4">
      <c r="H228">
        <v>742.98</v>
      </c>
      <c r="I228">
        <v>699.99</v>
      </c>
      <c r="J228">
        <v>646.03</v>
      </c>
      <c r="K228">
        <v>591.02</v>
      </c>
    </row>
    <row r="229" spans="8:11" x14ac:dyDescent="0.4">
      <c r="H229">
        <v>740.99</v>
      </c>
      <c r="I229">
        <v>699.01</v>
      </c>
      <c r="J229">
        <v>648.98</v>
      </c>
      <c r="K229">
        <v>592.99</v>
      </c>
    </row>
    <row r="230" spans="8:11" x14ac:dyDescent="0.4">
      <c r="H230">
        <v>740.01</v>
      </c>
      <c r="I230">
        <v>700.01</v>
      </c>
      <c r="J230">
        <v>647</v>
      </c>
      <c r="K230">
        <v>591.99</v>
      </c>
    </row>
    <row r="231" spans="8:11" x14ac:dyDescent="0.4">
      <c r="H231">
        <v>740.98</v>
      </c>
      <c r="I231">
        <v>701</v>
      </c>
      <c r="J231">
        <v>647.02</v>
      </c>
      <c r="K231">
        <v>591</v>
      </c>
    </row>
    <row r="232" spans="8:11" x14ac:dyDescent="0.4">
      <c r="H232">
        <v>739.01</v>
      </c>
      <c r="I232">
        <v>700.99</v>
      </c>
      <c r="J232">
        <v>648.97</v>
      </c>
      <c r="K232">
        <v>591.02</v>
      </c>
    </row>
    <row r="233" spans="8:11" x14ac:dyDescent="0.4">
      <c r="H233">
        <v>740.02</v>
      </c>
      <c r="I233">
        <v>700.01</v>
      </c>
      <c r="J233">
        <v>646.01</v>
      </c>
      <c r="K233">
        <v>592.98</v>
      </c>
    </row>
    <row r="234" spans="8:11" x14ac:dyDescent="0.4">
      <c r="H234">
        <v>741.99</v>
      </c>
      <c r="I234">
        <v>700.99</v>
      </c>
      <c r="J234">
        <v>647.02</v>
      </c>
      <c r="K234">
        <v>590.99</v>
      </c>
    </row>
    <row r="235" spans="8:11" x14ac:dyDescent="0.4">
      <c r="H235">
        <v>740.99</v>
      </c>
      <c r="I235">
        <v>700</v>
      </c>
      <c r="J235">
        <v>649</v>
      </c>
      <c r="K235">
        <v>590.01</v>
      </c>
    </row>
    <row r="236" spans="8:11" x14ac:dyDescent="0.4">
      <c r="H236">
        <v>740.01</v>
      </c>
      <c r="I236">
        <v>700.02</v>
      </c>
      <c r="J236">
        <v>649.01</v>
      </c>
      <c r="K236">
        <v>591</v>
      </c>
    </row>
    <row r="237" spans="8:11" x14ac:dyDescent="0.4">
      <c r="H237">
        <v>740.99</v>
      </c>
      <c r="I237">
        <v>701.98</v>
      </c>
      <c r="J237">
        <v>649.98</v>
      </c>
      <c r="K237">
        <v>591.01</v>
      </c>
    </row>
    <row r="238" spans="8:11" x14ac:dyDescent="0.4">
      <c r="H238">
        <v>740.04</v>
      </c>
      <c r="I238">
        <v>700.01</v>
      </c>
      <c r="J238">
        <v>648</v>
      </c>
      <c r="K238">
        <v>592</v>
      </c>
    </row>
    <row r="239" spans="8:11" x14ac:dyDescent="0.4">
      <c r="H239">
        <v>743.97</v>
      </c>
      <c r="I239">
        <v>700.99</v>
      </c>
      <c r="J239">
        <v>648.01</v>
      </c>
      <c r="K239">
        <v>591.99</v>
      </c>
    </row>
    <row r="240" spans="8:11" x14ac:dyDescent="0.4">
      <c r="H240">
        <v>740.97</v>
      </c>
      <c r="I240">
        <v>700</v>
      </c>
      <c r="J240">
        <v>648.99</v>
      </c>
      <c r="K240">
        <v>591</v>
      </c>
    </row>
    <row r="241" spans="8:11" x14ac:dyDescent="0.4">
      <c r="H241">
        <v>738.03</v>
      </c>
      <c r="I241">
        <v>700</v>
      </c>
      <c r="J241">
        <v>647.99</v>
      </c>
      <c r="K241">
        <v>591.01</v>
      </c>
    </row>
    <row r="242" spans="8:11" x14ac:dyDescent="0.4">
      <c r="H242">
        <v>740.98</v>
      </c>
      <c r="I242">
        <v>700.01</v>
      </c>
      <c r="J242">
        <v>647.02</v>
      </c>
      <c r="K242">
        <v>592</v>
      </c>
    </row>
    <row r="243" spans="8:11" x14ac:dyDescent="0.4">
      <c r="H243">
        <v>739</v>
      </c>
      <c r="I243">
        <v>700.98</v>
      </c>
      <c r="J243">
        <v>648.99</v>
      </c>
      <c r="K243">
        <v>591.99</v>
      </c>
    </row>
    <row r="244" spans="8:11" x14ac:dyDescent="0.4">
      <c r="H244">
        <v>739.02</v>
      </c>
      <c r="I244">
        <v>699.02</v>
      </c>
      <c r="J244">
        <v>648</v>
      </c>
      <c r="K244">
        <v>591</v>
      </c>
    </row>
    <row r="245" spans="8:11" x14ac:dyDescent="0.4">
      <c r="H245">
        <v>741</v>
      </c>
      <c r="I245">
        <v>700.99</v>
      </c>
      <c r="J245">
        <v>648</v>
      </c>
      <c r="K245">
        <v>591</v>
      </c>
    </row>
    <row r="246" spans="8:11" x14ac:dyDescent="0.4">
      <c r="H246">
        <v>741</v>
      </c>
      <c r="I246">
        <v>700.03</v>
      </c>
      <c r="J246">
        <v>648.01</v>
      </c>
      <c r="K246">
        <v>591.01</v>
      </c>
    </row>
    <row r="247" spans="8:11" x14ac:dyDescent="0.4">
      <c r="H247">
        <v>741</v>
      </c>
      <c r="I247">
        <v>702.97</v>
      </c>
      <c r="J247">
        <v>649</v>
      </c>
      <c r="K247">
        <v>592.02</v>
      </c>
    </row>
    <row r="248" spans="8:11" x14ac:dyDescent="0.4">
      <c r="H248">
        <v>740.99</v>
      </c>
      <c r="I248">
        <v>700.01</v>
      </c>
      <c r="J248">
        <v>648.98</v>
      </c>
      <c r="K248">
        <v>593.97</v>
      </c>
    </row>
    <row r="249" spans="8:11" x14ac:dyDescent="0.4">
      <c r="H249">
        <v>740.02</v>
      </c>
      <c r="I249">
        <v>701</v>
      </c>
      <c r="J249">
        <v>647.01</v>
      </c>
      <c r="K249">
        <v>590.99</v>
      </c>
    </row>
    <row r="250" spans="8:11" x14ac:dyDescent="0.4">
      <c r="H250">
        <v>741.98</v>
      </c>
      <c r="I250">
        <v>700.99</v>
      </c>
      <c r="J250">
        <v>647.98</v>
      </c>
      <c r="K250">
        <v>590.03</v>
      </c>
    </row>
    <row r="251" spans="8:11" x14ac:dyDescent="0.4">
      <c r="H251">
        <v>740.01</v>
      </c>
      <c r="I251">
        <v>700.01</v>
      </c>
      <c r="J251">
        <v>646</v>
      </c>
      <c r="K251">
        <v>592.98</v>
      </c>
    </row>
    <row r="252" spans="8:11" x14ac:dyDescent="0.4">
      <c r="H252">
        <v>741.01</v>
      </c>
      <c r="I252">
        <v>701.02</v>
      </c>
      <c r="J252">
        <v>646</v>
      </c>
      <c r="K252">
        <v>590.98</v>
      </c>
    </row>
    <row r="253" spans="8:11" x14ac:dyDescent="0.4">
      <c r="H253">
        <v>741.94</v>
      </c>
      <c r="I253">
        <v>702.97</v>
      </c>
      <c r="J253">
        <v>646.03</v>
      </c>
      <c r="K253">
        <v>589.04</v>
      </c>
    </row>
    <row r="254" spans="8:11" x14ac:dyDescent="0.4">
      <c r="H254">
        <v>736.03</v>
      </c>
      <c r="I254">
        <v>700.01</v>
      </c>
      <c r="J254">
        <v>648.99</v>
      </c>
      <c r="K254">
        <v>592.98</v>
      </c>
    </row>
    <row r="255" spans="8:11" x14ac:dyDescent="0.4">
      <c r="H255">
        <v>738.99</v>
      </c>
      <c r="I255">
        <v>700.99</v>
      </c>
      <c r="J255">
        <v>648</v>
      </c>
      <c r="K255">
        <v>591.01</v>
      </c>
    </row>
    <row r="256" spans="8:11" x14ac:dyDescent="0.4">
      <c r="H256">
        <v>738.02</v>
      </c>
      <c r="I256">
        <v>700</v>
      </c>
      <c r="J256">
        <v>647.97</v>
      </c>
      <c r="K256">
        <v>592.03</v>
      </c>
    </row>
    <row r="257" spans="8:11" x14ac:dyDescent="0.4">
      <c r="H257">
        <v>740.02</v>
      </c>
      <c r="I257">
        <v>700.02</v>
      </c>
      <c r="J257">
        <v>645.03</v>
      </c>
      <c r="K257">
        <v>594.97</v>
      </c>
    </row>
    <row r="258" spans="8:11" x14ac:dyDescent="0.4">
      <c r="H258">
        <v>742</v>
      </c>
      <c r="I258">
        <v>701.97</v>
      </c>
      <c r="J258">
        <v>648</v>
      </c>
      <c r="K258">
        <v>592.01</v>
      </c>
    </row>
    <row r="259" spans="8:11" x14ac:dyDescent="0.4">
      <c r="H259">
        <v>741.99</v>
      </c>
      <c r="I259">
        <v>699.02</v>
      </c>
      <c r="J259">
        <v>648.01</v>
      </c>
      <c r="K259">
        <v>592.99</v>
      </c>
    </row>
    <row r="260" spans="8:11" x14ac:dyDescent="0.4">
      <c r="H260">
        <v>740.99</v>
      </c>
      <c r="I260">
        <v>700.98</v>
      </c>
      <c r="J260">
        <v>648.99</v>
      </c>
      <c r="K260">
        <v>592</v>
      </c>
    </row>
    <row r="261" spans="8:11" x14ac:dyDescent="0.4">
      <c r="H261">
        <v>740.01</v>
      </c>
      <c r="I261">
        <v>698.99</v>
      </c>
      <c r="J261">
        <v>648</v>
      </c>
      <c r="K261">
        <v>591.99</v>
      </c>
    </row>
    <row r="262" spans="8:11" x14ac:dyDescent="0.4">
      <c r="H262">
        <v>740.98</v>
      </c>
      <c r="I262">
        <v>698.03</v>
      </c>
      <c r="J262">
        <v>648.02</v>
      </c>
      <c r="K262">
        <v>591.03</v>
      </c>
    </row>
    <row r="263" spans="8:11" x14ac:dyDescent="0.4">
      <c r="H263">
        <v>739.02</v>
      </c>
      <c r="I263">
        <v>701</v>
      </c>
      <c r="J263">
        <v>649.99</v>
      </c>
      <c r="K263">
        <v>593.99</v>
      </c>
    </row>
    <row r="264" spans="8:11" x14ac:dyDescent="0.4">
      <c r="H264">
        <v>741</v>
      </c>
      <c r="I264">
        <v>700.99</v>
      </c>
      <c r="J264">
        <v>648.99</v>
      </c>
      <c r="K264">
        <v>592.99</v>
      </c>
    </row>
    <row r="265" spans="8:11" x14ac:dyDescent="0.4">
      <c r="H265">
        <v>740.98</v>
      </c>
      <c r="I265">
        <v>700</v>
      </c>
      <c r="J265">
        <v>647.99</v>
      </c>
      <c r="K265">
        <v>592</v>
      </c>
    </row>
    <row r="266" spans="8:11" x14ac:dyDescent="0.4">
      <c r="H266">
        <v>739.02</v>
      </c>
      <c r="I266">
        <v>700.01</v>
      </c>
      <c r="J266">
        <v>647.01</v>
      </c>
      <c r="K266">
        <v>591.99</v>
      </c>
    </row>
    <row r="267" spans="8:11" x14ac:dyDescent="0.4">
      <c r="I267">
        <v>700.98</v>
      </c>
      <c r="J267">
        <v>648</v>
      </c>
      <c r="K267">
        <v>591</v>
      </c>
    </row>
    <row r="268" spans="8:11" x14ac:dyDescent="0.4">
      <c r="I268">
        <v>699.03</v>
      </c>
      <c r="J268">
        <v>648</v>
      </c>
      <c r="K268">
        <v>591.01</v>
      </c>
    </row>
    <row r="269" spans="8:11" x14ac:dyDescent="0.4">
      <c r="I269">
        <v>701.98</v>
      </c>
      <c r="J269">
        <v>648</v>
      </c>
      <c r="K269">
        <v>592</v>
      </c>
    </row>
    <row r="270" spans="8:11" x14ac:dyDescent="0.4">
      <c r="I270">
        <v>700.02</v>
      </c>
      <c r="J270">
        <v>648.02</v>
      </c>
      <c r="K270">
        <v>591.98</v>
      </c>
    </row>
    <row r="271" spans="8:11" x14ac:dyDescent="0.4">
      <c r="I271">
        <v>702.01</v>
      </c>
      <c r="J271">
        <v>650</v>
      </c>
      <c r="K271">
        <v>590.02</v>
      </c>
    </row>
    <row r="272" spans="8:11" x14ac:dyDescent="0.4">
      <c r="I272">
        <v>702.99</v>
      </c>
      <c r="J272">
        <v>649.98</v>
      </c>
      <c r="K272">
        <v>592</v>
      </c>
    </row>
    <row r="273" spans="9:11" x14ac:dyDescent="0.4">
      <c r="I273">
        <v>701.97</v>
      </c>
      <c r="J273">
        <v>647.97</v>
      </c>
      <c r="K273">
        <v>591.99</v>
      </c>
    </row>
    <row r="274" spans="9:11" x14ac:dyDescent="0.4">
      <c r="I274">
        <v>699.03</v>
      </c>
      <c r="J274">
        <v>645.03</v>
      </c>
      <c r="K274">
        <v>591</v>
      </c>
    </row>
    <row r="275" spans="9:11" x14ac:dyDescent="0.4">
      <c r="I275">
        <v>701.97</v>
      </c>
      <c r="J275">
        <v>648.01</v>
      </c>
      <c r="K275">
        <v>591.02</v>
      </c>
    </row>
    <row r="276" spans="9:11" x14ac:dyDescent="0.4">
      <c r="I276">
        <v>699</v>
      </c>
      <c r="J276">
        <v>648.98</v>
      </c>
      <c r="K276">
        <v>592.99</v>
      </c>
    </row>
    <row r="277" spans="9:11" x14ac:dyDescent="0.4">
      <c r="I277">
        <v>699</v>
      </c>
      <c r="J277">
        <v>647.03</v>
      </c>
      <c r="K277">
        <v>592</v>
      </c>
    </row>
    <row r="278" spans="9:11" x14ac:dyDescent="0.4">
      <c r="I278">
        <v>699.04</v>
      </c>
      <c r="J278">
        <v>649.98</v>
      </c>
      <c r="K278">
        <v>592.02</v>
      </c>
    </row>
    <row r="279" spans="9:11" x14ac:dyDescent="0.4">
      <c r="I279">
        <v>702.97</v>
      </c>
      <c r="J279">
        <v>648.02</v>
      </c>
      <c r="K279">
        <v>593.96</v>
      </c>
    </row>
    <row r="280" spans="9:11" x14ac:dyDescent="0.4">
      <c r="I280">
        <v>700</v>
      </c>
      <c r="J280">
        <v>650</v>
      </c>
      <c r="K280">
        <v>589.99</v>
      </c>
    </row>
    <row r="281" spans="9:11" x14ac:dyDescent="0.4">
      <c r="I281">
        <v>699.98</v>
      </c>
      <c r="J281">
        <v>649.98</v>
      </c>
      <c r="K281">
        <v>589.04</v>
      </c>
    </row>
    <row r="282" spans="9:11" x14ac:dyDescent="0.4">
      <c r="I282">
        <v>698.03</v>
      </c>
      <c r="J282">
        <v>647.99</v>
      </c>
      <c r="K282">
        <v>592.99</v>
      </c>
    </row>
    <row r="283" spans="9:11" x14ac:dyDescent="0.4">
      <c r="I283">
        <v>700.99</v>
      </c>
      <c r="J283">
        <v>646.99</v>
      </c>
      <c r="K283">
        <v>592.01</v>
      </c>
    </row>
    <row r="284" spans="9:11" x14ac:dyDescent="0.4">
      <c r="I284">
        <v>699.99</v>
      </c>
      <c r="J284">
        <v>646.04</v>
      </c>
      <c r="K284">
        <v>592.98</v>
      </c>
    </row>
    <row r="285" spans="9:11" x14ac:dyDescent="0.4">
      <c r="I285">
        <v>699.03</v>
      </c>
      <c r="J285">
        <v>649.98</v>
      </c>
      <c r="K285">
        <v>591.01</v>
      </c>
    </row>
    <row r="286" spans="9:11" x14ac:dyDescent="0.4">
      <c r="I286">
        <v>702</v>
      </c>
      <c r="J286">
        <v>648.01</v>
      </c>
      <c r="K286">
        <v>592</v>
      </c>
    </row>
    <row r="287" spans="9:11" x14ac:dyDescent="0.4">
      <c r="I287">
        <v>701.96</v>
      </c>
      <c r="J287">
        <v>649.01</v>
      </c>
      <c r="K287">
        <v>592</v>
      </c>
    </row>
    <row r="288" spans="9:11" x14ac:dyDescent="0.4">
      <c r="I288">
        <v>698.05</v>
      </c>
      <c r="J288">
        <v>649.98</v>
      </c>
      <c r="K288">
        <v>592.01</v>
      </c>
    </row>
    <row r="289" spans="9:10" x14ac:dyDescent="0.4">
      <c r="I289">
        <v>703</v>
      </c>
      <c r="J289">
        <v>648.02</v>
      </c>
    </row>
    <row r="290" spans="9:10" x14ac:dyDescent="0.4">
      <c r="I290">
        <v>702.99</v>
      </c>
      <c r="J290">
        <v>649.98</v>
      </c>
    </row>
    <row r="291" spans="9:10" x14ac:dyDescent="0.4">
      <c r="I291">
        <v>702.01</v>
      </c>
      <c r="J291">
        <v>648.03</v>
      </c>
    </row>
    <row r="292" spans="9:10" x14ac:dyDescent="0.4">
      <c r="I292">
        <v>702.98</v>
      </c>
      <c r="J292">
        <v>650.94000000000005</v>
      </c>
    </row>
    <row r="293" spans="9:10" x14ac:dyDescent="0.4">
      <c r="I293">
        <v>701</v>
      </c>
      <c r="J293">
        <v>645.02</v>
      </c>
    </row>
    <row r="294" spans="9:10" x14ac:dyDescent="0.4">
      <c r="I294">
        <v>701</v>
      </c>
      <c r="J294">
        <v>647.02</v>
      </c>
    </row>
    <row r="295" spans="9:10" x14ac:dyDescent="0.4">
      <c r="I295">
        <v>700.99</v>
      </c>
      <c r="J295">
        <v>649</v>
      </c>
    </row>
    <row r="296" spans="9:10" x14ac:dyDescent="0.4">
      <c r="I296">
        <v>700.03</v>
      </c>
      <c r="J296">
        <v>649</v>
      </c>
    </row>
    <row r="297" spans="9:10" x14ac:dyDescent="0.4">
      <c r="I297">
        <v>702.97</v>
      </c>
      <c r="J297">
        <v>648.98</v>
      </c>
    </row>
    <row r="298" spans="9:10" x14ac:dyDescent="0.4">
      <c r="I298">
        <v>700</v>
      </c>
      <c r="J298">
        <v>646.99</v>
      </c>
    </row>
    <row r="299" spans="9:10" x14ac:dyDescent="0.4">
      <c r="I299">
        <v>700.02</v>
      </c>
      <c r="J299">
        <v>646.03</v>
      </c>
    </row>
    <row r="300" spans="9:10" x14ac:dyDescent="0.4">
      <c r="J300">
        <v>648.99</v>
      </c>
    </row>
    <row r="301" spans="9:10" x14ac:dyDescent="0.4">
      <c r="J301">
        <v>648.03</v>
      </c>
    </row>
    <row r="302" spans="9:10" x14ac:dyDescent="0.4">
      <c r="J302">
        <v>650.95000000000005</v>
      </c>
    </row>
    <row r="303" spans="9:10" x14ac:dyDescent="0.4">
      <c r="J303">
        <v>646</v>
      </c>
    </row>
    <row r="304" spans="9:10" x14ac:dyDescent="0.4">
      <c r="J304">
        <v>646.01</v>
      </c>
    </row>
    <row r="305" spans="10:10" x14ac:dyDescent="0.4">
      <c r="J305">
        <v>647.02</v>
      </c>
    </row>
    <row r="306" spans="10:10" x14ac:dyDescent="0.4">
      <c r="J306">
        <v>649</v>
      </c>
    </row>
    <row r="307" spans="10:10" x14ac:dyDescent="0.4">
      <c r="J307">
        <v>648.97</v>
      </c>
    </row>
    <row r="308" spans="10:10" x14ac:dyDescent="0.4">
      <c r="J308">
        <v>646.01</v>
      </c>
    </row>
    <row r="309" spans="10:10" x14ac:dyDescent="0.4">
      <c r="J309">
        <v>647</v>
      </c>
    </row>
    <row r="310" spans="10:10" x14ac:dyDescent="0.4">
      <c r="J310">
        <v>647.02</v>
      </c>
    </row>
    <row r="311" spans="10:10" x14ac:dyDescent="0.4">
      <c r="J311">
        <v>648.99</v>
      </c>
    </row>
    <row r="312" spans="10:10" x14ac:dyDescent="0.4">
      <c r="J312">
        <v>647.99</v>
      </c>
    </row>
    <row r="313" spans="10:10" x14ac:dyDescent="0.4">
      <c r="J313">
        <v>647.01</v>
      </c>
    </row>
    <row r="314" spans="10:10" x14ac:dyDescent="0.4">
      <c r="J314">
        <v>648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3549"/>
  <sheetViews>
    <sheetView tabSelected="1" workbookViewId="0">
      <selection activeCell="B5" sqref="B5:B6"/>
    </sheetView>
  </sheetViews>
  <sheetFormatPr defaultRowHeight="18.75" x14ac:dyDescent="0.4"/>
  <sheetData>
    <row r="1" spans="2:24" x14ac:dyDescent="0.4">
      <c r="B1" t="s">
        <v>0</v>
      </c>
      <c r="D1">
        <v>21</v>
      </c>
      <c r="E1">
        <v>20.5</v>
      </c>
      <c r="F1">
        <v>20.25</v>
      </c>
      <c r="G1">
        <v>20</v>
      </c>
      <c r="H1">
        <v>19.5</v>
      </c>
      <c r="I1">
        <v>19</v>
      </c>
      <c r="J1">
        <v>18.5</v>
      </c>
      <c r="N1" t="s">
        <v>3</v>
      </c>
      <c r="R1">
        <v>21</v>
      </c>
      <c r="S1">
        <v>20.5</v>
      </c>
      <c r="T1">
        <v>20.25</v>
      </c>
      <c r="U1">
        <v>20</v>
      </c>
      <c r="V1">
        <v>19.5</v>
      </c>
      <c r="W1">
        <v>19</v>
      </c>
      <c r="X1">
        <v>18.5</v>
      </c>
    </row>
    <row r="3" spans="2:24" x14ac:dyDescent="0.4">
      <c r="D3">
        <f>AVERAGE(D6:D10000)</f>
        <v>766.90470752442582</v>
      </c>
      <c r="E3">
        <f>AVERAGE(E6:E10000)</f>
        <v>765.25084137312092</v>
      </c>
      <c r="F3">
        <f t="shared" ref="E3:J3" si="0">AVERAGE(F6:F10000)</f>
        <v>760.19390523898983</v>
      </c>
      <c r="G3">
        <f t="shared" si="0"/>
        <v>741.128813559322</v>
      </c>
      <c r="H3">
        <f t="shared" si="0"/>
        <v>704.57074962194861</v>
      </c>
      <c r="I3">
        <f t="shared" si="0"/>
        <v>651.98927783033741</v>
      </c>
      <c r="J3">
        <f t="shared" si="0"/>
        <v>578.82535885167465</v>
      </c>
      <c r="R3">
        <f>AVERAGE(R6:R10000)</f>
        <v>251.93839879802533</v>
      </c>
      <c r="S3">
        <f>AVERAGE(S6:S10000)</f>
        <v>243.44259224573889</v>
      </c>
      <c r="T3">
        <f>AVERAGE(T6:T10000)</f>
        <v>226.33071181018394</v>
      </c>
      <c r="U3">
        <f t="shared" ref="U3:V3" si="1">AVERAGE(U6:U10000)</f>
        <v>125.03575742933076</v>
      </c>
      <c r="V3">
        <f t="shared" si="1"/>
        <v>35.224660510592066</v>
      </c>
      <c r="W3">
        <f>AVERAGE(W6:W9998)</f>
        <v>29.001100770539377</v>
      </c>
      <c r="X3">
        <f>AVERAGE(X6:X10000)</f>
        <v>25.539914756364475</v>
      </c>
    </row>
    <row r="4" spans="2:24" x14ac:dyDescent="0.4">
      <c r="D4">
        <f>STDEV(D6:D10000)</f>
        <v>1.7433497771642257</v>
      </c>
      <c r="E4">
        <f t="shared" ref="E4:J4" si="2">STDEV(E6:E10000)</f>
        <v>1.6911135985094303</v>
      </c>
      <c r="F4">
        <f t="shared" si="2"/>
        <v>1.6990026567848326</v>
      </c>
      <c r="G4">
        <f t="shared" si="2"/>
        <v>1.6329724869159499</v>
      </c>
      <c r="H4">
        <f t="shared" si="2"/>
        <v>1.5868735194485108</v>
      </c>
      <c r="I4">
        <f t="shared" si="2"/>
        <v>1.5015773072963343</v>
      </c>
      <c r="J4">
        <f t="shared" si="2"/>
        <v>1.4831304245448669</v>
      </c>
      <c r="R4">
        <f>STDEV(R6:R10000)</f>
        <v>1.4740662106990041</v>
      </c>
      <c r="S4">
        <f>STDEV(S6:S10000)</f>
        <v>1.4844740710982591</v>
      </c>
      <c r="T4">
        <f>STDEV(T6:T10000)</f>
        <v>1.4666221062260547</v>
      </c>
      <c r="U4">
        <f t="shared" ref="U4:V4" si="3">STDEV(U6:U10000)</f>
        <v>1.6048365268740528</v>
      </c>
      <c r="V4">
        <f t="shared" si="3"/>
        <v>1.4436166068045788</v>
      </c>
      <c r="W4">
        <f>STDEV(W6:W9998)</f>
        <v>1.6330438619205356</v>
      </c>
      <c r="X4">
        <f>STDEV(X6:X10000)</f>
        <v>1.4899981264068196</v>
      </c>
    </row>
    <row r="6" spans="2:24" x14ac:dyDescent="0.4">
      <c r="D6">
        <v>767</v>
      </c>
      <c r="E6">
        <v>764</v>
      </c>
      <c r="F6">
        <v>761</v>
      </c>
      <c r="G6">
        <v>742</v>
      </c>
      <c r="H6">
        <v>704</v>
      </c>
      <c r="I6">
        <v>653</v>
      </c>
      <c r="J6">
        <v>579</v>
      </c>
      <c r="R6">
        <v>252</v>
      </c>
      <c r="S6">
        <v>244</v>
      </c>
      <c r="T6">
        <v>224</v>
      </c>
      <c r="U6">
        <v>129</v>
      </c>
      <c r="V6">
        <v>36</v>
      </c>
      <c r="W6">
        <v>30</v>
      </c>
      <c r="X6">
        <v>23</v>
      </c>
    </row>
    <row r="7" spans="2:24" x14ac:dyDescent="0.4">
      <c r="D7">
        <v>767</v>
      </c>
      <c r="E7">
        <v>764</v>
      </c>
      <c r="F7">
        <v>761</v>
      </c>
      <c r="G7">
        <v>742</v>
      </c>
      <c r="H7">
        <v>704</v>
      </c>
      <c r="I7">
        <v>653</v>
      </c>
      <c r="J7">
        <v>576</v>
      </c>
      <c r="R7">
        <v>254</v>
      </c>
      <c r="S7">
        <v>242</v>
      </c>
      <c r="T7">
        <v>227</v>
      </c>
      <c r="U7">
        <v>125</v>
      </c>
      <c r="V7">
        <v>36</v>
      </c>
      <c r="W7">
        <v>29</v>
      </c>
      <c r="X7">
        <v>23</v>
      </c>
    </row>
    <row r="8" spans="2:24" x14ac:dyDescent="0.4">
      <c r="D8">
        <v>766</v>
      </c>
      <c r="E8">
        <v>765</v>
      </c>
      <c r="F8">
        <v>759</v>
      </c>
      <c r="G8">
        <v>740</v>
      </c>
      <c r="H8">
        <v>704</v>
      </c>
      <c r="I8">
        <v>650</v>
      </c>
      <c r="J8">
        <v>580</v>
      </c>
      <c r="R8">
        <v>254</v>
      </c>
      <c r="S8">
        <v>241</v>
      </c>
      <c r="T8">
        <v>226</v>
      </c>
      <c r="U8">
        <v>128</v>
      </c>
      <c r="V8">
        <v>37</v>
      </c>
      <c r="W8">
        <v>29</v>
      </c>
      <c r="X8">
        <v>22</v>
      </c>
    </row>
    <row r="9" spans="2:24" x14ac:dyDescent="0.4">
      <c r="D9">
        <v>765</v>
      </c>
      <c r="E9">
        <v>765</v>
      </c>
      <c r="F9">
        <v>761</v>
      </c>
      <c r="G9">
        <v>738</v>
      </c>
      <c r="H9">
        <v>705</v>
      </c>
      <c r="I9">
        <v>652</v>
      </c>
      <c r="J9">
        <v>579</v>
      </c>
      <c r="R9">
        <v>253</v>
      </c>
      <c r="S9">
        <v>245</v>
      </c>
      <c r="T9">
        <v>227</v>
      </c>
      <c r="U9">
        <v>126</v>
      </c>
      <c r="V9">
        <v>35</v>
      </c>
      <c r="W9">
        <v>30</v>
      </c>
      <c r="X9">
        <v>28</v>
      </c>
    </row>
    <row r="10" spans="2:24" x14ac:dyDescent="0.4">
      <c r="D10">
        <v>767</v>
      </c>
      <c r="E10">
        <v>767</v>
      </c>
      <c r="F10">
        <v>759</v>
      </c>
      <c r="G10">
        <v>743</v>
      </c>
      <c r="H10">
        <v>704</v>
      </c>
      <c r="I10">
        <v>651</v>
      </c>
      <c r="J10">
        <v>579</v>
      </c>
      <c r="R10">
        <v>254</v>
      </c>
      <c r="S10">
        <v>243</v>
      </c>
      <c r="T10">
        <v>227</v>
      </c>
      <c r="U10">
        <v>128</v>
      </c>
      <c r="V10">
        <v>36</v>
      </c>
      <c r="W10">
        <v>26</v>
      </c>
      <c r="X10">
        <v>25</v>
      </c>
    </row>
    <row r="11" spans="2:24" x14ac:dyDescent="0.4">
      <c r="D11">
        <v>768</v>
      </c>
      <c r="E11">
        <v>767</v>
      </c>
      <c r="F11">
        <v>758</v>
      </c>
      <c r="G11">
        <v>741</v>
      </c>
      <c r="H11">
        <v>705</v>
      </c>
      <c r="I11">
        <v>652</v>
      </c>
      <c r="J11">
        <v>578</v>
      </c>
      <c r="R11">
        <v>253</v>
      </c>
      <c r="S11">
        <v>243</v>
      </c>
      <c r="T11">
        <v>228</v>
      </c>
      <c r="U11">
        <v>126</v>
      </c>
      <c r="V11">
        <v>35</v>
      </c>
      <c r="W11">
        <v>29</v>
      </c>
      <c r="X11">
        <v>26</v>
      </c>
    </row>
    <row r="12" spans="2:24" x14ac:dyDescent="0.4">
      <c r="D12">
        <v>768</v>
      </c>
      <c r="E12">
        <v>766</v>
      </c>
      <c r="F12">
        <v>759</v>
      </c>
      <c r="G12">
        <v>743</v>
      </c>
      <c r="H12">
        <v>703</v>
      </c>
      <c r="I12">
        <v>652</v>
      </c>
      <c r="J12">
        <v>581</v>
      </c>
      <c r="R12">
        <v>251</v>
      </c>
      <c r="S12">
        <v>244</v>
      </c>
      <c r="T12">
        <v>228</v>
      </c>
      <c r="U12">
        <v>125</v>
      </c>
      <c r="V12">
        <v>35</v>
      </c>
      <c r="W12">
        <v>30</v>
      </c>
      <c r="X12">
        <v>25</v>
      </c>
    </row>
    <row r="13" spans="2:24" x14ac:dyDescent="0.4">
      <c r="D13">
        <v>766</v>
      </c>
      <c r="E13">
        <v>769</v>
      </c>
      <c r="F13">
        <v>761</v>
      </c>
      <c r="G13">
        <v>743</v>
      </c>
      <c r="H13">
        <v>706</v>
      </c>
      <c r="I13">
        <v>653</v>
      </c>
      <c r="J13">
        <v>580</v>
      </c>
      <c r="R13">
        <v>252</v>
      </c>
      <c r="S13">
        <v>240</v>
      </c>
      <c r="T13">
        <v>224</v>
      </c>
      <c r="U13">
        <v>128</v>
      </c>
      <c r="V13">
        <v>33</v>
      </c>
      <c r="W13">
        <v>30</v>
      </c>
      <c r="X13">
        <v>26</v>
      </c>
    </row>
    <row r="14" spans="2:24" x14ac:dyDescent="0.4">
      <c r="D14">
        <v>770</v>
      </c>
      <c r="E14">
        <v>766</v>
      </c>
      <c r="F14">
        <v>762</v>
      </c>
      <c r="G14">
        <v>744</v>
      </c>
      <c r="H14">
        <v>705</v>
      </c>
      <c r="I14">
        <v>653</v>
      </c>
      <c r="J14">
        <v>580</v>
      </c>
      <c r="R14">
        <v>254</v>
      </c>
      <c r="S14">
        <v>244</v>
      </c>
      <c r="T14">
        <v>229</v>
      </c>
      <c r="U14">
        <v>125</v>
      </c>
      <c r="V14">
        <v>35</v>
      </c>
      <c r="W14">
        <v>29</v>
      </c>
      <c r="X14">
        <v>25</v>
      </c>
    </row>
    <row r="15" spans="2:24" x14ac:dyDescent="0.4">
      <c r="D15">
        <v>768</v>
      </c>
      <c r="E15">
        <v>763</v>
      </c>
      <c r="F15">
        <v>761</v>
      </c>
      <c r="G15">
        <v>742</v>
      </c>
      <c r="H15">
        <v>706</v>
      </c>
      <c r="I15">
        <v>653</v>
      </c>
      <c r="J15">
        <v>580</v>
      </c>
      <c r="R15">
        <v>253</v>
      </c>
      <c r="S15">
        <v>243</v>
      </c>
      <c r="T15">
        <v>228</v>
      </c>
      <c r="U15">
        <v>126</v>
      </c>
      <c r="V15">
        <v>36</v>
      </c>
      <c r="W15">
        <v>29</v>
      </c>
      <c r="X15">
        <v>28</v>
      </c>
    </row>
    <row r="16" spans="2:24" x14ac:dyDescent="0.4">
      <c r="D16">
        <v>770</v>
      </c>
      <c r="E16">
        <v>765</v>
      </c>
      <c r="F16">
        <v>763</v>
      </c>
      <c r="G16">
        <v>741</v>
      </c>
      <c r="H16">
        <v>704</v>
      </c>
      <c r="I16">
        <v>654</v>
      </c>
      <c r="J16">
        <v>579</v>
      </c>
      <c r="R16">
        <v>254</v>
      </c>
      <c r="S16">
        <v>243</v>
      </c>
      <c r="T16">
        <v>226</v>
      </c>
      <c r="U16">
        <v>126</v>
      </c>
      <c r="V16">
        <v>36</v>
      </c>
      <c r="W16">
        <v>30</v>
      </c>
      <c r="X16">
        <v>26</v>
      </c>
    </row>
    <row r="17" spans="4:24" x14ac:dyDescent="0.4">
      <c r="D17">
        <v>770</v>
      </c>
      <c r="E17">
        <v>767</v>
      </c>
      <c r="F17">
        <v>759</v>
      </c>
      <c r="G17">
        <v>740</v>
      </c>
      <c r="H17">
        <v>704</v>
      </c>
      <c r="I17">
        <v>654</v>
      </c>
      <c r="J17">
        <v>579</v>
      </c>
      <c r="R17">
        <v>254</v>
      </c>
      <c r="S17">
        <v>240</v>
      </c>
      <c r="T17">
        <v>225</v>
      </c>
      <c r="U17">
        <v>126</v>
      </c>
      <c r="V17">
        <v>37</v>
      </c>
      <c r="W17">
        <v>30</v>
      </c>
      <c r="X17">
        <v>24</v>
      </c>
    </row>
    <row r="18" spans="4:24" x14ac:dyDescent="0.4">
      <c r="D18">
        <v>769</v>
      </c>
      <c r="E18">
        <v>763</v>
      </c>
      <c r="F18">
        <v>760</v>
      </c>
      <c r="G18">
        <v>738</v>
      </c>
      <c r="H18">
        <v>704</v>
      </c>
      <c r="I18">
        <v>652</v>
      </c>
      <c r="J18">
        <v>579</v>
      </c>
      <c r="R18">
        <v>253</v>
      </c>
      <c r="S18">
        <v>244</v>
      </c>
      <c r="T18">
        <v>227</v>
      </c>
      <c r="U18">
        <v>129</v>
      </c>
      <c r="V18">
        <v>36</v>
      </c>
      <c r="W18">
        <v>30</v>
      </c>
      <c r="X18">
        <v>26</v>
      </c>
    </row>
    <row r="19" spans="4:24" x14ac:dyDescent="0.4">
      <c r="D19">
        <v>765</v>
      </c>
      <c r="E19">
        <v>765</v>
      </c>
      <c r="F19">
        <v>757</v>
      </c>
      <c r="G19">
        <v>739</v>
      </c>
      <c r="H19">
        <v>704</v>
      </c>
      <c r="I19">
        <v>653</v>
      </c>
      <c r="J19">
        <v>581</v>
      </c>
      <c r="R19">
        <v>252</v>
      </c>
      <c r="S19">
        <v>241</v>
      </c>
      <c r="T19">
        <v>226</v>
      </c>
      <c r="U19">
        <v>123</v>
      </c>
      <c r="V19">
        <v>38</v>
      </c>
      <c r="W19">
        <v>29</v>
      </c>
      <c r="X19">
        <v>25</v>
      </c>
    </row>
    <row r="20" spans="4:24" x14ac:dyDescent="0.4">
      <c r="D20">
        <v>766</v>
      </c>
      <c r="E20">
        <v>764</v>
      </c>
      <c r="F20">
        <v>759</v>
      </c>
      <c r="G20">
        <v>742</v>
      </c>
      <c r="H20">
        <v>705</v>
      </c>
      <c r="I20">
        <v>652</v>
      </c>
      <c r="J20">
        <v>579</v>
      </c>
      <c r="R20">
        <v>254</v>
      </c>
      <c r="S20">
        <v>242</v>
      </c>
      <c r="T20">
        <v>227</v>
      </c>
      <c r="U20">
        <v>126</v>
      </c>
      <c r="V20">
        <v>35</v>
      </c>
      <c r="W20">
        <v>25</v>
      </c>
      <c r="X20">
        <v>26</v>
      </c>
    </row>
    <row r="21" spans="4:24" x14ac:dyDescent="0.4">
      <c r="D21">
        <v>768</v>
      </c>
      <c r="E21">
        <v>767</v>
      </c>
      <c r="F21">
        <v>763</v>
      </c>
      <c r="G21">
        <v>741</v>
      </c>
      <c r="H21">
        <v>702</v>
      </c>
      <c r="I21">
        <v>653</v>
      </c>
      <c r="J21">
        <v>580</v>
      </c>
      <c r="R21">
        <v>253</v>
      </c>
      <c r="S21">
        <v>244</v>
      </c>
      <c r="T21">
        <v>228</v>
      </c>
      <c r="U21">
        <v>125</v>
      </c>
      <c r="V21">
        <v>35</v>
      </c>
      <c r="W21">
        <v>30</v>
      </c>
      <c r="X21">
        <v>25</v>
      </c>
    </row>
    <row r="22" spans="4:24" x14ac:dyDescent="0.4">
      <c r="D22">
        <v>767</v>
      </c>
      <c r="E22">
        <v>763</v>
      </c>
      <c r="F22">
        <v>760</v>
      </c>
      <c r="G22">
        <v>740</v>
      </c>
      <c r="H22">
        <v>703</v>
      </c>
      <c r="I22">
        <v>653</v>
      </c>
      <c r="J22">
        <v>580</v>
      </c>
      <c r="R22">
        <v>252</v>
      </c>
      <c r="S22">
        <v>244</v>
      </c>
      <c r="T22">
        <v>227</v>
      </c>
      <c r="U22">
        <v>129</v>
      </c>
      <c r="V22">
        <v>35</v>
      </c>
      <c r="W22">
        <v>30</v>
      </c>
      <c r="X22">
        <v>26</v>
      </c>
    </row>
    <row r="23" spans="4:24" x14ac:dyDescent="0.4">
      <c r="D23">
        <v>769</v>
      </c>
      <c r="E23">
        <v>765</v>
      </c>
      <c r="F23">
        <v>759</v>
      </c>
      <c r="G23">
        <v>740</v>
      </c>
      <c r="H23">
        <v>705</v>
      </c>
      <c r="I23">
        <v>653</v>
      </c>
      <c r="J23">
        <v>579</v>
      </c>
      <c r="R23">
        <v>254</v>
      </c>
      <c r="S23">
        <v>242</v>
      </c>
      <c r="T23">
        <v>226</v>
      </c>
      <c r="U23">
        <v>125</v>
      </c>
      <c r="V23">
        <v>35</v>
      </c>
      <c r="W23">
        <v>30</v>
      </c>
      <c r="X23">
        <v>26</v>
      </c>
    </row>
    <row r="24" spans="4:24" x14ac:dyDescent="0.4">
      <c r="D24">
        <v>769</v>
      </c>
      <c r="E24">
        <v>763</v>
      </c>
      <c r="F24">
        <v>762</v>
      </c>
      <c r="G24">
        <v>740</v>
      </c>
      <c r="H24">
        <v>705</v>
      </c>
      <c r="I24">
        <v>652</v>
      </c>
      <c r="J24">
        <v>578</v>
      </c>
      <c r="R24">
        <v>253</v>
      </c>
      <c r="S24">
        <v>241</v>
      </c>
      <c r="T24">
        <v>226</v>
      </c>
      <c r="U24">
        <v>128</v>
      </c>
      <c r="V24">
        <v>36</v>
      </c>
      <c r="W24">
        <v>29</v>
      </c>
      <c r="X24">
        <v>25</v>
      </c>
    </row>
    <row r="25" spans="4:24" x14ac:dyDescent="0.4">
      <c r="D25">
        <v>769</v>
      </c>
      <c r="E25">
        <v>768</v>
      </c>
      <c r="F25">
        <v>759</v>
      </c>
      <c r="G25">
        <v>743</v>
      </c>
      <c r="H25">
        <v>703</v>
      </c>
      <c r="I25">
        <v>654</v>
      </c>
      <c r="J25">
        <v>581</v>
      </c>
      <c r="R25">
        <v>252</v>
      </c>
      <c r="S25">
        <v>244</v>
      </c>
      <c r="T25">
        <v>226</v>
      </c>
      <c r="U25">
        <v>126</v>
      </c>
      <c r="V25">
        <v>35</v>
      </c>
      <c r="W25">
        <v>29</v>
      </c>
      <c r="X25">
        <v>24</v>
      </c>
    </row>
    <row r="26" spans="4:24" x14ac:dyDescent="0.4">
      <c r="D26">
        <v>769</v>
      </c>
      <c r="E26">
        <v>764</v>
      </c>
      <c r="F26">
        <v>761</v>
      </c>
      <c r="G26">
        <v>738</v>
      </c>
      <c r="H26">
        <v>703</v>
      </c>
      <c r="I26">
        <v>653</v>
      </c>
      <c r="J26">
        <v>579</v>
      </c>
      <c r="R26">
        <v>251</v>
      </c>
      <c r="S26">
        <v>244</v>
      </c>
      <c r="T26">
        <v>228</v>
      </c>
      <c r="U26">
        <v>128</v>
      </c>
      <c r="V26">
        <v>37</v>
      </c>
      <c r="W26">
        <v>30</v>
      </c>
      <c r="X26">
        <v>21</v>
      </c>
    </row>
    <row r="27" spans="4:24" x14ac:dyDescent="0.4">
      <c r="D27">
        <v>768</v>
      </c>
      <c r="E27">
        <v>766</v>
      </c>
      <c r="F27">
        <v>762</v>
      </c>
      <c r="G27">
        <v>740</v>
      </c>
      <c r="H27">
        <v>705</v>
      </c>
      <c r="I27">
        <v>652</v>
      </c>
      <c r="J27">
        <v>580</v>
      </c>
      <c r="R27">
        <v>248</v>
      </c>
      <c r="S27">
        <v>243</v>
      </c>
      <c r="T27">
        <v>225</v>
      </c>
      <c r="U27">
        <v>126</v>
      </c>
      <c r="V27">
        <v>34</v>
      </c>
      <c r="W27">
        <v>26</v>
      </c>
      <c r="X27">
        <v>24</v>
      </c>
    </row>
    <row r="28" spans="4:24" x14ac:dyDescent="0.4">
      <c r="D28">
        <v>767</v>
      </c>
      <c r="E28">
        <v>764</v>
      </c>
      <c r="F28">
        <v>759</v>
      </c>
      <c r="G28">
        <v>741</v>
      </c>
      <c r="H28">
        <v>703</v>
      </c>
      <c r="I28">
        <v>652</v>
      </c>
      <c r="J28">
        <v>577</v>
      </c>
      <c r="R28">
        <v>253</v>
      </c>
      <c r="S28">
        <v>244</v>
      </c>
      <c r="T28">
        <v>228</v>
      </c>
      <c r="U28">
        <v>123</v>
      </c>
      <c r="V28">
        <v>36</v>
      </c>
      <c r="W28">
        <v>29</v>
      </c>
      <c r="X28">
        <v>24</v>
      </c>
    </row>
    <row r="29" spans="4:24" x14ac:dyDescent="0.4">
      <c r="D29">
        <v>770</v>
      </c>
      <c r="E29">
        <v>763</v>
      </c>
      <c r="F29">
        <v>760</v>
      </c>
      <c r="G29">
        <v>741</v>
      </c>
      <c r="H29">
        <v>706</v>
      </c>
      <c r="I29">
        <v>649</v>
      </c>
      <c r="J29">
        <v>579</v>
      </c>
      <c r="R29">
        <v>251</v>
      </c>
      <c r="S29">
        <v>244</v>
      </c>
      <c r="T29">
        <v>226</v>
      </c>
      <c r="U29">
        <v>126</v>
      </c>
      <c r="V29">
        <v>35</v>
      </c>
      <c r="W29">
        <v>30</v>
      </c>
      <c r="X29">
        <v>26</v>
      </c>
    </row>
    <row r="30" spans="4:24" x14ac:dyDescent="0.4">
      <c r="D30">
        <v>770</v>
      </c>
      <c r="E30">
        <v>767</v>
      </c>
      <c r="F30">
        <v>758</v>
      </c>
      <c r="G30">
        <v>743</v>
      </c>
      <c r="H30">
        <v>706</v>
      </c>
      <c r="I30">
        <v>651</v>
      </c>
      <c r="J30">
        <v>579</v>
      </c>
      <c r="R30">
        <v>252</v>
      </c>
      <c r="S30">
        <v>244</v>
      </c>
      <c r="T30">
        <v>226</v>
      </c>
      <c r="U30">
        <v>126</v>
      </c>
      <c r="V30">
        <v>35</v>
      </c>
      <c r="W30">
        <v>30</v>
      </c>
      <c r="X30">
        <v>25</v>
      </c>
    </row>
    <row r="31" spans="4:24" x14ac:dyDescent="0.4">
      <c r="D31">
        <v>767</v>
      </c>
      <c r="E31">
        <v>767</v>
      </c>
      <c r="F31">
        <v>759</v>
      </c>
      <c r="G31">
        <v>742</v>
      </c>
      <c r="H31">
        <v>704</v>
      </c>
      <c r="I31">
        <v>651</v>
      </c>
      <c r="J31">
        <v>578</v>
      </c>
      <c r="R31">
        <v>251</v>
      </c>
      <c r="S31">
        <v>241</v>
      </c>
      <c r="T31">
        <v>227</v>
      </c>
      <c r="U31">
        <v>124</v>
      </c>
      <c r="V31">
        <v>37</v>
      </c>
      <c r="W31">
        <v>29</v>
      </c>
      <c r="X31">
        <v>23</v>
      </c>
    </row>
    <row r="32" spans="4:24" x14ac:dyDescent="0.4">
      <c r="D32">
        <v>767</v>
      </c>
      <c r="E32">
        <v>766</v>
      </c>
      <c r="F32">
        <v>760</v>
      </c>
      <c r="G32">
        <v>742</v>
      </c>
      <c r="H32">
        <v>704</v>
      </c>
      <c r="I32">
        <v>652</v>
      </c>
      <c r="J32">
        <v>579</v>
      </c>
      <c r="R32">
        <v>252</v>
      </c>
      <c r="S32">
        <v>244</v>
      </c>
      <c r="T32">
        <v>226</v>
      </c>
      <c r="U32">
        <v>125</v>
      </c>
      <c r="V32">
        <v>35</v>
      </c>
      <c r="W32">
        <v>29</v>
      </c>
      <c r="X32">
        <v>27</v>
      </c>
    </row>
    <row r="33" spans="4:24" x14ac:dyDescent="0.4">
      <c r="D33">
        <v>766</v>
      </c>
      <c r="E33">
        <v>765</v>
      </c>
      <c r="F33">
        <v>759</v>
      </c>
      <c r="G33">
        <v>740</v>
      </c>
      <c r="H33">
        <v>705</v>
      </c>
      <c r="I33">
        <v>653</v>
      </c>
      <c r="J33">
        <v>580</v>
      </c>
      <c r="R33">
        <v>251</v>
      </c>
      <c r="S33">
        <v>244</v>
      </c>
      <c r="T33">
        <v>226</v>
      </c>
      <c r="U33">
        <v>120</v>
      </c>
      <c r="V33">
        <v>36</v>
      </c>
      <c r="W33">
        <v>27</v>
      </c>
      <c r="X33">
        <v>28</v>
      </c>
    </row>
    <row r="34" spans="4:24" x14ac:dyDescent="0.4">
      <c r="D34">
        <v>765</v>
      </c>
      <c r="E34">
        <v>767</v>
      </c>
      <c r="F34">
        <v>760</v>
      </c>
      <c r="G34">
        <v>738</v>
      </c>
      <c r="H34">
        <v>704</v>
      </c>
      <c r="I34">
        <v>655</v>
      </c>
      <c r="J34">
        <v>576</v>
      </c>
      <c r="R34">
        <v>251</v>
      </c>
      <c r="S34">
        <v>241</v>
      </c>
      <c r="T34">
        <v>224</v>
      </c>
      <c r="U34">
        <v>126</v>
      </c>
      <c r="V34">
        <v>35</v>
      </c>
      <c r="W34">
        <v>30</v>
      </c>
      <c r="X34">
        <v>22</v>
      </c>
    </row>
    <row r="35" spans="4:24" x14ac:dyDescent="0.4">
      <c r="D35">
        <v>767</v>
      </c>
      <c r="E35">
        <v>764</v>
      </c>
      <c r="F35">
        <v>760</v>
      </c>
      <c r="G35">
        <v>743</v>
      </c>
      <c r="H35">
        <v>705</v>
      </c>
      <c r="I35">
        <v>653</v>
      </c>
      <c r="J35">
        <v>577</v>
      </c>
      <c r="R35">
        <v>252</v>
      </c>
      <c r="S35">
        <v>242</v>
      </c>
      <c r="T35">
        <v>226</v>
      </c>
      <c r="U35">
        <v>124</v>
      </c>
      <c r="V35">
        <v>36</v>
      </c>
      <c r="W35">
        <v>27</v>
      </c>
      <c r="X35">
        <v>28</v>
      </c>
    </row>
    <row r="36" spans="4:24" x14ac:dyDescent="0.4">
      <c r="D36">
        <v>768</v>
      </c>
      <c r="E36">
        <v>766</v>
      </c>
      <c r="F36">
        <v>757</v>
      </c>
      <c r="G36">
        <v>741</v>
      </c>
      <c r="H36">
        <v>703</v>
      </c>
      <c r="I36">
        <v>653</v>
      </c>
      <c r="J36">
        <v>580</v>
      </c>
      <c r="R36">
        <v>252</v>
      </c>
      <c r="S36">
        <v>243</v>
      </c>
      <c r="T36">
        <v>226</v>
      </c>
      <c r="U36">
        <v>126</v>
      </c>
      <c r="V36">
        <v>37</v>
      </c>
      <c r="W36">
        <v>30</v>
      </c>
      <c r="X36">
        <v>26</v>
      </c>
    </row>
    <row r="37" spans="4:24" x14ac:dyDescent="0.4">
      <c r="D37">
        <v>768</v>
      </c>
      <c r="E37">
        <v>766</v>
      </c>
      <c r="F37">
        <v>760</v>
      </c>
      <c r="G37">
        <v>743</v>
      </c>
      <c r="H37">
        <v>706</v>
      </c>
      <c r="I37">
        <v>649</v>
      </c>
      <c r="J37">
        <v>579</v>
      </c>
      <c r="R37">
        <v>251</v>
      </c>
      <c r="S37">
        <v>240</v>
      </c>
      <c r="T37">
        <v>224</v>
      </c>
      <c r="U37">
        <v>126</v>
      </c>
      <c r="V37">
        <v>36</v>
      </c>
      <c r="W37">
        <v>32</v>
      </c>
      <c r="X37">
        <v>23</v>
      </c>
    </row>
    <row r="38" spans="4:24" x14ac:dyDescent="0.4">
      <c r="D38">
        <v>766</v>
      </c>
      <c r="E38">
        <v>764</v>
      </c>
      <c r="F38">
        <v>758</v>
      </c>
      <c r="G38">
        <v>743</v>
      </c>
      <c r="H38">
        <v>705</v>
      </c>
      <c r="I38">
        <v>649</v>
      </c>
      <c r="J38">
        <v>578</v>
      </c>
      <c r="R38">
        <v>252</v>
      </c>
      <c r="S38">
        <v>245</v>
      </c>
      <c r="T38">
        <v>224</v>
      </c>
      <c r="U38">
        <v>126</v>
      </c>
      <c r="V38">
        <v>35</v>
      </c>
      <c r="W38">
        <v>30</v>
      </c>
      <c r="X38">
        <v>29</v>
      </c>
    </row>
    <row r="39" spans="4:24" x14ac:dyDescent="0.4">
      <c r="D39">
        <v>770</v>
      </c>
      <c r="E39">
        <v>765</v>
      </c>
      <c r="F39">
        <v>759</v>
      </c>
      <c r="G39">
        <v>744</v>
      </c>
      <c r="H39">
        <v>706</v>
      </c>
      <c r="I39">
        <v>653</v>
      </c>
      <c r="J39">
        <v>580</v>
      </c>
      <c r="R39">
        <v>251</v>
      </c>
      <c r="S39">
        <v>244</v>
      </c>
      <c r="T39">
        <v>226</v>
      </c>
      <c r="U39">
        <v>125</v>
      </c>
      <c r="V39">
        <v>36</v>
      </c>
      <c r="W39">
        <v>28</v>
      </c>
      <c r="X39">
        <v>25</v>
      </c>
    </row>
    <row r="40" spans="4:24" x14ac:dyDescent="0.4">
      <c r="D40">
        <v>768</v>
      </c>
      <c r="E40">
        <v>764</v>
      </c>
      <c r="F40">
        <v>760</v>
      </c>
      <c r="G40">
        <v>742</v>
      </c>
      <c r="H40">
        <v>704</v>
      </c>
      <c r="I40">
        <v>653</v>
      </c>
      <c r="J40">
        <v>580</v>
      </c>
      <c r="R40">
        <v>252</v>
      </c>
      <c r="S40">
        <v>245</v>
      </c>
      <c r="T40">
        <v>227</v>
      </c>
      <c r="U40">
        <v>124</v>
      </c>
      <c r="V40">
        <v>33</v>
      </c>
      <c r="W40">
        <v>30</v>
      </c>
      <c r="X40">
        <v>26</v>
      </c>
    </row>
    <row r="41" spans="4:24" x14ac:dyDescent="0.4">
      <c r="D41">
        <v>770</v>
      </c>
      <c r="E41">
        <v>763</v>
      </c>
      <c r="F41">
        <v>760</v>
      </c>
      <c r="G41">
        <v>741</v>
      </c>
      <c r="H41">
        <v>704</v>
      </c>
      <c r="I41">
        <v>654</v>
      </c>
      <c r="J41">
        <v>580</v>
      </c>
      <c r="R41">
        <v>252</v>
      </c>
      <c r="S41">
        <v>243</v>
      </c>
      <c r="T41">
        <v>225</v>
      </c>
      <c r="U41">
        <v>124</v>
      </c>
      <c r="V41">
        <v>33</v>
      </c>
      <c r="W41">
        <v>27</v>
      </c>
      <c r="X41">
        <v>28</v>
      </c>
    </row>
    <row r="42" spans="4:24" x14ac:dyDescent="0.4">
      <c r="D42">
        <v>770</v>
      </c>
      <c r="E42">
        <v>766</v>
      </c>
      <c r="F42">
        <v>760</v>
      </c>
      <c r="G42">
        <v>739</v>
      </c>
      <c r="H42">
        <v>704</v>
      </c>
      <c r="I42">
        <v>653</v>
      </c>
      <c r="J42">
        <v>575</v>
      </c>
      <c r="R42">
        <v>251</v>
      </c>
      <c r="S42">
        <v>246</v>
      </c>
      <c r="T42">
        <v>226</v>
      </c>
      <c r="U42">
        <v>126</v>
      </c>
      <c r="V42">
        <v>35</v>
      </c>
      <c r="W42">
        <v>30</v>
      </c>
      <c r="X42">
        <v>24</v>
      </c>
    </row>
    <row r="43" spans="4:24" x14ac:dyDescent="0.4">
      <c r="D43">
        <v>769</v>
      </c>
      <c r="E43">
        <v>763</v>
      </c>
      <c r="F43">
        <v>762</v>
      </c>
      <c r="G43">
        <v>742</v>
      </c>
      <c r="H43">
        <v>704</v>
      </c>
      <c r="I43">
        <v>653</v>
      </c>
      <c r="J43">
        <v>579</v>
      </c>
      <c r="R43">
        <v>252</v>
      </c>
      <c r="S43">
        <v>244</v>
      </c>
      <c r="T43">
        <v>226</v>
      </c>
      <c r="U43">
        <v>127</v>
      </c>
      <c r="V43">
        <v>35</v>
      </c>
      <c r="W43">
        <v>25</v>
      </c>
      <c r="X43">
        <v>26</v>
      </c>
    </row>
    <row r="44" spans="4:24" x14ac:dyDescent="0.4">
      <c r="D44">
        <v>765</v>
      </c>
      <c r="E44">
        <v>766</v>
      </c>
      <c r="F44">
        <v>756</v>
      </c>
      <c r="G44">
        <v>743</v>
      </c>
      <c r="H44">
        <v>705</v>
      </c>
      <c r="I44">
        <v>653</v>
      </c>
      <c r="J44">
        <v>578</v>
      </c>
      <c r="R44">
        <v>251</v>
      </c>
      <c r="S44">
        <v>244</v>
      </c>
      <c r="T44">
        <v>224</v>
      </c>
      <c r="U44">
        <v>126</v>
      </c>
      <c r="V44">
        <v>35</v>
      </c>
      <c r="W44">
        <v>29</v>
      </c>
      <c r="X44">
        <v>21</v>
      </c>
    </row>
    <row r="45" spans="4:24" x14ac:dyDescent="0.4">
      <c r="D45">
        <v>766</v>
      </c>
      <c r="E45">
        <v>766</v>
      </c>
      <c r="F45">
        <v>759</v>
      </c>
      <c r="G45">
        <v>742</v>
      </c>
      <c r="H45">
        <v>702</v>
      </c>
      <c r="I45">
        <v>651</v>
      </c>
      <c r="J45">
        <v>581</v>
      </c>
      <c r="R45">
        <v>250</v>
      </c>
      <c r="S45">
        <v>243</v>
      </c>
      <c r="T45">
        <v>227</v>
      </c>
      <c r="U45">
        <v>122</v>
      </c>
      <c r="V45">
        <v>32</v>
      </c>
      <c r="W45">
        <v>29</v>
      </c>
      <c r="X45">
        <v>26</v>
      </c>
    </row>
    <row r="46" spans="4:24" x14ac:dyDescent="0.4">
      <c r="D46">
        <v>768</v>
      </c>
      <c r="E46">
        <v>763</v>
      </c>
      <c r="F46">
        <v>762</v>
      </c>
      <c r="G46">
        <v>742</v>
      </c>
      <c r="H46">
        <v>703</v>
      </c>
      <c r="I46">
        <v>652</v>
      </c>
      <c r="J46">
        <v>577</v>
      </c>
      <c r="R46">
        <v>252</v>
      </c>
      <c r="S46">
        <v>244</v>
      </c>
      <c r="T46">
        <v>227</v>
      </c>
      <c r="U46">
        <v>125</v>
      </c>
      <c r="V46">
        <v>31</v>
      </c>
      <c r="W46">
        <v>30</v>
      </c>
      <c r="X46">
        <v>25</v>
      </c>
    </row>
    <row r="47" spans="4:24" x14ac:dyDescent="0.4">
      <c r="D47">
        <v>767</v>
      </c>
      <c r="E47">
        <v>763</v>
      </c>
      <c r="F47">
        <v>757</v>
      </c>
      <c r="G47">
        <v>740</v>
      </c>
      <c r="H47">
        <v>705</v>
      </c>
      <c r="I47">
        <v>652</v>
      </c>
      <c r="J47">
        <v>577</v>
      </c>
      <c r="R47">
        <v>254</v>
      </c>
      <c r="S47">
        <v>243</v>
      </c>
      <c r="T47">
        <v>227</v>
      </c>
      <c r="U47">
        <v>128</v>
      </c>
      <c r="V47">
        <v>35</v>
      </c>
      <c r="W47">
        <v>27</v>
      </c>
      <c r="X47">
        <v>25</v>
      </c>
    </row>
    <row r="48" spans="4:24" x14ac:dyDescent="0.4">
      <c r="D48">
        <v>769</v>
      </c>
      <c r="E48">
        <v>765</v>
      </c>
      <c r="F48">
        <v>762</v>
      </c>
      <c r="G48">
        <v>741</v>
      </c>
      <c r="H48">
        <v>705</v>
      </c>
      <c r="I48">
        <v>650</v>
      </c>
      <c r="J48">
        <v>580</v>
      </c>
      <c r="R48">
        <v>251</v>
      </c>
      <c r="S48">
        <v>244</v>
      </c>
      <c r="T48">
        <v>226</v>
      </c>
      <c r="U48">
        <v>125</v>
      </c>
      <c r="V48">
        <v>36</v>
      </c>
      <c r="W48">
        <v>29</v>
      </c>
      <c r="X48">
        <v>28</v>
      </c>
    </row>
    <row r="49" spans="4:24" x14ac:dyDescent="0.4">
      <c r="D49">
        <v>771</v>
      </c>
      <c r="E49">
        <v>762</v>
      </c>
      <c r="F49">
        <v>760</v>
      </c>
      <c r="G49">
        <v>743</v>
      </c>
      <c r="H49">
        <v>703</v>
      </c>
      <c r="I49">
        <v>652</v>
      </c>
      <c r="J49">
        <v>579</v>
      </c>
      <c r="R49">
        <v>254</v>
      </c>
      <c r="S49">
        <v>241</v>
      </c>
      <c r="T49">
        <v>227</v>
      </c>
      <c r="U49">
        <v>126</v>
      </c>
      <c r="V49">
        <v>34</v>
      </c>
      <c r="W49">
        <v>30</v>
      </c>
      <c r="X49">
        <v>28</v>
      </c>
    </row>
    <row r="50" spans="4:24" x14ac:dyDescent="0.4">
      <c r="D50">
        <v>765</v>
      </c>
      <c r="E50">
        <v>765</v>
      </c>
      <c r="F50">
        <v>761</v>
      </c>
      <c r="G50">
        <v>743</v>
      </c>
      <c r="H50">
        <v>703</v>
      </c>
      <c r="I50">
        <v>652</v>
      </c>
      <c r="J50">
        <v>582</v>
      </c>
      <c r="R50">
        <v>250</v>
      </c>
      <c r="S50">
        <v>243</v>
      </c>
      <c r="T50">
        <v>227</v>
      </c>
      <c r="U50">
        <v>128</v>
      </c>
      <c r="V50">
        <v>35</v>
      </c>
      <c r="W50">
        <v>26</v>
      </c>
      <c r="X50">
        <v>26</v>
      </c>
    </row>
    <row r="51" spans="4:24" x14ac:dyDescent="0.4">
      <c r="D51">
        <v>766</v>
      </c>
      <c r="E51">
        <v>763</v>
      </c>
      <c r="F51">
        <v>759</v>
      </c>
      <c r="G51">
        <v>742</v>
      </c>
      <c r="H51">
        <v>705</v>
      </c>
      <c r="I51">
        <v>652</v>
      </c>
      <c r="J51">
        <v>580</v>
      </c>
      <c r="R51">
        <v>251</v>
      </c>
      <c r="S51">
        <v>243</v>
      </c>
      <c r="T51">
        <v>228</v>
      </c>
      <c r="U51">
        <v>125</v>
      </c>
      <c r="V51">
        <v>35</v>
      </c>
      <c r="W51">
        <v>30</v>
      </c>
      <c r="X51">
        <v>26</v>
      </c>
    </row>
    <row r="52" spans="4:24" x14ac:dyDescent="0.4">
      <c r="D52">
        <v>768</v>
      </c>
      <c r="E52">
        <v>766</v>
      </c>
      <c r="F52">
        <v>755</v>
      </c>
      <c r="G52">
        <v>742</v>
      </c>
      <c r="H52">
        <v>703</v>
      </c>
      <c r="I52">
        <v>653</v>
      </c>
      <c r="J52">
        <v>576</v>
      </c>
      <c r="R52">
        <v>253</v>
      </c>
      <c r="S52">
        <v>244</v>
      </c>
      <c r="T52">
        <v>224</v>
      </c>
      <c r="U52">
        <v>124</v>
      </c>
      <c r="V52">
        <v>35</v>
      </c>
      <c r="W52">
        <v>29</v>
      </c>
      <c r="X52">
        <v>28</v>
      </c>
    </row>
    <row r="53" spans="4:24" x14ac:dyDescent="0.4">
      <c r="D53">
        <v>767</v>
      </c>
      <c r="E53">
        <v>766</v>
      </c>
      <c r="F53">
        <v>759</v>
      </c>
      <c r="G53">
        <v>742</v>
      </c>
      <c r="H53">
        <v>706</v>
      </c>
      <c r="I53">
        <v>653</v>
      </c>
      <c r="J53">
        <v>580</v>
      </c>
      <c r="R53">
        <v>254</v>
      </c>
      <c r="S53">
        <v>244</v>
      </c>
      <c r="T53">
        <v>227</v>
      </c>
      <c r="U53">
        <v>126</v>
      </c>
      <c r="V53">
        <v>35</v>
      </c>
      <c r="W53">
        <v>29</v>
      </c>
      <c r="X53">
        <v>24</v>
      </c>
    </row>
    <row r="54" spans="4:24" x14ac:dyDescent="0.4">
      <c r="D54">
        <v>767</v>
      </c>
      <c r="E54">
        <v>761</v>
      </c>
      <c r="F54">
        <v>757</v>
      </c>
      <c r="G54">
        <v>741</v>
      </c>
      <c r="H54">
        <v>706</v>
      </c>
      <c r="I54">
        <v>652</v>
      </c>
      <c r="J54">
        <v>578</v>
      </c>
      <c r="R54">
        <v>250</v>
      </c>
      <c r="S54">
        <v>246</v>
      </c>
      <c r="T54">
        <v>224</v>
      </c>
      <c r="U54">
        <v>122</v>
      </c>
      <c r="V54">
        <v>36</v>
      </c>
      <c r="W54">
        <v>29</v>
      </c>
      <c r="X54">
        <v>29</v>
      </c>
    </row>
    <row r="55" spans="4:24" x14ac:dyDescent="0.4">
      <c r="D55">
        <v>769</v>
      </c>
      <c r="E55">
        <v>763</v>
      </c>
      <c r="F55">
        <v>762</v>
      </c>
      <c r="G55">
        <v>739</v>
      </c>
      <c r="H55">
        <v>707</v>
      </c>
      <c r="I55">
        <v>652</v>
      </c>
      <c r="J55">
        <v>579</v>
      </c>
      <c r="R55">
        <v>253</v>
      </c>
      <c r="S55">
        <v>245</v>
      </c>
      <c r="T55">
        <v>227</v>
      </c>
      <c r="U55">
        <v>126</v>
      </c>
      <c r="V55">
        <v>37</v>
      </c>
      <c r="W55">
        <v>28</v>
      </c>
      <c r="X55">
        <v>25</v>
      </c>
    </row>
    <row r="56" spans="4:24" x14ac:dyDescent="0.4">
      <c r="D56">
        <v>767</v>
      </c>
      <c r="E56">
        <v>765</v>
      </c>
      <c r="F56">
        <v>760</v>
      </c>
      <c r="G56">
        <v>741</v>
      </c>
      <c r="H56">
        <v>704</v>
      </c>
      <c r="I56">
        <v>650</v>
      </c>
      <c r="J56">
        <v>575</v>
      </c>
      <c r="R56">
        <v>251</v>
      </c>
      <c r="S56">
        <v>244</v>
      </c>
      <c r="T56">
        <v>225</v>
      </c>
      <c r="U56">
        <v>125</v>
      </c>
      <c r="V56">
        <v>35</v>
      </c>
      <c r="W56">
        <v>33</v>
      </c>
      <c r="X56">
        <v>26</v>
      </c>
    </row>
    <row r="57" spans="4:24" x14ac:dyDescent="0.4">
      <c r="D57">
        <v>768</v>
      </c>
      <c r="E57">
        <v>766</v>
      </c>
      <c r="F57">
        <v>759</v>
      </c>
      <c r="G57">
        <v>741</v>
      </c>
      <c r="H57">
        <v>704</v>
      </c>
      <c r="I57">
        <v>652</v>
      </c>
      <c r="J57">
        <v>579</v>
      </c>
      <c r="R57">
        <v>252</v>
      </c>
      <c r="S57">
        <v>244</v>
      </c>
      <c r="T57">
        <v>226</v>
      </c>
      <c r="U57">
        <v>124</v>
      </c>
      <c r="V57">
        <v>35</v>
      </c>
      <c r="W57">
        <v>30</v>
      </c>
      <c r="X57">
        <v>25</v>
      </c>
    </row>
    <row r="58" spans="4:24" x14ac:dyDescent="0.4">
      <c r="D58">
        <v>766</v>
      </c>
      <c r="E58">
        <v>765</v>
      </c>
      <c r="F58">
        <v>762</v>
      </c>
      <c r="G58">
        <v>744</v>
      </c>
      <c r="H58">
        <v>704</v>
      </c>
      <c r="I58">
        <v>650</v>
      </c>
      <c r="J58">
        <v>577</v>
      </c>
      <c r="R58">
        <v>253</v>
      </c>
      <c r="S58">
        <v>244</v>
      </c>
      <c r="T58">
        <v>225</v>
      </c>
      <c r="U58">
        <v>126</v>
      </c>
      <c r="V58">
        <v>35</v>
      </c>
      <c r="W58">
        <v>32</v>
      </c>
      <c r="X58">
        <v>26</v>
      </c>
    </row>
    <row r="59" spans="4:24" x14ac:dyDescent="0.4">
      <c r="D59">
        <v>768</v>
      </c>
      <c r="E59">
        <v>762</v>
      </c>
      <c r="F59">
        <v>760</v>
      </c>
      <c r="G59">
        <v>741</v>
      </c>
      <c r="H59">
        <v>706</v>
      </c>
      <c r="I59">
        <v>652</v>
      </c>
      <c r="J59">
        <v>577</v>
      </c>
      <c r="R59">
        <v>254</v>
      </c>
      <c r="S59">
        <v>241</v>
      </c>
      <c r="T59">
        <v>226</v>
      </c>
      <c r="U59">
        <v>125</v>
      </c>
      <c r="V59">
        <v>35</v>
      </c>
      <c r="W59">
        <v>25</v>
      </c>
      <c r="X59">
        <v>28</v>
      </c>
    </row>
    <row r="60" spans="4:24" x14ac:dyDescent="0.4">
      <c r="D60">
        <v>770</v>
      </c>
      <c r="E60">
        <v>765</v>
      </c>
      <c r="F60">
        <v>759</v>
      </c>
      <c r="G60">
        <v>740</v>
      </c>
      <c r="H60">
        <v>705</v>
      </c>
      <c r="I60">
        <v>652</v>
      </c>
      <c r="J60">
        <v>579</v>
      </c>
      <c r="R60">
        <v>253</v>
      </c>
      <c r="S60">
        <v>242</v>
      </c>
      <c r="T60">
        <v>226</v>
      </c>
      <c r="U60">
        <v>123</v>
      </c>
      <c r="V60">
        <v>33</v>
      </c>
      <c r="W60">
        <v>32</v>
      </c>
      <c r="X60">
        <v>24</v>
      </c>
    </row>
    <row r="61" spans="4:24" x14ac:dyDescent="0.4">
      <c r="D61">
        <v>766</v>
      </c>
      <c r="E61">
        <v>767</v>
      </c>
      <c r="F61">
        <v>760</v>
      </c>
      <c r="G61">
        <v>740</v>
      </c>
      <c r="H61">
        <v>704</v>
      </c>
      <c r="I61">
        <v>654</v>
      </c>
      <c r="J61">
        <v>579</v>
      </c>
      <c r="R61">
        <v>251</v>
      </c>
      <c r="S61">
        <v>243</v>
      </c>
      <c r="T61">
        <v>225</v>
      </c>
      <c r="U61">
        <v>121</v>
      </c>
      <c r="V61">
        <v>34</v>
      </c>
      <c r="W61">
        <v>29</v>
      </c>
      <c r="X61">
        <v>26</v>
      </c>
    </row>
    <row r="62" spans="4:24" x14ac:dyDescent="0.4">
      <c r="D62">
        <v>765</v>
      </c>
      <c r="E62">
        <v>764</v>
      </c>
      <c r="F62">
        <v>761</v>
      </c>
      <c r="G62">
        <v>741</v>
      </c>
      <c r="H62">
        <v>706</v>
      </c>
      <c r="I62">
        <v>651</v>
      </c>
      <c r="J62">
        <v>577</v>
      </c>
      <c r="R62">
        <v>251</v>
      </c>
      <c r="S62">
        <v>242</v>
      </c>
      <c r="T62">
        <v>226</v>
      </c>
      <c r="U62">
        <v>125</v>
      </c>
      <c r="V62">
        <v>33</v>
      </c>
      <c r="W62">
        <v>32</v>
      </c>
      <c r="X62">
        <v>28</v>
      </c>
    </row>
    <row r="63" spans="4:24" x14ac:dyDescent="0.4">
      <c r="D63">
        <v>768</v>
      </c>
      <c r="E63">
        <v>767</v>
      </c>
      <c r="F63">
        <v>762</v>
      </c>
      <c r="G63">
        <v>740</v>
      </c>
      <c r="H63">
        <v>704</v>
      </c>
      <c r="I63">
        <v>654</v>
      </c>
      <c r="J63">
        <v>577</v>
      </c>
      <c r="R63">
        <v>251</v>
      </c>
      <c r="S63">
        <v>241</v>
      </c>
      <c r="T63">
        <v>228</v>
      </c>
      <c r="U63">
        <v>126</v>
      </c>
      <c r="V63">
        <v>35</v>
      </c>
      <c r="W63">
        <v>28</v>
      </c>
      <c r="X63">
        <v>25</v>
      </c>
    </row>
    <row r="64" spans="4:24" x14ac:dyDescent="0.4">
      <c r="D64">
        <v>768</v>
      </c>
      <c r="E64">
        <v>768</v>
      </c>
      <c r="F64">
        <v>757</v>
      </c>
      <c r="G64">
        <v>741</v>
      </c>
      <c r="H64">
        <v>705</v>
      </c>
      <c r="I64">
        <v>654</v>
      </c>
      <c r="J64">
        <v>579</v>
      </c>
      <c r="R64">
        <v>250</v>
      </c>
      <c r="S64">
        <v>243</v>
      </c>
      <c r="T64">
        <v>226</v>
      </c>
      <c r="U64">
        <v>126</v>
      </c>
      <c r="V64">
        <v>34</v>
      </c>
      <c r="W64">
        <v>31</v>
      </c>
      <c r="X64">
        <v>26</v>
      </c>
    </row>
    <row r="65" spans="4:24" x14ac:dyDescent="0.4">
      <c r="D65">
        <v>767</v>
      </c>
      <c r="E65">
        <v>766</v>
      </c>
      <c r="F65">
        <v>759</v>
      </c>
      <c r="G65">
        <v>741</v>
      </c>
      <c r="H65">
        <v>706</v>
      </c>
      <c r="I65">
        <v>651</v>
      </c>
      <c r="J65">
        <v>579</v>
      </c>
      <c r="R65">
        <v>254</v>
      </c>
      <c r="S65">
        <v>240</v>
      </c>
      <c r="T65">
        <v>226</v>
      </c>
      <c r="U65">
        <v>126</v>
      </c>
      <c r="V65">
        <v>38</v>
      </c>
      <c r="W65">
        <v>32</v>
      </c>
      <c r="X65">
        <v>26</v>
      </c>
    </row>
    <row r="66" spans="4:24" x14ac:dyDescent="0.4">
      <c r="D66">
        <v>768</v>
      </c>
      <c r="E66">
        <v>765</v>
      </c>
      <c r="F66">
        <v>761</v>
      </c>
      <c r="G66">
        <v>744</v>
      </c>
      <c r="H66">
        <v>701</v>
      </c>
      <c r="I66">
        <v>653</v>
      </c>
      <c r="J66">
        <v>576</v>
      </c>
      <c r="R66">
        <v>252</v>
      </c>
      <c r="S66">
        <v>242</v>
      </c>
      <c r="T66">
        <v>227</v>
      </c>
      <c r="U66">
        <v>126</v>
      </c>
      <c r="V66">
        <v>36</v>
      </c>
      <c r="W66">
        <v>30</v>
      </c>
      <c r="X66">
        <v>26</v>
      </c>
    </row>
    <row r="67" spans="4:24" x14ac:dyDescent="0.4">
      <c r="D67">
        <v>765</v>
      </c>
      <c r="E67">
        <v>764</v>
      </c>
      <c r="F67">
        <v>759</v>
      </c>
      <c r="G67">
        <v>739</v>
      </c>
      <c r="H67">
        <v>705</v>
      </c>
      <c r="I67">
        <v>651</v>
      </c>
      <c r="J67">
        <v>580</v>
      </c>
      <c r="R67">
        <v>248</v>
      </c>
      <c r="S67">
        <v>244</v>
      </c>
      <c r="T67">
        <v>228</v>
      </c>
      <c r="U67">
        <v>126</v>
      </c>
      <c r="V67">
        <v>35</v>
      </c>
      <c r="W67">
        <v>29</v>
      </c>
      <c r="X67">
        <v>26</v>
      </c>
    </row>
    <row r="68" spans="4:24" x14ac:dyDescent="0.4">
      <c r="D68">
        <v>767</v>
      </c>
      <c r="E68">
        <v>764</v>
      </c>
      <c r="F68">
        <v>761</v>
      </c>
      <c r="G68">
        <v>741</v>
      </c>
      <c r="H68">
        <v>704</v>
      </c>
      <c r="I68">
        <v>651</v>
      </c>
      <c r="J68">
        <v>579</v>
      </c>
      <c r="R68">
        <v>254</v>
      </c>
      <c r="S68">
        <v>244</v>
      </c>
      <c r="T68">
        <v>226</v>
      </c>
      <c r="U68">
        <v>122</v>
      </c>
      <c r="V68">
        <v>35</v>
      </c>
      <c r="W68">
        <v>32</v>
      </c>
      <c r="X68">
        <v>27</v>
      </c>
    </row>
    <row r="69" spans="4:24" x14ac:dyDescent="0.4">
      <c r="D69">
        <v>768</v>
      </c>
      <c r="E69">
        <v>766</v>
      </c>
      <c r="F69">
        <v>760</v>
      </c>
      <c r="G69">
        <v>741</v>
      </c>
      <c r="H69">
        <v>703</v>
      </c>
      <c r="I69">
        <v>652</v>
      </c>
      <c r="J69">
        <v>580</v>
      </c>
      <c r="R69">
        <v>253</v>
      </c>
      <c r="S69">
        <v>244</v>
      </c>
      <c r="T69">
        <v>227</v>
      </c>
      <c r="U69">
        <v>125</v>
      </c>
      <c r="V69">
        <v>35</v>
      </c>
      <c r="W69">
        <v>29</v>
      </c>
      <c r="X69">
        <v>24</v>
      </c>
    </row>
    <row r="70" spans="4:24" x14ac:dyDescent="0.4">
      <c r="D70">
        <v>769</v>
      </c>
      <c r="E70">
        <v>765</v>
      </c>
      <c r="F70">
        <v>759</v>
      </c>
      <c r="G70">
        <v>742</v>
      </c>
      <c r="H70">
        <v>704</v>
      </c>
      <c r="I70">
        <v>653</v>
      </c>
      <c r="J70">
        <v>578</v>
      </c>
      <c r="R70">
        <v>251</v>
      </c>
      <c r="S70">
        <v>243</v>
      </c>
      <c r="T70">
        <v>228</v>
      </c>
      <c r="U70">
        <v>127</v>
      </c>
      <c r="V70">
        <v>35</v>
      </c>
      <c r="W70">
        <v>29</v>
      </c>
      <c r="X70">
        <v>25</v>
      </c>
    </row>
    <row r="71" spans="4:24" x14ac:dyDescent="0.4">
      <c r="D71">
        <v>764</v>
      </c>
      <c r="E71">
        <v>765</v>
      </c>
      <c r="F71">
        <v>760</v>
      </c>
      <c r="G71">
        <v>742</v>
      </c>
      <c r="H71">
        <v>705</v>
      </c>
      <c r="I71">
        <v>656</v>
      </c>
      <c r="J71">
        <v>581</v>
      </c>
      <c r="R71">
        <v>248</v>
      </c>
      <c r="S71">
        <v>245</v>
      </c>
      <c r="T71">
        <v>225</v>
      </c>
      <c r="U71">
        <v>127</v>
      </c>
      <c r="V71">
        <v>38</v>
      </c>
      <c r="W71">
        <v>30</v>
      </c>
      <c r="X71">
        <v>25</v>
      </c>
    </row>
    <row r="72" spans="4:24" x14ac:dyDescent="0.4">
      <c r="D72">
        <v>767</v>
      </c>
      <c r="E72">
        <v>768</v>
      </c>
      <c r="F72">
        <v>760</v>
      </c>
      <c r="G72">
        <v>742</v>
      </c>
      <c r="H72">
        <v>704</v>
      </c>
      <c r="I72">
        <v>654</v>
      </c>
      <c r="J72">
        <v>579</v>
      </c>
      <c r="R72">
        <v>251</v>
      </c>
      <c r="S72">
        <v>241</v>
      </c>
      <c r="T72">
        <v>223</v>
      </c>
      <c r="U72">
        <v>124</v>
      </c>
      <c r="V72">
        <v>37</v>
      </c>
      <c r="W72">
        <v>30</v>
      </c>
      <c r="X72">
        <v>28</v>
      </c>
    </row>
    <row r="73" spans="4:24" x14ac:dyDescent="0.4">
      <c r="D73">
        <v>767</v>
      </c>
      <c r="E73">
        <v>765</v>
      </c>
      <c r="F73">
        <v>758</v>
      </c>
      <c r="G73">
        <v>740</v>
      </c>
      <c r="H73">
        <v>703</v>
      </c>
      <c r="I73">
        <v>653</v>
      </c>
      <c r="J73">
        <v>577</v>
      </c>
      <c r="R73">
        <v>253</v>
      </c>
      <c r="S73">
        <v>245</v>
      </c>
      <c r="T73">
        <v>227</v>
      </c>
      <c r="U73">
        <v>123</v>
      </c>
      <c r="V73">
        <v>35</v>
      </c>
      <c r="W73">
        <v>27</v>
      </c>
      <c r="X73">
        <v>28</v>
      </c>
    </row>
    <row r="74" spans="4:24" x14ac:dyDescent="0.4">
      <c r="D74">
        <v>763</v>
      </c>
      <c r="E74">
        <v>765</v>
      </c>
      <c r="F74">
        <v>761</v>
      </c>
      <c r="G74">
        <v>739</v>
      </c>
      <c r="H74">
        <v>701</v>
      </c>
      <c r="I74">
        <v>654</v>
      </c>
      <c r="J74">
        <v>579</v>
      </c>
      <c r="R74">
        <v>250</v>
      </c>
      <c r="S74">
        <v>245</v>
      </c>
      <c r="T74">
        <v>227</v>
      </c>
      <c r="U74">
        <v>126</v>
      </c>
      <c r="V74">
        <v>36</v>
      </c>
      <c r="W74">
        <v>29</v>
      </c>
      <c r="X74">
        <v>25</v>
      </c>
    </row>
    <row r="75" spans="4:24" x14ac:dyDescent="0.4">
      <c r="D75">
        <v>764</v>
      </c>
      <c r="E75">
        <v>766</v>
      </c>
      <c r="F75">
        <v>759</v>
      </c>
      <c r="G75">
        <v>741</v>
      </c>
      <c r="H75">
        <v>705</v>
      </c>
      <c r="I75">
        <v>653</v>
      </c>
      <c r="J75">
        <v>578</v>
      </c>
      <c r="R75">
        <v>251</v>
      </c>
      <c r="S75">
        <v>244</v>
      </c>
      <c r="T75">
        <v>232</v>
      </c>
      <c r="U75">
        <v>124</v>
      </c>
      <c r="V75">
        <v>35</v>
      </c>
      <c r="W75">
        <v>32</v>
      </c>
      <c r="X75">
        <v>25</v>
      </c>
    </row>
    <row r="76" spans="4:24" x14ac:dyDescent="0.4">
      <c r="D76">
        <v>766</v>
      </c>
      <c r="E76">
        <v>764</v>
      </c>
      <c r="F76">
        <v>762</v>
      </c>
      <c r="G76">
        <v>740</v>
      </c>
      <c r="H76">
        <v>706</v>
      </c>
      <c r="I76">
        <v>653</v>
      </c>
      <c r="J76">
        <v>578</v>
      </c>
      <c r="R76">
        <v>252</v>
      </c>
      <c r="S76">
        <v>241</v>
      </c>
      <c r="T76">
        <v>228</v>
      </c>
      <c r="U76">
        <v>125</v>
      </c>
      <c r="V76">
        <v>37</v>
      </c>
      <c r="W76">
        <v>29</v>
      </c>
      <c r="X76">
        <v>25</v>
      </c>
    </row>
    <row r="77" spans="4:24" x14ac:dyDescent="0.4">
      <c r="D77">
        <v>768</v>
      </c>
      <c r="E77">
        <v>768</v>
      </c>
      <c r="F77">
        <v>762</v>
      </c>
      <c r="G77">
        <v>742</v>
      </c>
      <c r="H77">
        <v>703</v>
      </c>
      <c r="I77">
        <v>654</v>
      </c>
      <c r="J77">
        <v>577</v>
      </c>
      <c r="R77">
        <v>251</v>
      </c>
      <c r="S77">
        <v>243</v>
      </c>
      <c r="T77">
        <v>227</v>
      </c>
      <c r="U77">
        <v>126</v>
      </c>
      <c r="V77">
        <v>35</v>
      </c>
      <c r="W77">
        <v>30</v>
      </c>
      <c r="X77">
        <v>25</v>
      </c>
    </row>
    <row r="78" spans="4:24" x14ac:dyDescent="0.4">
      <c r="D78">
        <v>769</v>
      </c>
      <c r="E78">
        <v>765</v>
      </c>
      <c r="F78">
        <v>759</v>
      </c>
      <c r="G78">
        <v>742</v>
      </c>
      <c r="H78">
        <v>703</v>
      </c>
      <c r="I78">
        <v>653</v>
      </c>
      <c r="J78">
        <v>579</v>
      </c>
      <c r="R78">
        <v>255</v>
      </c>
      <c r="S78">
        <v>244</v>
      </c>
      <c r="T78">
        <v>227</v>
      </c>
      <c r="U78">
        <v>126</v>
      </c>
      <c r="V78">
        <v>36</v>
      </c>
      <c r="W78">
        <v>29</v>
      </c>
      <c r="X78">
        <v>25</v>
      </c>
    </row>
    <row r="79" spans="4:24" x14ac:dyDescent="0.4">
      <c r="D79">
        <v>763</v>
      </c>
      <c r="E79">
        <v>765</v>
      </c>
      <c r="F79">
        <v>760</v>
      </c>
      <c r="G79">
        <v>743</v>
      </c>
      <c r="H79">
        <v>705</v>
      </c>
      <c r="I79">
        <v>654</v>
      </c>
      <c r="J79">
        <v>578</v>
      </c>
      <c r="R79">
        <v>252</v>
      </c>
      <c r="S79">
        <v>243</v>
      </c>
      <c r="T79">
        <v>227</v>
      </c>
      <c r="U79">
        <v>126</v>
      </c>
      <c r="V79">
        <v>34</v>
      </c>
      <c r="W79">
        <v>29</v>
      </c>
      <c r="X79">
        <v>26</v>
      </c>
    </row>
    <row r="80" spans="4:24" x14ac:dyDescent="0.4">
      <c r="D80">
        <v>765</v>
      </c>
      <c r="E80">
        <v>764</v>
      </c>
      <c r="F80">
        <v>757</v>
      </c>
      <c r="G80">
        <v>736</v>
      </c>
      <c r="H80">
        <v>705</v>
      </c>
      <c r="I80">
        <v>650</v>
      </c>
      <c r="J80">
        <v>578</v>
      </c>
      <c r="R80">
        <v>252</v>
      </c>
      <c r="S80">
        <v>244</v>
      </c>
      <c r="T80">
        <v>227</v>
      </c>
      <c r="U80">
        <v>126</v>
      </c>
      <c r="V80">
        <v>36</v>
      </c>
      <c r="W80">
        <v>29</v>
      </c>
      <c r="X80">
        <v>28</v>
      </c>
    </row>
    <row r="81" spans="4:24" x14ac:dyDescent="0.4">
      <c r="D81">
        <v>766</v>
      </c>
      <c r="E81">
        <v>765</v>
      </c>
      <c r="F81">
        <v>760</v>
      </c>
      <c r="G81">
        <v>740</v>
      </c>
      <c r="H81">
        <v>705</v>
      </c>
      <c r="I81">
        <v>651</v>
      </c>
      <c r="J81">
        <v>580</v>
      </c>
      <c r="R81">
        <v>254</v>
      </c>
      <c r="S81">
        <v>245</v>
      </c>
      <c r="T81">
        <v>228</v>
      </c>
      <c r="U81">
        <v>124</v>
      </c>
      <c r="V81">
        <v>35</v>
      </c>
      <c r="W81">
        <v>26</v>
      </c>
      <c r="X81">
        <v>26</v>
      </c>
    </row>
    <row r="82" spans="4:24" x14ac:dyDescent="0.4">
      <c r="D82">
        <v>765</v>
      </c>
      <c r="E82">
        <v>768</v>
      </c>
      <c r="F82">
        <v>761</v>
      </c>
      <c r="G82">
        <v>743</v>
      </c>
      <c r="H82">
        <v>706</v>
      </c>
      <c r="I82">
        <v>651</v>
      </c>
      <c r="J82">
        <v>580</v>
      </c>
      <c r="R82">
        <v>250</v>
      </c>
      <c r="S82">
        <v>241</v>
      </c>
      <c r="T82">
        <v>227</v>
      </c>
      <c r="U82">
        <v>127</v>
      </c>
      <c r="V82">
        <v>32</v>
      </c>
      <c r="W82">
        <v>28</v>
      </c>
      <c r="X82">
        <v>26</v>
      </c>
    </row>
    <row r="83" spans="4:24" x14ac:dyDescent="0.4">
      <c r="D83">
        <v>766</v>
      </c>
      <c r="E83">
        <v>766</v>
      </c>
      <c r="F83">
        <v>759</v>
      </c>
      <c r="G83">
        <v>741</v>
      </c>
      <c r="H83">
        <v>705</v>
      </c>
      <c r="I83">
        <v>653</v>
      </c>
      <c r="J83">
        <v>579</v>
      </c>
      <c r="R83">
        <v>251</v>
      </c>
      <c r="S83">
        <v>244</v>
      </c>
      <c r="T83">
        <v>227</v>
      </c>
      <c r="U83">
        <v>125</v>
      </c>
      <c r="V83">
        <v>35</v>
      </c>
      <c r="W83">
        <v>28</v>
      </c>
      <c r="X83">
        <v>26</v>
      </c>
    </row>
    <row r="84" spans="4:24" x14ac:dyDescent="0.4">
      <c r="D84">
        <v>768</v>
      </c>
      <c r="E84">
        <v>764</v>
      </c>
      <c r="F84">
        <v>763</v>
      </c>
      <c r="G84">
        <v>743</v>
      </c>
      <c r="H84">
        <v>705</v>
      </c>
      <c r="I84">
        <v>649</v>
      </c>
      <c r="J84">
        <v>576</v>
      </c>
      <c r="R84">
        <v>253</v>
      </c>
      <c r="S84">
        <v>243</v>
      </c>
      <c r="T84">
        <v>227</v>
      </c>
      <c r="U84">
        <v>126</v>
      </c>
      <c r="V84">
        <v>35</v>
      </c>
      <c r="W84">
        <v>28</v>
      </c>
      <c r="X84">
        <v>26</v>
      </c>
    </row>
    <row r="85" spans="4:24" x14ac:dyDescent="0.4">
      <c r="D85">
        <v>767</v>
      </c>
      <c r="E85">
        <v>767</v>
      </c>
      <c r="F85">
        <v>760</v>
      </c>
      <c r="G85">
        <v>746</v>
      </c>
      <c r="H85">
        <v>704</v>
      </c>
      <c r="I85">
        <v>653</v>
      </c>
      <c r="J85">
        <v>580</v>
      </c>
      <c r="R85">
        <v>254</v>
      </c>
      <c r="S85">
        <v>243</v>
      </c>
      <c r="T85">
        <v>227</v>
      </c>
      <c r="U85">
        <v>127</v>
      </c>
      <c r="V85">
        <v>37</v>
      </c>
      <c r="W85">
        <v>28</v>
      </c>
      <c r="X85">
        <v>27</v>
      </c>
    </row>
    <row r="86" spans="4:24" x14ac:dyDescent="0.4">
      <c r="D86">
        <v>767</v>
      </c>
      <c r="E86">
        <v>762</v>
      </c>
      <c r="F86">
        <v>764</v>
      </c>
      <c r="G86">
        <v>745</v>
      </c>
      <c r="H86">
        <v>705</v>
      </c>
      <c r="I86">
        <v>652</v>
      </c>
      <c r="J86">
        <v>579</v>
      </c>
      <c r="R86">
        <v>251</v>
      </c>
      <c r="S86">
        <v>242</v>
      </c>
      <c r="T86">
        <v>230</v>
      </c>
      <c r="U86">
        <v>122</v>
      </c>
      <c r="V86">
        <v>36</v>
      </c>
      <c r="W86">
        <v>29</v>
      </c>
      <c r="X86">
        <v>23</v>
      </c>
    </row>
    <row r="87" spans="4:24" x14ac:dyDescent="0.4">
      <c r="D87">
        <v>764</v>
      </c>
      <c r="E87">
        <v>768</v>
      </c>
      <c r="F87">
        <v>761</v>
      </c>
      <c r="G87">
        <v>741</v>
      </c>
      <c r="H87">
        <v>705</v>
      </c>
      <c r="I87">
        <v>651</v>
      </c>
      <c r="J87">
        <v>578</v>
      </c>
      <c r="R87">
        <v>252</v>
      </c>
      <c r="S87">
        <v>242</v>
      </c>
      <c r="T87">
        <v>226</v>
      </c>
      <c r="U87">
        <v>127</v>
      </c>
      <c r="V87">
        <v>35</v>
      </c>
      <c r="W87">
        <v>27</v>
      </c>
      <c r="X87">
        <v>24</v>
      </c>
    </row>
    <row r="88" spans="4:24" x14ac:dyDescent="0.4">
      <c r="D88">
        <v>768</v>
      </c>
      <c r="E88">
        <v>767</v>
      </c>
      <c r="F88">
        <v>759</v>
      </c>
      <c r="G88">
        <v>736</v>
      </c>
      <c r="H88">
        <v>705</v>
      </c>
      <c r="I88">
        <v>651</v>
      </c>
      <c r="J88">
        <v>580</v>
      </c>
      <c r="R88">
        <v>252</v>
      </c>
      <c r="S88">
        <v>241</v>
      </c>
      <c r="T88">
        <v>227</v>
      </c>
      <c r="U88">
        <v>126</v>
      </c>
      <c r="V88">
        <v>35</v>
      </c>
      <c r="W88">
        <v>30</v>
      </c>
      <c r="X88">
        <v>25</v>
      </c>
    </row>
    <row r="89" spans="4:24" x14ac:dyDescent="0.4">
      <c r="D89">
        <v>767</v>
      </c>
      <c r="E89">
        <v>763</v>
      </c>
      <c r="F89">
        <v>761</v>
      </c>
      <c r="G89">
        <v>743</v>
      </c>
      <c r="H89">
        <v>706</v>
      </c>
      <c r="I89">
        <v>651</v>
      </c>
      <c r="J89">
        <v>580</v>
      </c>
      <c r="R89">
        <v>253</v>
      </c>
      <c r="S89">
        <v>245</v>
      </c>
      <c r="T89">
        <v>226</v>
      </c>
      <c r="U89">
        <v>125</v>
      </c>
      <c r="V89">
        <v>34</v>
      </c>
      <c r="W89">
        <v>28</v>
      </c>
      <c r="X89">
        <v>24</v>
      </c>
    </row>
    <row r="90" spans="4:24" x14ac:dyDescent="0.4">
      <c r="D90">
        <v>765</v>
      </c>
      <c r="E90">
        <v>767</v>
      </c>
      <c r="F90">
        <v>760</v>
      </c>
      <c r="G90">
        <v>742</v>
      </c>
      <c r="H90">
        <v>705</v>
      </c>
      <c r="I90">
        <v>652</v>
      </c>
      <c r="J90">
        <v>579</v>
      </c>
      <c r="R90">
        <v>251</v>
      </c>
      <c r="S90">
        <v>244</v>
      </c>
      <c r="T90">
        <v>228</v>
      </c>
      <c r="U90">
        <v>126</v>
      </c>
      <c r="V90">
        <v>35</v>
      </c>
      <c r="W90">
        <v>32</v>
      </c>
      <c r="X90">
        <v>24</v>
      </c>
    </row>
    <row r="91" spans="4:24" x14ac:dyDescent="0.4">
      <c r="D91">
        <v>765</v>
      </c>
      <c r="E91">
        <v>768</v>
      </c>
      <c r="F91">
        <v>759</v>
      </c>
      <c r="G91">
        <v>743</v>
      </c>
      <c r="H91">
        <v>705</v>
      </c>
      <c r="I91">
        <v>651</v>
      </c>
      <c r="J91">
        <v>578</v>
      </c>
      <c r="R91">
        <v>253</v>
      </c>
      <c r="S91">
        <v>245</v>
      </c>
      <c r="T91">
        <v>227</v>
      </c>
      <c r="U91">
        <v>126</v>
      </c>
      <c r="V91">
        <v>35</v>
      </c>
      <c r="W91">
        <v>30</v>
      </c>
      <c r="X91">
        <v>23</v>
      </c>
    </row>
    <row r="92" spans="4:24" x14ac:dyDescent="0.4">
      <c r="D92">
        <v>768</v>
      </c>
      <c r="E92">
        <v>763</v>
      </c>
      <c r="F92">
        <v>763</v>
      </c>
      <c r="G92">
        <v>742</v>
      </c>
      <c r="H92">
        <v>702</v>
      </c>
      <c r="I92">
        <v>649</v>
      </c>
      <c r="J92">
        <v>579</v>
      </c>
      <c r="R92">
        <v>251</v>
      </c>
      <c r="S92">
        <v>244</v>
      </c>
      <c r="T92">
        <v>226</v>
      </c>
      <c r="U92">
        <v>123</v>
      </c>
      <c r="V92">
        <v>34</v>
      </c>
      <c r="W92">
        <v>29</v>
      </c>
      <c r="X92">
        <v>28</v>
      </c>
    </row>
    <row r="93" spans="4:24" x14ac:dyDescent="0.4">
      <c r="D93">
        <v>771</v>
      </c>
      <c r="E93">
        <v>766</v>
      </c>
      <c r="F93">
        <v>762</v>
      </c>
      <c r="G93">
        <v>744</v>
      </c>
      <c r="H93">
        <v>706</v>
      </c>
      <c r="I93">
        <v>654</v>
      </c>
      <c r="J93">
        <v>580</v>
      </c>
      <c r="R93">
        <v>251</v>
      </c>
      <c r="S93">
        <v>240</v>
      </c>
      <c r="T93">
        <v>227</v>
      </c>
      <c r="U93">
        <v>126</v>
      </c>
      <c r="V93">
        <v>35</v>
      </c>
      <c r="W93">
        <v>30</v>
      </c>
      <c r="X93">
        <v>25</v>
      </c>
    </row>
    <row r="94" spans="4:24" x14ac:dyDescent="0.4">
      <c r="D94">
        <v>765</v>
      </c>
      <c r="E94">
        <v>765</v>
      </c>
      <c r="F94">
        <v>758</v>
      </c>
      <c r="G94">
        <v>743</v>
      </c>
      <c r="H94">
        <v>706</v>
      </c>
      <c r="I94">
        <v>653</v>
      </c>
      <c r="J94">
        <v>580</v>
      </c>
      <c r="R94">
        <v>250</v>
      </c>
      <c r="S94">
        <v>243</v>
      </c>
      <c r="T94">
        <v>228</v>
      </c>
      <c r="U94">
        <v>125</v>
      </c>
      <c r="V94">
        <v>35</v>
      </c>
      <c r="W94">
        <v>30</v>
      </c>
      <c r="X94">
        <v>23</v>
      </c>
    </row>
    <row r="95" spans="4:24" x14ac:dyDescent="0.4">
      <c r="D95">
        <v>767</v>
      </c>
      <c r="E95">
        <v>766</v>
      </c>
      <c r="F95">
        <v>761</v>
      </c>
      <c r="G95">
        <v>744</v>
      </c>
      <c r="H95">
        <v>702</v>
      </c>
      <c r="I95">
        <v>653</v>
      </c>
      <c r="J95">
        <v>578</v>
      </c>
      <c r="R95">
        <v>251</v>
      </c>
      <c r="S95">
        <v>242</v>
      </c>
      <c r="T95">
        <v>222</v>
      </c>
      <c r="U95">
        <v>123</v>
      </c>
      <c r="V95">
        <v>38</v>
      </c>
      <c r="W95">
        <v>30</v>
      </c>
      <c r="X95">
        <v>24</v>
      </c>
    </row>
    <row r="96" spans="4:24" x14ac:dyDescent="0.4">
      <c r="D96">
        <v>768</v>
      </c>
      <c r="E96">
        <v>764</v>
      </c>
      <c r="F96">
        <v>760</v>
      </c>
      <c r="G96">
        <v>740</v>
      </c>
      <c r="H96">
        <v>705</v>
      </c>
      <c r="I96">
        <v>651</v>
      </c>
      <c r="J96">
        <v>579</v>
      </c>
      <c r="R96">
        <v>251</v>
      </c>
      <c r="S96">
        <v>242</v>
      </c>
      <c r="T96">
        <v>225</v>
      </c>
      <c r="U96">
        <v>123</v>
      </c>
      <c r="V96">
        <v>31</v>
      </c>
      <c r="W96">
        <v>29</v>
      </c>
      <c r="X96">
        <v>28</v>
      </c>
    </row>
    <row r="97" spans="4:24" x14ac:dyDescent="0.4">
      <c r="D97">
        <v>768</v>
      </c>
      <c r="E97">
        <v>764</v>
      </c>
      <c r="F97">
        <v>761</v>
      </c>
      <c r="G97">
        <v>739</v>
      </c>
      <c r="H97">
        <v>707</v>
      </c>
      <c r="I97">
        <v>651</v>
      </c>
      <c r="J97">
        <v>577</v>
      </c>
      <c r="R97">
        <v>252</v>
      </c>
      <c r="S97">
        <v>243</v>
      </c>
      <c r="T97">
        <v>226</v>
      </c>
      <c r="U97">
        <v>124</v>
      </c>
      <c r="V97">
        <v>35</v>
      </c>
      <c r="W97">
        <v>32</v>
      </c>
      <c r="X97">
        <v>26</v>
      </c>
    </row>
    <row r="98" spans="4:24" x14ac:dyDescent="0.4">
      <c r="D98">
        <v>765</v>
      </c>
      <c r="E98">
        <v>765</v>
      </c>
      <c r="F98">
        <v>760</v>
      </c>
      <c r="G98">
        <v>740</v>
      </c>
      <c r="H98">
        <v>704</v>
      </c>
      <c r="I98">
        <v>653</v>
      </c>
      <c r="J98">
        <v>579</v>
      </c>
      <c r="R98">
        <v>251</v>
      </c>
      <c r="S98">
        <v>240</v>
      </c>
      <c r="T98">
        <v>228</v>
      </c>
      <c r="U98">
        <v>126</v>
      </c>
      <c r="V98">
        <v>38</v>
      </c>
      <c r="W98">
        <v>30</v>
      </c>
      <c r="X98">
        <v>25</v>
      </c>
    </row>
    <row r="99" spans="4:24" x14ac:dyDescent="0.4">
      <c r="D99">
        <v>767</v>
      </c>
      <c r="E99">
        <v>763</v>
      </c>
      <c r="F99">
        <v>759</v>
      </c>
      <c r="G99">
        <v>739</v>
      </c>
      <c r="H99">
        <v>700</v>
      </c>
      <c r="I99">
        <v>653</v>
      </c>
      <c r="J99">
        <v>578</v>
      </c>
      <c r="R99">
        <v>251</v>
      </c>
      <c r="S99">
        <v>244</v>
      </c>
      <c r="T99">
        <v>228</v>
      </c>
      <c r="U99">
        <v>125</v>
      </c>
      <c r="V99">
        <v>36</v>
      </c>
      <c r="W99">
        <v>26</v>
      </c>
      <c r="X99">
        <v>28</v>
      </c>
    </row>
    <row r="100" spans="4:24" x14ac:dyDescent="0.4">
      <c r="D100">
        <v>767</v>
      </c>
      <c r="E100">
        <v>768</v>
      </c>
      <c r="F100">
        <v>763</v>
      </c>
      <c r="G100">
        <v>742</v>
      </c>
      <c r="H100">
        <v>705</v>
      </c>
      <c r="I100">
        <v>652</v>
      </c>
      <c r="J100">
        <v>577</v>
      </c>
      <c r="R100">
        <v>251</v>
      </c>
      <c r="S100">
        <v>242</v>
      </c>
      <c r="T100">
        <v>224</v>
      </c>
      <c r="U100">
        <v>126</v>
      </c>
      <c r="V100">
        <v>33</v>
      </c>
      <c r="W100">
        <v>29</v>
      </c>
      <c r="X100">
        <v>28</v>
      </c>
    </row>
    <row r="101" spans="4:24" x14ac:dyDescent="0.4">
      <c r="D101">
        <v>767</v>
      </c>
      <c r="E101">
        <v>766</v>
      </c>
      <c r="F101">
        <v>762</v>
      </c>
      <c r="G101">
        <v>743</v>
      </c>
      <c r="H101">
        <v>703</v>
      </c>
      <c r="I101">
        <v>651</v>
      </c>
      <c r="J101">
        <v>579</v>
      </c>
      <c r="R101">
        <v>253</v>
      </c>
      <c r="S101">
        <v>243</v>
      </c>
      <c r="T101">
        <v>223</v>
      </c>
      <c r="U101">
        <v>125</v>
      </c>
      <c r="V101">
        <v>37</v>
      </c>
      <c r="W101">
        <v>30</v>
      </c>
      <c r="X101">
        <v>23</v>
      </c>
    </row>
    <row r="102" spans="4:24" x14ac:dyDescent="0.4">
      <c r="D102">
        <v>768</v>
      </c>
      <c r="E102">
        <v>765</v>
      </c>
      <c r="F102">
        <v>758</v>
      </c>
      <c r="G102">
        <v>742</v>
      </c>
      <c r="H102">
        <v>705</v>
      </c>
      <c r="I102">
        <v>652</v>
      </c>
      <c r="J102">
        <v>577</v>
      </c>
      <c r="R102">
        <v>252</v>
      </c>
      <c r="S102">
        <v>245</v>
      </c>
      <c r="T102">
        <v>226</v>
      </c>
      <c r="U102">
        <v>126</v>
      </c>
      <c r="V102">
        <v>36</v>
      </c>
      <c r="W102">
        <v>30</v>
      </c>
      <c r="X102">
        <v>23</v>
      </c>
    </row>
    <row r="103" spans="4:24" x14ac:dyDescent="0.4">
      <c r="D103">
        <v>766</v>
      </c>
      <c r="E103">
        <v>764</v>
      </c>
      <c r="F103">
        <v>760</v>
      </c>
      <c r="G103">
        <v>741</v>
      </c>
      <c r="H103">
        <v>705</v>
      </c>
      <c r="I103">
        <v>651</v>
      </c>
      <c r="J103">
        <v>578</v>
      </c>
      <c r="R103">
        <v>254</v>
      </c>
      <c r="S103">
        <v>244</v>
      </c>
      <c r="T103">
        <v>227</v>
      </c>
      <c r="U103">
        <v>127</v>
      </c>
      <c r="V103">
        <v>37</v>
      </c>
      <c r="W103">
        <v>28</v>
      </c>
      <c r="X103">
        <v>27</v>
      </c>
    </row>
    <row r="104" spans="4:24" x14ac:dyDescent="0.4">
      <c r="D104">
        <v>765</v>
      </c>
      <c r="E104">
        <v>765</v>
      </c>
      <c r="F104">
        <v>758</v>
      </c>
      <c r="G104">
        <v>739</v>
      </c>
      <c r="H104">
        <v>706</v>
      </c>
      <c r="I104">
        <v>652</v>
      </c>
      <c r="J104">
        <v>577</v>
      </c>
      <c r="R104">
        <v>254</v>
      </c>
      <c r="S104">
        <v>242</v>
      </c>
      <c r="T104">
        <v>227</v>
      </c>
      <c r="U104">
        <v>126</v>
      </c>
      <c r="V104">
        <v>35</v>
      </c>
      <c r="W104">
        <v>30</v>
      </c>
      <c r="X104">
        <v>25</v>
      </c>
    </row>
    <row r="105" spans="4:24" x14ac:dyDescent="0.4">
      <c r="D105">
        <v>768</v>
      </c>
      <c r="E105">
        <v>764</v>
      </c>
      <c r="F105">
        <v>761</v>
      </c>
      <c r="G105">
        <v>737</v>
      </c>
      <c r="H105">
        <v>704</v>
      </c>
      <c r="I105">
        <v>653</v>
      </c>
      <c r="J105">
        <v>580</v>
      </c>
      <c r="R105">
        <v>250</v>
      </c>
      <c r="S105">
        <v>246</v>
      </c>
      <c r="T105">
        <v>229</v>
      </c>
      <c r="U105">
        <v>125</v>
      </c>
      <c r="V105">
        <v>35</v>
      </c>
      <c r="W105">
        <v>28</v>
      </c>
      <c r="X105">
        <v>25</v>
      </c>
    </row>
    <row r="106" spans="4:24" x14ac:dyDescent="0.4">
      <c r="D106">
        <v>767</v>
      </c>
      <c r="E106">
        <v>768</v>
      </c>
      <c r="F106">
        <v>761</v>
      </c>
      <c r="G106">
        <v>741</v>
      </c>
      <c r="H106">
        <v>706</v>
      </c>
      <c r="I106">
        <v>650</v>
      </c>
      <c r="J106">
        <v>581</v>
      </c>
      <c r="R106">
        <v>251</v>
      </c>
      <c r="S106">
        <v>245</v>
      </c>
      <c r="T106">
        <v>225</v>
      </c>
      <c r="U106">
        <v>126</v>
      </c>
      <c r="V106">
        <v>35</v>
      </c>
      <c r="W106">
        <v>32</v>
      </c>
      <c r="X106">
        <v>26</v>
      </c>
    </row>
    <row r="107" spans="4:24" x14ac:dyDescent="0.4">
      <c r="D107">
        <v>765</v>
      </c>
      <c r="E107">
        <v>764</v>
      </c>
      <c r="F107">
        <v>759</v>
      </c>
      <c r="G107">
        <v>737</v>
      </c>
      <c r="H107">
        <v>702</v>
      </c>
      <c r="I107">
        <v>654</v>
      </c>
      <c r="J107">
        <v>579</v>
      </c>
      <c r="R107">
        <v>253</v>
      </c>
      <c r="S107">
        <v>245</v>
      </c>
      <c r="T107">
        <v>229</v>
      </c>
      <c r="U107">
        <v>126</v>
      </c>
      <c r="V107">
        <v>35</v>
      </c>
      <c r="W107">
        <v>30</v>
      </c>
      <c r="X107">
        <v>27</v>
      </c>
    </row>
    <row r="108" spans="4:24" x14ac:dyDescent="0.4">
      <c r="D108">
        <v>767</v>
      </c>
      <c r="E108">
        <v>763</v>
      </c>
      <c r="F108">
        <v>762</v>
      </c>
      <c r="G108">
        <v>739</v>
      </c>
      <c r="H108">
        <v>705</v>
      </c>
      <c r="I108">
        <v>654</v>
      </c>
      <c r="J108">
        <v>580</v>
      </c>
      <c r="R108">
        <v>253</v>
      </c>
      <c r="S108">
        <v>243</v>
      </c>
      <c r="T108">
        <v>228</v>
      </c>
      <c r="U108">
        <v>126</v>
      </c>
      <c r="V108">
        <v>36</v>
      </c>
      <c r="W108">
        <v>30</v>
      </c>
      <c r="X108">
        <v>25</v>
      </c>
    </row>
    <row r="109" spans="4:24" x14ac:dyDescent="0.4">
      <c r="D109">
        <v>766</v>
      </c>
      <c r="E109">
        <v>770</v>
      </c>
      <c r="F109">
        <v>761</v>
      </c>
      <c r="G109">
        <v>744</v>
      </c>
      <c r="H109">
        <v>707</v>
      </c>
      <c r="I109">
        <v>650</v>
      </c>
      <c r="J109">
        <v>579</v>
      </c>
      <c r="R109">
        <v>251</v>
      </c>
      <c r="S109">
        <v>243</v>
      </c>
      <c r="T109">
        <v>228</v>
      </c>
      <c r="U109">
        <v>127</v>
      </c>
      <c r="V109">
        <v>33</v>
      </c>
      <c r="W109">
        <v>28</v>
      </c>
      <c r="X109">
        <v>24</v>
      </c>
    </row>
    <row r="110" spans="4:24" x14ac:dyDescent="0.4">
      <c r="D110">
        <v>767</v>
      </c>
      <c r="E110">
        <v>768</v>
      </c>
      <c r="F110">
        <v>760</v>
      </c>
      <c r="G110">
        <v>742</v>
      </c>
      <c r="H110">
        <v>705</v>
      </c>
      <c r="I110">
        <v>649</v>
      </c>
      <c r="J110">
        <v>579</v>
      </c>
      <c r="R110">
        <v>249</v>
      </c>
      <c r="S110">
        <v>242</v>
      </c>
      <c r="T110">
        <v>227</v>
      </c>
      <c r="U110">
        <v>124</v>
      </c>
      <c r="V110">
        <v>35</v>
      </c>
      <c r="W110">
        <v>30</v>
      </c>
      <c r="X110">
        <v>25</v>
      </c>
    </row>
    <row r="111" spans="4:24" x14ac:dyDescent="0.4">
      <c r="D111">
        <v>766</v>
      </c>
      <c r="E111">
        <v>769</v>
      </c>
      <c r="F111">
        <v>758</v>
      </c>
      <c r="G111">
        <v>740</v>
      </c>
      <c r="H111">
        <v>703</v>
      </c>
      <c r="I111">
        <v>649</v>
      </c>
      <c r="J111">
        <v>578</v>
      </c>
      <c r="R111">
        <v>252</v>
      </c>
      <c r="S111">
        <v>244</v>
      </c>
      <c r="T111">
        <v>229</v>
      </c>
      <c r="U111">
        <v>124</v>
      </c>
      <c r="V111">
        <v>35</v>
      </c>
      <c r="W111">
        <v>29</v>
      </c>
      <c r="X111">
        <v>26</v>
      </c>
    </row>
    <row r="112" spans="4:24" x14ac:dyDescent="0.4">
      <c r="D112">
        <v>767</v>
      </c>
      <c r="E112">
        <v>766</v>
      </c>
      <c r="F112">
        <v>759</v>
      </c>
      <c r="G112">
        <v>740</v>
      </c>
      <c r="H112">
        <v>706</v>
      </c>
      <c r="I112">
        <v>652</v>
      </c>
      <c r="J112">
        <v>578</v>
      </c>
      <c r="R112">
        <v>253</v>
      </c>
      <c r="S112">
        <v>241</v>
      </c>
      <c r="T112">
        <v>228</v>
      </c>
      <c r="U112">
        <v>124</v>
      </c>
      <c r="V112">
        <v>35</v>
      </c>
      <c r="W112">
        <v>29</v>
      </c>
      <c r="X112">
        <v>25</v>
      </c>
    </row>
    <row r="113" spans="4:24" x14ac:dyDescent="0.4">
      <c r="D113">
        <v>770</v>
      </c>
      <c r="E113">
        <v>765</v>
      </c>
      <c r="F113">
        <v>762</v>
      </c>
      <c r="G113">
        <v>738</v>
      </c>
      <c r="H113">
        <v>706</v>
      </c>
      <c r="I113">
        <v>653</v>
      </c>
      <c r="J113">
        <v>580</v>
      </c>
      <c r="R113">
        <v>252</v>
      </c>
      <c r="S113">
        <v>243</v>
      </c>
      <c r="T113">
        <v>227</v>
      </c>
      <c r="U113">
        <v>124</v>
      </c>
      <c r="V113">
        <v>35</v>
      </c>
      <c r="W113">
        <v>30</v>
      </c>
      <c r="X113">
        <v>28</v>
      </c>
    </row>
    <row r="114" spans="4:24" x14ac:dyDescent="0.4">
      <c r="D114">
        <v>765</v>
      </c>
      <c r="E114">
        <v>763</v>
      </c>
      <c r="F114">
        <v>763</v>
      </c>
      <c r="G114">
        <v>743</v>
      </c>
      <c r="H114">
        <v>706</v>
      </c>
      <c r="I114">
        <v>653</v>
      </c>
      <c r="J114">
        <v>579</v>
      </c>
      <c r="R114">
        <v>254</v>
      </c>
      <c r="S114">
        <v>246</v>
      </c>
      <c r="T114">
        <v>227</v>
      </c>
      <c r="U114">
        <v>128</v>
      </c>
      <c r="V114">
        <v>36</v>
      </c>
      <c r="W114">
        <v>30</v>
      </c>
      <c r="X114">
        <v>28</v>
      </c>
    </row>
    <row r="115" spans="4:24" x14ac:dyDescent="0.4">
      <c r="D115">
        <v>767</v>
      </c>
      <c r="E115">
        <v>765</v>
      </c>
      <c r="F115">
        <v>761</v>
      </c>
      <c r="G115">
        <v>741</v>
      </c>
      <c r="H115">
        <v>703</v>
      </c>
      <c r="I115">
        <v>653</v>
      </c>
      <c r="J115">
        <v>578</v>
      </c>
      <c r="R115">
        <v>253</v>
      </c>
      <c r="S115">
        <v>244</v>
      </c>
      <c r="T115">
        <v>228</v>
      </c>
      <c r="U115">
        <v>127</v>
      </c>
      <c r="V115">
        <v>32</v>
      </c>
      <c r="W115">
        <v>28</v>
      </c>
      <c r="X115">
        <v>21</v>
      </c>
    </row>
    <row r="116" spans="4:24" x14ac:dyDescent="0.4">
      <c r="D116">
        <v>766</v>
      </c>
      <c r="E116">
        <v>764</v>
      </c>
      <c r="F116">
        <v>761</v>
      </c>
      <c r="G116">
        <v>742</v>
      </c>
      <c r="H116">
        <v>708</v>
      </c>
      <c r="I116">
        <v>652</v>
      </c>
      <c r="J116">
        <v>579</v>
      </c>
      <c r="R116">
        <v>249</v>
      </c>
      <c r="S116">
        <v>244</v>
      </c>
      <c r="T116">
        <v>227</v>
      </c>
      <c r="U116">
        <v>125</v>
      </c>
      <c r="V116">
        <v>36</v>
      </c>
      <c r="W116">
        <v>25</v>
      </c>
      <c r="X116">
        <v>25</v>
      </c>
    </row>
    <row r="117" spans="4:24" x14ac:dyDescent="0.4">
      <c r="D117">
        <v>768</v>
      </c>
      <c r="E117">
        <v>769</v>
      </c>
      <c r="F117">
        <v>764</v>
      </c>
      <c r="G117">
        <v>744</v>
      </c>
      <c r="H117">
        <v>699</v>
      </c>
      <c r="I117">
        <v>649</v>
      </c>
      <c r="J117">
        <v>578</v>
      </c>
      <c r="R117">
        <v>253</v>
      </c>
      <c r="S117">
        <v>246</v>
      </c>
      <c r="T117">
        <v>228</v>
      </c>
      <c r="U117">
        <v>125</v>
      </c>
      <c r="V117">
        <v>35</v>
      </c>
      <c r="W117">
        <v>29</v>
      </c>
      <c r="X117">
        <v>26</v>
      </c>
    </row>
    <row r="118" spans="4:24" x14ac:dyDescent="0.4">
      <c r="D118">
        <v>770</v>
      </c>
      <c r="E118">
        <v>766</v>
      </c>
      <c r="F118">
        <v>760</v>
      </c>
      <c r="G118">
        <v>743</v>
      </c>
      <c r="H118">
        <v>704</v>
      </c>
      <c r="I118">
        <v>650</v>
      </c>
      <c r="J118">
        <v>578</v>
      </c>
      <c r="R118">
        <v>253</v>
      </c>
      <c r="S118">
        <v>243</v>
      </c>
      <c r="T118">
        <v>225</v>
      </c>
      <c r="U118">
        <v>128</v>
      </c>
      <c r="V118">
        <v>34</v>
      </c>
      <c r="W118">
        <v>30</v>
      </c>
      <c r="X118">
        <v>25</v>
      </c>
    </row>
    <row r="119" spans="4:24" x14ac:dyDescent="0.4">
      <c r="D119">
        <v>767</v>
      </c>
      <c r="E119">
        <v>766</v>
      </c>
      <c r="F119">
        <v>761</v>
      </c>
      <c r="G119">
        <v>741</v>
      </c>
      <c r="H119">
        <v>704</v>
      </c>
      <c r="I119">
        <v>652</v>
      </c>
      <c r="J119">
        <v>579</v>
      </c>
      <c r="R119">
        <v>252</v>
      </c>
      <c r="S119">
        <v>241</v>
      </c>
      <c r="T119">
        <v>228</v>
      </c>
      <c r="U119">
        <v>130</v>
      </c>
      <c r="V119">
        <v>31</v>
      </c>
      <c r="W119">
        <v>32</v>
      </c>
      <c r="X119">
        <v>26</v>
      </c>
    </row>
    <row r="120" spans="4:24" x14ac:dyDescent="0.4">
      <c r="D120">
        <v>766</v>
      </c>
      <c r="E120">
        <v>765</v>
      </c>
      <c r="F120">
        <v>760</v>
      </c>
      <c r="G120">
        <v>737</v>
      </c>
      <c r="H120">
        <v>705</v>
      </c>
      <c r="I120">
        <v>653</v>
      </c>
      <c r="J120">
        <v>577</v>
      </c>
      <c r="R120">
        <v>251</v>
      </c>
      <c r="S120">
        <v>244</v>
      </c>
      <c r="T120">
        <v>222</v>
      </c>
      <c r="U120">
        <v>125</v>
      </c>
      <c r="V120">
        <v>35</v>
      </c>
      <c r="W120">
        <v>30</v>
      </c>
      <c r="X120">
        <v>25</v>
      </c>
    </row>
    <row r="121" spans="4:24" x14ac:dyDescent="0.4">
      <c r="D121">
        <v>766</v>
      </c>
      <c r="E121">
        <v>764</v>
      </c>
      <c r="F121">
        <v>763</v>
      </c>
      <c r="G121">
        <v>742</v>
      </c>
      <c r="H121">
        <v>705</v>
      </c>
      <c r="I121">
        <v>650</v>
      </c>
      <c r="J121">
        <v>578</v>
      </c>
      <c r="R121">
        <v>248</v>
      </c>
      <c r="S121">
        <v>245</v>
      </c>
      <c r="T121">
        <v>227</v>
      </c>
      <c r="U121">
        <v>126</v>
      </c>
      <c r="V121">
        <v>37</v>
      </c>
      <c r="W121">
        <v>29</v>
      </c>
      <c r="X121">
        <v>26</v>
      </c>
    </row>
    <row r="122" spans="4:24" x14ac:dyDescent="0.4">
      <c r="D122">
        <v>763</v>
      </c>
      <c r="E122">
        <v>764</v>
      </c>
      <c r="F122">
        <v>762</v>
      </c>
      <c r="G122">
        <v>740</v>
      </c>
      <c r="H122">
        <v>702</v>
      </c>
      <c r="I122">
        <v>652</v>
      </c>
      <c r="J122">
        <v>579</v>
      </c>
      <c r="R122">
        <v>252</v>
      </c>
      <c r="S122">
        <v>241</v>
      </c>
      <c r="T122">
        <v>227</v>
      </c>
      <c r="U122">
        <v>125</v>
      </c>
      <c r="V122">
        <v>34</v>
      </c>
      <c r="W122">
        <v>28</v>
      </c>
      <c r="X122">
        <v>26</v>
      </c>
    </row>
    <row r="123" spans="4:24" x14ac:dyDescent="0.4">
      <c r="D123">
        <v>768</v>
      </c>
      <c r="E123">
        <v>763</v>
      </c>
      <c r="F123">
        <v>762</v>
      </c>
      <c r="G123">
        <v>741</v>
      </c>
      <c r="H123">
        <v>705</v>
      </c>
      <c r="I123">
        <v>654</v>
      </c>
      <c r="J123">
        <v>580</v>
      </c>
      <c r="R123">
        <v>253</v>
      </c>
      <c r="S123">
        <v>246</v>
      </c>
      <c r="T123">
        <v>228</v>
      </c>
      <c r="U123">
        <v>124</v>
      </c>
      <c r="V123">
        <v>35</v>
      </c>
      <c r="W123">
        <v>29</v>
      </c>
      <c r="X123">
        <v>23</v>
      </c>
    </row>
    <row r="124" spans="4:24" x14ac:dyDescent="0.4">
      <c r="D124">
        <v>767</v>
      </c>
      <c r="E124">
        <v>763</v>
      </c>
      <c r="F124">
        <v>762</v>
      </c>
      <c r="G124">
        <v>739</v>
      </c>
      <c r="H124">
        <v>705</v>
      </c>
      <c r="I124">
        <v>654</v>
      </c>
      <c r="J124">
        <v>578</v>
      </c>
      <c r="R124">
        <v>253</v>
      </c>
      <c r="S124">
        <v>245</v>
      </c>
      <c r="T124">
        <v>227</v>
      </c>
      <c r="U124">
        <v>124</v>
      </c>
      <c r="V124">
        <v>35</v>
      </c>
      <c r="W124">
        <v>29</v>
      </c>
      <c r="X124">
        <v>23</v>
      </c>
    </row>
    <row r="125" spans="4:24" x14ac:dyDescent="0.4">
      <c r="D125">
        <v>769</v>
      </c>
      <c r="E125">
        <v>768</v>
      </c>
      <c r="F125">
        <v>760</v>
      </c>
      <c r="G125">
        <v>743</v>
      </c>
      <c r="H125">
        <v>705</v>
      </c>
      <c r="I125">
        <v>653</v>
      </c>
      <c r="J125">
        <v>578</v>
      </c>
      <c r="R125">
        <v>253</v>
      </c>
      <c r="S125">
        <v>244</v>
      </c>
      <c r="T125">
        <v>224</v>
      </c>
      <c r="U125">
        <v>124</v>
      </c>
      <c r="V125">
        <v>32</v>
      </c>
      <c r="W125">
        <v>30</v>
      </c>
      <c r="X125">
        <v>25</v>
      </c>
    </row>
    <row r="126" spans="4:24" x14ac:dyDescent="0.4">
      <c r="D126">
        <v>766</v>
      </c>
      <c r="E126">
        <v>766</v>
      </c>
      <c r="F126">
        <v>758</v>
      </c>
      <c r="G126">
        <v>742</v>
      </c>
      <c r="H126">
        <v>705</v>
      </c>
      <c r="I126">
        <v>650</v>
      </c>
      <c r="J126">
        <v>580</v>
      </c>
      <c r="R126">
        <v>251</v>
      </c>
      <c r="S126">
        <v>243</v>
      </c>
      <c r="T126">
        <v>226</v>
      </c>
      <c r="U126">
        <v>125</v>
      </c>
      <c r="V126">
        <v>35</v>
      </c>
      <c r="W126">
        <v>29</v>
      </c>
      <c r="X126">
        <v>26</v>
      </c>
    </row>
    <row r="127" spans="4:24" x14ac:dyDescent="0.4">
      <c r="D127">
        <v>766</v>
      </c>
      <c r="E127">
        <v>768</v>
      </c>
      <c r="F127">
        <v>760</v>
      </c>
      <c r="G127">
        <v>741</v>
      </c>
      <c r="H127">
        <v>707</v>
      </c>
      <c r="I127">
        <v>649</v>
      </c>
      <c r="J127">
        <v>578</v>
      </c>
      <c r="R127">
        <v>251</v>
      </c>
      <c r="S127">
        <v>243</v>
      </c>
      <c r="T127">
        <v>224</v>
      </c>
      <c r="U127">
        <v>126</v>
      </c>
      <c r="V127">
        <v>37</v>
      </c>
      <c r="W127">
        <v>26</v>
      </c>
      <c r="X127">
        <v>24</v>
      </c>
    </row>
    <row r="128" spans="4:24" x14ac:dyDescent="0.4">
      <c r="D128">
        <v>768</v>
      </c>
      <c r="E128">
        <v>765</v>
      </c>
      <c r="F128">
        <v>761</v>
      </c>
      <c r="G128">
        <v>738</v>
      </c>
      <c r="H128">
        <v>706</v>
      </c>
      <c r="I128">
        <v>652</v>
      </c>
      <c r="J128">
        <v>581</v>
      </c>
      <c r="R128">
        <v>253</v>
      </c>
      <c r="S128">
        <v>244</v>
      </c>
      <c r="T128">
        <v>226</v>
      </c>
      <c r="U128">
        <v>124</v>
      </c>
      <c r="V128">
        <v>35</v>
      </c>
      <c r="W128">
        <v>30</v>
      </c>
      <c r="X128">
        <v>24</v>
      </c>
    </row>
    <row r="129" spans="4:24" x14ac:dyDescent="0.4">
      <c r="D129">
        <v>765</v>
      </c>
      <c r="E129">
        <v>763</v>
      </c>
      <c r="F129">
        <v>759</v>
      </c>
      <c r="G129">
        <v>743</v>
      </c>
      <c r="H129">
        <v>705</v>
      </c>
      <c r="I129">
        <v>651</v>
      </c>
      <c r="J129">
        <v>576</v>
      </c>
      <c r="R129">
        <v>248</v>
      </c>
      <c r="S129">
        <v>244</v>
      </c>
      <c r="T129">
        <v>228</v>
      </c>
      <c r="U129">
        <v>123</v>
      </c>
      <c r="V129">
        <v>36</v>
      </c>
      <c r="W129">
        <v>28</v>
      </c>
      <c r="X129">
        <v>24</v>
      </c>
    </row>
    <row r="130" spans="4:24" x14ac:dyDescent="0.4">
      <c r="D130">
        <v>767</v>
      </c>
      <c r="E130">
        <v>763</v>
      </c>
      <c r="F130">
        <v>760</v>
      </c>
      <c r="G130">
        <v>741</v>
      </c>
      <c r="H130">
        <v>705</v>
      </c>
      <c r="I130">
        <v>651</v>
      </c>
      <c r="J130">
        <v>579</v>
      </c>
      <c r="R130">
        <v>249</v>
      </c>
      <c r="S130">
        <v>244</v>
      </c>
      <c r="T130">
        <v>225</v>
      </c>
      <c r="U130">
        <v>126</v>
      </c>
      <c r="V130">
        <v>35</v>
      </c>
      <c r="W130">
        <v>27</v>
      </c>
      <c r="X130">
        <v>24</v>
      </c>
    </row>
    <row r="131" spans="4:24" x14ac:dyDescent="0.4">
      <c r="D131">
        <v>767</v>
      </c>
      <c r="E131">
        <v>769</v>
      </c>
      <c r="F131">
        <v>762</v>
      </c>
      <c r="G131">
        <v>739</v>
      </c>
      <c r="H131">
        <v>701</v>
      </c>
      <c r="I131">
        <v>652</v>
      </c>
      <c r="J131">
        <v>580</v>
      </c>
      <c r="R131">
        <v>252</v>
      </c>
      <c r="S131">
        <v>245</v>
      </c>
      <c r="T131">
        <v>224</v>
      </c>
      <c r="U131">
        <v>124</v>
      </c>
      <c r="V131">
        <v>38</v>
      </c>
      <c r="W131">
        <v>31</v>
      </c>
      <c r="X131">
        <v>24</v>
      </c>
    </row>
    <row r="132" spans="4:24" x14ac:dyDescent="0.4">
      <c r="D132">
        <v>766</v>
      </c>
      <c r="E132">
        <v>764</v>
      </c>
      <c r="F132">
        <v>760</v>
      </c>
      <c r="G132">
        <v>743</v>
      </c>
      <c r="H132">
        <v>704</v>
      </c>
      <c r="I132">
        <v>650</v>
      </c>
      <c r="J132">
        <v>578</v>
      </c>
      <c r="R132">
        <v>251</v>
      </c>
      <c r="S132">
        <v>243</v>
      </c>
      <c r="T132">
        <v>228</v>
      </c>
      <c r="U132">
        <v>124</v>
      </c>
      <c r="V132">
        <v>35</v>
      </c>
      <c r="W132">
        <v>30</v>
      </c>
      <c r="X132">
        <v>26</v>
      </c>
    </row>
    <row r="133" spans="4:24" x14ac:dyDescent="0.4">
      <c r="D133">
        <v>771</v>
      </c>
      <c r="E133">
        <v>765</v>
      </c>
      <c r="F133">
        <v>762</v>
      </c>
      <c r="G133">
        <v>744</v>
      </c>
      <c r="H133">
        <v>703</v>
      </c>
      <c r="I133">
        <v>653</v>
      </c>
      <c r="J133">
        <v>578</v>
      </c>
      <c r="R133">
        <v>252</v>
      </c>
      <c r="S133">
        <v>243</v>
      </c>
      <c r="T133">
        <v>227</v>
      </c>
      <c r="U133">
        <v>125</v>
      </c>
      <c r="V133">
        <v>32</v>
      </c>
      <c r="W133">
        <v>30</v>
      </c>
      <c r="X133">
        <v>28</v>
      </c>
    </row>
    <row r="134" spans="4:24" x14ac:dyDescent="0.4">
      <c r="D134">
        <v>767</v>
      </c>
      <c r="E134">
        <v>765</v>
      </c>
      <c r="F134">
        <v>758</v>
      </c>
      <c r="G134">
        <v>743</v>
      </c>
      <c r="H134">
        <v>707</v>
      </c>
      <c r="I134">
        <v>653</v>
      </c>
      <c r="J134">
        <v>577</v>
      </c>
      <c r="R134">
        <v>252</v>
      </c>
      <c r="S134">
        <v>243</v>
      </c>
      <c r="T134">
        <v>227</v>
      </c>
      <c r="U134">
        <v>122</v>
      </c>
      <c r="V134">
        <v>37</v>
      </c>
      <c r="W134">
        <v>29</v>
      </c>
      <c r="X134">
        <v>26</v>
      </c>
    </row>
    <row r="135" spans="4:24" x14ac:dyDescent="0.4">
      <c r="D135">
        <v>769</v>
      </c>
      <c r="E135">
        <v>765</v>
      </c>
      <c r="F135">
        <v>758</v>
      </c>
      <c r="G135">
        <v>743</v>
      </c>
      <c r="H135">
        <v>704</v>
      </c>
      <c r="I135">
        <v>651</v>
      </c>
      <c r="J135">
        <v>578</v>
      </c>
      <c r="R135">
        <v>253</v>
      </c>
      <c r="S135">
        <v>245</v>
      </c>
      <c r="T135">
        <v>228</v>
      </c>
      <c r="U135">
        <v>122</v>
      </c>
      <c r="V135">
        <v>34</v>
      </c>
      <c r="W135">
        <v>30</v>
      </c>
      <c r="X135">
        <v>28</v>
      </c>
    </row>
    <row r="136" spans="4:24" x14ac:dyDescent="0.4">
      <c r="D136">
        <v>766</v>
      </c>
      <c r="E136">
        <v>765</v>
      </c>
      <c r="F136">
        <v>759</v>
      </c>
      <c r="G136">
        <v>739</v>
      </c>
      <c r="H136">
        <v>705</v>
      </c>
      <c r="I136">
        <v>650</v>
      </c>
      <c r="J136">
        <v>580</v>
      </c>
      <c r="R136">
        <v>249</v>
      </c>
      <c r="S136">
        <v>241</v>
      </c>
      <c r="T136">
        <v>225</v>
      </c>
      <c r="U136">
        <v>126</v>
      </c>
      <c r="V136">
        <v>36</v>
      </c>
      <c r="W136">
        <v>29</v>
      </c>
      <c r="X136">
        <v>26</v>
      </c>
    </row>
    <row r="137" spans="4:24" x14ac:dyDescent="0.4">
      <c r="D137">
        <v>763</v>
      </c>
      <c r="E137">
        <v>765</v>
      </c>
      <c r="F137">
        <v>759</v>
      </c>
      <c r="G137">
        <v>739</v>
      </c>
      <c r="H137">
        <v>706</v>
      </c>
      <c r="I137">
        <v>655</v>
      </c>
      <c r="J137">
        <v>581</v>
      </c>
      <c r="R137">
        <v>251</v>
      </c>
      <c r="S137">
        <v>245</v>
      </c>
      <c r="T137">
        <v>229</v>
      </c>
      <c r="U137">
        <v>125</v>
      </c>
      <c r="V137">
        <v>33</v>
      </c>
      <c r="W137">
        <v>32</v>
      </c>
      <c r="X137">
        <v>28</v>
      </c>
    </row>
    <row r="138" spans="4:24" x14ac:dyDescent="0.4">
      <c r="D138">
        <v>766</v>
      </c>
      <c r="E138">
        <v>767</v>
      </c>
      <c r="F138">
        <v>761</v>
      </c>
      <c r="G138">
        <v>739</v>
      </c>
      <c r="H138">
        <v>706</v>
      </c>
      <c r="I138">
        <v>654</v>
      </c>
      <c r="J138">
        <v>577</v>
      </c>
      <c r="R138">
        <v>252</v>
      </c>
      <c r="S138">
        <v>245</v>
      </c>
      <c r="T138">
        <v>228</v>
      </c>
      <c r="U138">
        <v>126</v>
      </c>
      <c r="V138">
        <v>34</v>
      </c>
      <c r="W138">
        <v>29</v>
      </c>
      <c r="X138">
        <v>26</v>
      </c>
    </row>
    <row r="139" spans="4:24" x14ac:dyDescent="0.4">
      <c r="D139">
        <v>765</v>
      </c>
      <c r="E139">
        <v>766</v>
      </c>
      <c r="F139">
        <v>758</v>
      </c>
      <c r="G139">
        <v>738</v>
      </c>
      <c r="H139">
        <v>701</v>
      </c>
      <c r="I139">
        <v>654</v>
      </c>
      <c r="J139">
        <v>579</v>
      </c>
      <c r="R139">
        <v>252</v>
      </c>
      <c r="S139">
        <v>242</v>
      </c>
      <c r="T139">
        <v>225</v>
      </c>
      <c r="U139">
        <v>125</v>
      </c>
      <c r="V139">
        <v>37</v>
      </c>
      <c r="W139">
        <v>28</v>
      </c>
      <c r="X139">
        <v>28</v>
      </c>
    </row>
    <row r="140" spans="4:24" x14ac:dyDescent="0.4">
      <c r="D140">
        <v>767</v>
      </c>
      <c r="E140">
        <v>765</v>
      </c>
      <c r="F140">
        <v>763</v>
      </c>
      <c r="G140">
        <v>740</v>
      </c>
      <c r="H140">
        <v>704</v>
      </c>
      <c r="I140">
        <v>655</v>
      </c>
      <c r="J140">
        <v>577</v>
      </c>
      <c r="R140">
        <v>251</v>
      </c>
      <c r="S140">
        <v>245</v>
      </c>
      <c r="T140">
        <v>224</v>
      </c>
      <c r="U140">
        <v>126</v>
      </c>
      <c r="V140">
        <v>35</v>
      </c>
      <c r="W140">
        <v>29</v>
      </c>
      <c r="X140">
        <v>26</v>
      </c>
    </row>
    <row r="141" spans="4:24" x14ac:dyDescent="0.4">
      <c r="D141">
        <v>771</v>
      </c>
      <c r="E141">
        <v>762</v>
      </c>
      <c r="F141">
        <v>762</v>
      </c>
      <c r="G141">
        <v>744</v>
      </c>
      <c r="H141">
        <v>703</v>
      </c>
      <c r="I141">
        <v>653</v>
      </c>
      <c r="J141">
        <v>579</v>
      </c>
      <c r="R141">
        <v>253</v>
      </c>
      <c r="S141">
        <v>244</v>
      </c>
      <c r="T141">
        <v>227</v>
      </c>
      <c r="U141">
        <v>125</v>
      </c>
      <c r="V141">
        <v>37</v>
      </c>
      <c r="W141">
        <v>25</v>
      </c>
      <c r="X141">
        <v>26</v>
      </c>
    </row>
    <row r="142" spans="4:24" x14ac:dyDescent="0.4">
      <c r="D142">
        <v>770</v>
      </c>
      <c r="E142">
        <v>766</v>
      </c>
      <c r="F142">
        <v>757</v>
      </c>
      <c r="G142">
        <v>741</v>
      </c>
      <c r="H142">
        <v>703</v>
      </c>
      <c r="I142">
        <v>650</v>
      </c>
      <c r="J142">
        <v>576</v>
      </c>
      <c r="R142">
        <v>252</v>
      </c>
      <c r="S142">
        <v>242</v>
      </c>
      <c r="T142">
        <v>227</v>
      </c>
      <c r="U142">
        <v>126</v>
      </c>
      <c r="V142">
        <v>35</v>
      </c>
      <c r="W142">
        <v>25</v>
      </c>
      <c r="X142">
        <v>25</v>
      </c>
    </row>
    <row r="143" spans="4:24" x14ac:dyDescent="0.4">
      <c r="D143">
        <v>768</v>
      </c>
      <c r="E143">
        <v>764</v>
      </c>
      <c r="F143">
        <v>761</v>
      </c>
      <c r="G143">
        <v>740</v>
      </c>
      <c r="H143">
        <v>705</v>
      </c>
      <c r="I143">
        <v>653</v>
      </c>
      <c r="J143">
        <v>577</v>
      </c>
      <c r="R143">
        <v>253</v>
      </c>
      <c r="S143">
        <v>243</v>
      </c>
      <c r="T143">
        <v>228</v>
      </c>
      <c r="U143">
        <v>126</v>
      </c>
      <c r="V143">
        <v>37</v>
      </c>
      <c r="W143">
        <v>30</v>
      </c>
      <c r="X143">
        <v>26</v>
      </c>
    </row>
    <row r="144" spans="4:24" x14ac:dyDescent="0.4">
      <c r="D144">
        <v>768</v>
      </c>
      <c r="E144">
        <v>763</v>
      </c>
      <c r="F144">
        <v>760</v>
      </c>
      <c r="G144">
        <v>739</v>
      </c>
      <c r="H144">
        <v>706</v>
      </c>
      <c r="I144">
        <v>652</v>
      </c>
      <c r="J144">
        <v>579</v>
      </c>
      <c r="R144">
        <v>255</v>
      </c>
      <c r="S144">
        <v>244</v>
      </c>
      <c r="T144">
        <v>227</v>
      </c>
      <c r="U144">
        <v>125</v>
      </c>
      <c r="V144">
        <v>37</v>
      </c>
      <c r="W144">
        <v>30</v>
      </c>
      <c r="X144">
        <v>24</v>
      </c>
    </row>
    <row r="145" spans="4:24" x14ac:dyDescent="0.4">
      <c r="D145">
        <v>766</v>
      </c>
      <c r="E145">
        <v>765</v>
      </c>
      <c r="F145">
        <v>761</v>
      </c>
      <c r="G145">
        <v>739</v>
      </c>
      <c r="H145">
        <v>705</v>
      </c>
      <c r="I145">
        <v>653</v>
      </c>
      <c r="J145">
        <v>579</v>
      </c>
      <c r="R145">
        <v>254</v>
      </c>
      <c r="S145">
        <v>244</v>
      </c>
      <c r="T145">
        <v>228</v>
      </c>
      <c r="U145">
        <v>124</v>
      </c>
      <c r="V145">
        <v>36</v>
      </c>
      <c r="W145">
        <v>30</v>
      </c>
      <c r="X145">
        <v>28</v>
      </c>
    </row>
    <row r="146" spans="4:24" x14ac:dyDescent="0.4">
      <c r="D146">
        <v>765</v>
      </c>
      <c r="E146">
        <v>766</v>
      </c>
      <c r="F146">
        <v>761</v>
      </c>
      <c r="G146">
        <v>741</v>
      </c>
      <c r="H146">
        <v>706</v>
      </c>
      <c r="I146">
        <v>653</v>
      </c>
      <c r="J146">
        <v>579</v>
      </c>
      <c r="R146">
        <v>254</v>
      </c>
      <c r="S146">
        <v>241</v>
      </c>
      <c r="T146">
        <v>227</v>
      </c>
      <c r="U146">
        <v>125</v>
      </c>
      <c r="V146">
        <v>35</v>
      </c>
      <c r="W146">
        <v>30</v>
      </c>
      <c r="X146">
        <v>25</v>
      </c>
    </row>
    <row r="147" spans="4:24" x14ac:dyDescent="0.4">
      <c r="D147">
        <v>766</v>
      </c>
      <c r="E147">
        <v>766</v>
      </c>
      <c r="F147">
        <v>761</v>
      </c>
      <c r="G147">
        <v>739</v>
      </c>
      <c r="H147">
        <v>702</v>
      </c>
      <c r="I147">
        <v>653</v>
      </c>
      <c r="J147">
        <v>579</v>
      </c>
      <c r="R147">
        <v>254</v>
      </c>
      <c r="S147">
        <v>244</v>
      </c>
      <c r="T147">
        <v>228</v>
      </c>
      <c r="U147">
        <v>125</v>
      </c>
      <c r="V147">
        <v>32</v>
      </c>
      <c r="W147">
        <v>28</v>
      </c>
      <c r="X147">
        <v>25</v>
      </c>
    </row>
    <row r="148" spans="4:24" x14ac:dyDescent="0.4">
      <c r="D148">
        <v>765</v>
      </c>
      <c r="E148">
        <v>763</v>
      </c>
      <c r="F148">
        <v>764</v>
      </c>
      <c r="G148">
        <v>739</v>
      </c>
      <c r="H148">
        <v>703</v>
      </c>
      <c r="I148">
        <v>654</v>
      </c>
      <c r="J148">
        <v>579</v>
      </c>
      <c r="R148">
        <v>251</v>
      </c>
      <c r="S148">
        <v>246</v>
      </c>
      <c r="T148">
        <v>225</v>
      </c>
      <c r="U148">
        <v>126</v>
      </c>
      <c r="V148">
        <v>35</v>
      </c>
      <c r="W148">
        <v>29</v>
      </c>
      <c r="X148">
        <v>24</v>
      </c>
    </row>
    <row r="149" spans="4:24" x14ac:dyDescent="0.4">
      <c r="D149">
        <v>770</v>
      </c>
      <c r="E149">
        <v>767</v>
      </c>
      <c r="F149">
        <v>760</v>
      </c>
      <c r="G149">
        <v>742</v>
      </c>
      <c r="H149">
        <v>703</v>
      </c>
      <c r="I149">
        <v>654</v>
      </c>
      <c r="J149">
        <v>580</v>
      </c>
      <c r="R149">
        <v>251</v>
      </c>
      <c r="S149">
        <v>246</v>
      </c>
      <c r="T149">
        <v>228</v>
      </c>
      <c r="U149">
        <v>126</v>
      </c>
      <c r="V149">
        <v>36</v>
      </c>
      <c r="W149">
        <v>32</v>
      </c>
      <c r="X149">
        <v>25</v>
      </c>
    </row>
    <row r="150" spans="4:24" x14ac:dyDescent="0.4">
      <c r="D150">
        <v>767</v>
      </c>
      <c r="E150">
        <v>765</v>
      </c>
      <c r="F150">
        <v>759</v>
      </c>
      <c r="G150">
        <v>742</v>
      </c>
      <c r="H150">
        <v>706</v>
      </c>
      <c r="I150">
        <v>648</v>
      </c>
      <c r="J150">
        <v>579</v>
      </c>
      <c r="R150">
        <v>251</v>
      </c>
      <c r="S150">
        <v>241</v>
      </c>
      <c r="T150">
        <v>223</v>
      </c>
      <c r="U150">
        <v>123</v>
      </c>
      <c r="V150">
        <v>36</v>
      </c>
      <c r="W150">
        <v>29</v>
      </c>
      <c r="X150">
        <v>25</v>
      </c>
    </row>
    <row r="151" spans="4:24" x14ac:dyDescent="0.4">
      <c r="D151">
        <v>770</v>
      </c>
      <c r="E151">
        <v>764</v>
      </c>
      <c r="F151">
        <v>757</v>
      </c>
      <c r="G151">
        <v>741</v>
      </c>
      <c r="H151">
        <v>704</v>
      </c>
      <c r="I151">
        <v>652</v>
      </c>
      <c r="J151">
        <v>582</v>
      </c>
      <c r="R151">
        <v>252</v>
      </c>
      <c r="S151">
        <v>243</v>
      </c>
      <c r="T151">
        <v>224</v>
      </c>
      <c r="U151">
        <v>126</v>
      </c>
      <c r="V151">
        <v>36</v>
      </c>
      <c r="W151">
        <v>26</v>
      </c>
      <c r="X151">
        <v>24</v>
      </c>
    </row>
    <row r="152" spans="4:24" x14ac:dyDescent="0.4">
      <c r="D152">
        <v>766</v>
      </c>
      <c r="E152">
        <v>766</v>
      </c>
      <c r="F152">
        <v>760</v>
      </c>
      <c r="G152">
        <v>740</v>
      </c>
      <c r="H152">
        <v>704</v>
      </c>
      <c r="I152">
        <v>653</v>
      </c>
      <c r="J152">
        <v>579</v>
      </c>
      <c r="R152">
        <v>253</v>
      </c>
      <c r="S152">
        <v>244</v>
      </c>
      <c r="T152">
        <v>224</v>
      </c>
      <c r="U152">
        <v>128</v>
      </c>
      <c r="V152">
        <v>36</v>
      </c>
      <c r="W152">
        <v>29</v>
      </c>
      <c r="X152">
        <v>26</v>
      </c>
    </row>
    <row r="153" spans="4:24" x14ac:dyDescent="0.4">
      <c r="D153">
        <v>767</v>
      </c>
      <c r="E153">
        <v>763</v>
      </c>
      <c r="F153">
        <v>760</v>
      </c>
      <c r="G153">
        <v>741</v>
      </c>
      <c r="H153">
        <v>704</v>
      </c>
      <c r="I153">
        <v>652</v>
      </c>
      <c r="J153">
        <v>580</v>
      </c>
      <c r="R153">
        <v>251</v>
      </c>
      <c r="S153">
        <v>242</v>
      </c>
      <c r="T153">
        <v>228</v>
      </c>
      <c r="U153">
        <v>125</v>
      </c>
      <c r="V153">
        <v>32</v>
      </c>
      <c r="W153">
        <v>25</v>
      </c>
      <c r="X153">
        <v>26</v>
      </c>
    </row>
    <row r="154" spans="4:24" x14ac:dyDescent="0.4">
      <c r="D154">
        <v>766</v>
      </c>
      <c r="E154">
        <v>768</v>
      </c>
      <c r="F154">
        <v>757</v>
      </c>
      <c r="G154">
        <v>739</v>
      </c>
      <c r="H154">
        <v>705</v>
      </c>
      <c r="I154">
        <v>649</v>
      </c>
      <c r="J154">
        <v>579</v>
      </c>
      <c r="R154">
        <v>252</v>
      </c>
      <c r="S154">
        <v>240</v>
      </c>
      <c r="T154">
        <v>228</v>
      </c>
      <c r="U154">
        <v>126</v>
      </c>
      <c r="V154">
        <v>37</v>
      </c>
      <c r="W154">
        <v>30</v>
      </c>
      <c r="X154">
        <v>25</v>
      </c>
    </row>
    <row r="155" spans="4:24" x14ac:dyDescent="0.4">
      <c r="D155">
        <v>764</v>
      </c>
      <c r="E155">
        <v>768</v>
      </c>
      <c r="F155">
        <v>760</v>
      </c>
      <c r="G155">
        <v>741</v>
      </c>
      <c r="H155">
        <v>703</v>
      </c>
      <c r="I155">
        <v>653</v>
      </c>
      <c r="J155">
        <v>580</v>
      </c>
      <c r="R155">
        <v>252</v>
      </c>
      <c r="S155">
        <v>243</v>
      </c>
      <c r="T155">
        <v>224</v>
      </c>
      <c r="U155">
        <v>126</v>
      </c>
      <c r="V155">
        <v>35</v>
      </c>
      <c r="W155">
        <v>32</v>
      </c>
      <c r="X155">
        <v>22</v>
      </c>
    </row>
    <row r="156" spans="4:24" x14ac:dyDescent="0.4">
      <c r="D156">
        <v>766</v>
      </c>
      <c r="E156">
        <v>765</v>
      </c>
      <c r="F156">
        <v>764</v>
      </c>
      <c r="G156">
        <v>742</v>
      </c>
      <c r="H156">
        <v>704</v>
      </c>
      <c r="I156">
        <v>651</v>
      </c>
      <c r="J156">
        <v>578</v>
      </c>
      <c r="R156">
        <v>252</v>
      </c>
      <c r="S156">
        <v>242</v>
      </c>
      <c r="T156">
        <v>223</v>
      </c>
      <c r="U156">
        <v>123</v>
      </c>
      <c r="V156">
        <v>35</v>
      </c>
      <c r="W156">
        <v>30</v>
      </c>
      <c r="X156">
        <v>24</v>
      </c>
    </row>
    <row r="157" spans="4:24" x14ac:dyDescent="0.4">
      <c r="D157">
        <v>771</v>
      </c>
      <c r="E157">
        <v>769</v>
      </c>
      <c r="F157">
        <v>760</v>
      </c>
      <c r="G157">
        <v>740</v>
      </c>
      <c r="H157">
        <v>705</v>
      </c>
      <c r="I157">
        <v>653</v>
      </c>
      <c r="J157">
        <v>578</v>
      </c>
      <c r="R157">
        <v>253</v>
      </c>
      <c r="S157">
        <v>246</v>
      </c>
      <c r="T157">
        <v>228</v>
      </c>
      <c r="U157">
        <v>123</v>
      </c>
      <c r="V157">
        <v>36</v>
      </c>
      <c r="W157">
        <v>31</v>
      </c>
      <c r="X157">
        <v>26</v>
      </c>
    </row>
    <row r="158" spans="4:24" x14ac:dyDescent="0.4">
      <c r="D158">
        <v>770</v>
      </c>
      <c r="E158">
        <v>765</v>
      </c>
      <c r="F158">
        <v>761</v>
      </c>
      <c r="G158">
        <v>742</v>
      </c>
      <c r="H158">
        <v>704</v>
      </c>
      <c r="I158">
        <v>650</v>
      </c>
      <c r="J158">
        <v>578</v>
      </c>
      <c r="R158">
        <v>254</v>
      </c>
      <c r="S158">
        <v>242</v>
      </c>
      <c r="T158">
        <v>223</v>
      </c>
      <c r="U158">
        <v>124</v>
      </c>
      <c r="V158">
        <v>35</v>
      </c>
      <c r="W158">
        <v>29</v>
      </c>
      <c r="X158">
        <v>26</v>
      </c>
    </row>
    <row r="159" spans="4:24" x14ac:dyDescent="0.4">
      <c r="D159">
        <v>770</v>
      </c>
      <c r="E159">
        <v>766</v>
      </c>
      <c r="F159">
        <v>760</v>
      </c>
      <c r="G159">
        <v>741</v>
      </c>
      <c r="H159">
        <v>705</v>
      </c>
      <c r="I159">
        <v>652</v>
      </c>
      <c r="J159">
        <v>580</v>
      </c>
      <c r="R159">
        <v>249</v>
      </c>
      <c r="S159">
        <v>243</v>
      </c>
      <c r="T159">
        <v>226</v>
      </c>
      <c r="U159">
        <v>122</v>
      </c>
      <c r="V159">
        <v>33</v>
      </c>
      <c r="W159">
        <v>32</v>
      </c>
      <c r="X159">
        <v>25</v>
      </c>
    </row>
    <row r="160" spans="4:24" x14ac:dyDescent="0.4">
      <c r="D160">
        <v>767</v>
      </c>
      <c r="E160">
        <v>766</v>
      </c>
      <c r="F160">
        <v>755</v>
      </c>
      <c r="G160">
        <v>739</v>
      </c>
      <c r="H160">
        <v>703</v>
      </c>
      <c r="I160">
        <v>653</v>
      </c>
      <c r="J160">
        <v>578</v>
      </c>
      <c r="R160">
        <v>251</v>
      </c>
      <c r="S160">
        <v>241</v>
      </c>
      <c r="T160">
        <v>229</v>
      </c>
      <c r="U160">
        <v>124</v>
      </c>
      <c r="V160">
        <v>35</v>
      </c>
      <c r="W160">
        <v>29</v>
      </c>
      <c r="X160">
        <v>28</v>
      </c>
    </row>
    <row r="161" spans="4:24" x14ac:dyDescent="0.4">
      <c r="D161">
        <v>767</v>
      </c>
      <c r="E161">
        <v>765</v>
      </c>
      <c r="F161">
        <v>761</v>
      </c>
      <c r="G161">
        <v>741</v>
      </c>
      <c r="H161">
        <v>705</v>
      </c>
      <c r="I161">
        <v>652</v>
      </c>
      <c r="J161">
        <v>577</v>
      </c>
      <c r="R161">
        <v>250</v>
      </c>
      <c r="S161">
        <v>240</v>
      </c>
      <c r="T161">
        <v>229</v>
      </c>
      <c r="U161">
        <v>124</v>
      </c>
      <c r="V161">
        <v>36</v>
      </c>
      <c r="W161">
        <v>30</v>
      </c>
      <c r="X161">
        <v>25</v>
      </c>
    </row>
    <row r="162" spans="4:24" x14ac:dyDescent="0.4">
      <c r="D162">
        <v>768</v>
      </c>
      <c r="E162">
        <v>765</v>
      </c>
      <c r="F162">
        <v>761</v>
      </c>
      <c r="G162">
        <v>741</v>
      </c>
      <c r="H162">
        <v>705</v>
      </c>
      <c r="I162">
        <v>653</v>
      </c>
      <c r="J162">
        <v>580</v>
      </c>
      <c r="R162">
        <v>253</v>
      </c>
      <c r="S162">
        <v>243</v>
      </c>
      <c r="T162">
        <v>227</v>
      </c>
      <c r="U162">
        <v>123</v>
      </c>
      <c r="V162">
        <v>35</v>
      </c>
      <c r="W162">
        <v>24</v>
      </c>
      <c r="X162">
        <v>24</v>
      </c>
    </row>
    <row r="163" spans="4:24" x14ac:dyDescent="0.4">
      <c r="D163">
        <v>764</v>
      </c>
      <c r="E163">
        <v>765</v>
      </c>
      <c r="F163">
        <v>760</v>
      </c>
      <c r="G163">
        <v>741</v>
      </c>
      <c r="H163">
        <v>701</v>
      </c>
      <c r="I163">
        <v>653</v>
      </c>
      <c r="J163">
        <v>579</v>
      </c>
      <c r="R163">
        <v>253</v>
      </c>
      <c r="S163">
        <v>243</v>
      </c>
      <c r="T163">
        <v>228</v>
      </c>
      <c r="U163">
        <v>126</v>
      </c>
      <c r="V163">
        <v>35</v>
      </c>
      <c r="W163">
        <v>27</v>
      </c>
      <c r="X163">
        <v>25</v>
      </c>
    </row>
    <row r="164" spans="4:24" x14ac:dyDescent="0.4">
      <c r="D164">
        <v>767</v>
      </c>
      <c r="E164">
        <v>765</v>
      </c>
      <c r="F164">
        <v>761</v>
      </c>
      <c r="G164">
        <v>739</v>
      </c>
      <c r="H164">
        <v>705</v>
      </c>
      <c r="I164">
        <v>654</v>
      </c>
      <c r="J164">
        <v>577</v>
      </c>
      <c r="R164">
        <v>253</v>
      </c>
      <c r="S164">
        <v>244</v>
      </c>
      <c r="T164">
        <v>225</v>
      </c>
      <c r="U164">
        <v>126</v>
      </c>
      <c r="V164">
        <v>35</v>
      </c>
      <c r="W164">
        <v>31</v>
      </c>
      <c r="X164">
        <v>25</v>
      </c>
    </row>
    <row r="165" spans="4:24" x14ac:dyDescent="0.4">
      <c r="D165">
        <v>771</v>
      </c>
      <c r="E165">
        <v>768</v>
      </c>
      <c r="F165">
        <v>759</v>
      </c>
      <c r="G165">
        <v>742</v>
      </c>
      <c r="H165">
        <v>704</v>
      </c>
      <c r="I165">
        <v>653</v>
      </c>
      <c r="J165">
        <v>576</v>
      </c>
      <c r="R165">
        <v>253</v>
      </c>
      <c r="S165">
        <v>243</v>
      </c>
      <c r="T165">
        <v>228</v>
      </c>
      <c r="U165">
        <v>125</v>
      </c>
      <c r="V165">
        <v>35</v>
      </c>
      <c r="W165">
        <v>29</v>
      </c>
      <c r="X165">
        <v>24</v>
      </c>
    </row>
    <row r="166" spans="4:24" x14ac:dyDescent="0.4">
      <c r="D166">
        <v>770</v>
      </c>
      <c r="E166">
        <v>766</v>
      </c>
      <c r="F166">
        <v>761</v>
      </c>
      <c r="G166">
        <v>743</v>
      </c>
      <c r="H166">
        <v>704</v>
      </c>
      <c r="I166">
        <v>652</v>
      </c>
      <c r="J166">
        <v>578</v>
      </c>
      <c r="R166">
        <v>253</v>
      </c>
      <c r="S166">
        <v>245</v>
      </c>
      <c r="T166">
        <v>226</v>
      </c>
      <c r="U166">
        <v>125</v>
      </c>
      <c r="V166">
        <v>37</v>
      </c>
      <c r="W166">
        <v>29</v>
      </c>
      <c r="X166">
        <v>25</v>
      </c>
    </row>
    <row r="167" spans="4:24" x14ac:dyDescent="0.4">
      <c r="D167">
        <v>769</v>
      </c>
      <c r="E167">
        <v>766</v>
      </c>
      <c r="F167">
        <v>756</v>
      </c>
      <c r="G167">
        <v>743</v>
      </c>
      <c r="H167">
        <v>703</v>
      </c>
      <c r="I167">
        <v>651</v>
      </c>
      <c r="J167">
        <v>580</v>
      </c>
      <c r="R167">
        <v>253</v>
      </c>
      <c r="S167">
        <v>243</v>
      </c>
      <c r="T167">
        <v>227</v>
      </c>
      <c r="U167">
        <v>125</v>
      </c>
      <c r="V167">
        <v>36</v>
      </c>
      <c r="W167">
        <v>26</v>
      </c>
      <c r="X167">
        <v>28</v>
      </c>
    </row>
    <row r="168" spans="4:24" x14ac:dyDescent="0.4">
      <c r="D168">
        <v>767</v>
      </c>
      <c r="E168">
        <v>769</v>
      </c>
      <c r="F168">
        <v>762</v>
      </c>
      <c r="G168">
        <v>740</v>
      </c>
      <c r="H168">
        <v>705</v>
      </c>
      <c r="I168">
        <v>653</v>
      </c>
      <c r="J168">
        <v>580</v>
      </c>
      <c r="R168">
        <v>252</v>
      </c>
      <c r="S168">
        <v>242</v>
      </c>
      <c r="T168">
        <v>225</v>
      </c>
      <c r="U168">
        <v>122</v>
      </c>
      <c r="V168">
        <v>36</v>
      </c>
      <c r="W168">
        <v>29</v>
      </c>
      <c r="X168">
        <v>25</v>
      </c>
    </row>
    <row r="169" spans="4:24" x14ac:dyDescent="0.4">
      <c r="D169">
        <v>764</v>
      </c>
      <c r="E169">
        <v>764</v>
      </c>
      <c r="F169">
        <v>759</v>
      </c>
      <c r="G169">
        <v>739</v>
      </c>
      <c r="H169">
        <v>703</v>
      </c>
      <c r="I169">
        <v>651</v>
      </c>
      <c r="J169">
        <v>581</v>
      </c>
      <c r="R169">
        <v>251</v>
      </c>
      <c r="S169">
        <v>243</v>
      </c>
      <c r="T169">
        <v>227</v>
      </c>
      <c r="U169">
        <v>125</v>
      </c>
      <c r="V169">
        <v>37</v>
      </c>
      <c r="W169">
        <v>27</v>
      </c>
      <c r="X169">
        <v>25</v>
      </c>
    </row>
    <row r="170" spans="4:24" x14ac:dyDescent="0.4">
      <c r="D170">
        <v>767</v>
      </c>
      <c r="E170">
        <v>762</v>
      </c>
      <c r="F170">
        <v>762</v>
      </c>
      <c r="G170">
        <v>740</v>
      </c>
      <c r="H170">
        <v>704</v>
      </c>
      <c r="I170">
        <v>652</v>
      </c>
      <c r="J170">
        <v>580</v>
      </c>
      <c r="R170">
        <v>254</v>
      </c>
      <c r="S170">
        <v>246</v>
      </c>
      <c r="T170">
        <v>226</v>
      </c>
      <c r="U170">
        <v>121</v>
      </c>
      <c r="V170">
        <v>36</v>
      </c>
      <c r="W170">
        <v>30</v>
      </c>
      <c r="X170">
        <v>26</v>
      </c>
    </row>
    <row r="171" spans="4:24" x14ac:dyDescent="0.4">
      <c r="D171">
        <v>768</v>
      </c>
      <c r="E171">
        <v>765</v>
      </c>
      <c r="F171">
        <v>759</v>
      </c>
      <c r="G171">
        <v>739</v>
      </c>
      <c r="H171">
        <v>708</v>
      </c>
      <c r="I171">
        <v>653</v>
      </c>
      <c r="J171">
        <v>577</v>
      </c>
      <c r="R171">
        <v>251</v>
      </c>
      <c r="S171">
        <v>244</v>
      </c>
      <c r="T171">
        <v>226</v>
      </c>
      <c r="U171">
        <v>124</v>
      </c>
      <c r="V171">
        <v>35</v>
      </c>
      <c r="W171">
        <v>32</v>
      </c>
      <c r="X171">
        <v>28</v>
      </c>
    </row>
    <row r="172" spans="4:24" x14ac:dyDescent="0.4">
      <c r="D172">
        <v>765</v>
      </c>
      <c r="E172">
        <v>766</v>
      </c>
      <c r="F172">
        <v>763</v>
      </c>
      <c r="G172">
        <v>741</v>
      </c>
      <c r="H172">
        <v>705</v>
      </c>
      <c r="I172">
        <v>652</v>
      </c>
      <c r="J172">
        <v>578</v>
      </c>
      <c r="R172">
        <v>249</v>
      </c>
      <c r="S172">
        <v>242</v>
      </c>
      <c r="T172">
        <v>226</v>
      </c>
      <c r="U172">
        <v>124</v>
      </c>
      <c r="V172">
        <v>36</v>
      </c>
      <c r="W172">
        <v>26</v>
      </c>
      <c r="X172">
        <v>25</v>
      </c>
    </row>
    <row r="173" spans="4:24" x14ac:dyDescent="0.4">
      <c r="D173">
        <v>768</v>
      </c>
      <c r="E173">
        <v>766</v>
      </c>
      <c r="F173">
        <v>762</v>
      </c>
      <c r="G173">
        <v>741</v>
      </c>
      <c r="H173">
        <v>701</v>
      </c>
      <c r="I173">
        <v>653</v>
      </c>
      <c r="J173">
        <v>576</v>
      </c>
      <c r="R173">
        <v>251</v>
      </c>
      <c r="S173">
        <v>245</v>
      </c>
      <c r="T173">
        <v>226</v>
      </c>
      <c r="U173">
        <v>121</v>
      </c>
      <c r="V173">
        <v>34</v>
      </c>
      <c r="W173">
        <v>29</v>
      </c>
      <c r="X173">
        <v>28</v>
      </c>
    </row>
    <row r="174" spans="4:24" x14ac:dyDescent="0.4">
      <c r="D174">
        <v>767</v>
      </c>
      <c r="E174">
        <v>767</v>
      </c>
      <c r="F174">
        <v>761</v>
      </c>
      <c r="G174">
        <v>743</v>
      </c>
      <c r="H174">
        <v>705</v>
      </c>
      <c r="I174">
        <v>652</v>
      </c>
      <c r="J174">
        <v>577</v>
      </c>
      <c r="R174">
        <v>252</v>
      </c>
      <c r="S174">
        <v>245</v>
      </c>
      <c r="T174">
        <v>228</v>
      </c>
      <c r="U174">
        <v>124</v>
      </c>
      <c r="V174">
        <v>36</v>
      </c>
      <c r="W174">
        <v>29</v>
      </c>
      <c r="X174">
        <v>28</v>
      </c>
    </row>
    <row r="175" spans="4:24" x14ac:dyDescent="0.4">
      <c r="D175">
        <v>768</v>
      </c>
      <c r="E175">
        <v>766</v>
      </c>
      <c r="F175">
        <v>760</v>
      </c>
      <c r="G175">
        <v>741</v>
      </c>
      <c r="H175">
        <v>702</v>
      </c>
      <c r="I175">
        <v>653</v>
      </c>
      <c r="J175">
        <v>580</v>
      </c>
      <c r="R175">
        <v>251</v>
      </c>
      <c r="S175">
        <v>245</v>
      </c>
      <c r="T175">
        <v>226</v>
      </c>
      <c r="U175">
        <v>124</v>
      </c>
      <c r="V175">
        <v>38</v>
      </c>
      <c r="W175">
        <v>30</v>
      </c>
      <c r="X175">
        <v>25</v>
      </c>
    </row>
    <row r="176" spans="4:24" x14ac:dyDescent="0.4">
      <c r="D176">
        <v>768</v>
      </c>
      <c r="E176">
        <v>768</v>
      </c>
      <c r="F176">
        <v>761</v>
      </c>
      <c r="G176">
        <v>738</v>
      </c>
      <c r="H176">
        <v>703</v>
      </c>
      <c r="I176">
        <v>652</v>
      </c>
      <c r="J176">
        <v>577</v>
      </c>
      <c r="R176">
        <v>252</v>
      </c>
      <c r="S176">
        <v>246</v>
      </c>
      <c r="T176">
        <v>228</v>
      </c>
      <c r="U176">
        <v>124</v>
      </c>
      <c r="V176">
        <v>35</v>
      </c>
      <c r="W176">
        <v>31</v>
      </c>
      <c r="X176">
        <v>25</v>
      </c>
    </row>
    <row r="177" spans="4:24" x14ac:dyDescent="0.4">
      <c r="D177">
        <v>766</v>
      </c>
      <c r="E177">
        <v>763</v>
      </c>
      <c r="F177">
        <v>763</v>
      </c>
      <c r="G177">
        <v>739</v>
      </c>
      <c r="H177">
        <v>703</v>
      </c>
      <c r="I177">
        <v>653</v>
      </c>
      <c r="J177">
        <v>579</v>
      </c>
      <c r="R177">
        <v>251</v>
      </c>
      <c r="S177">
        <v>244</v>
      </c>
      <c r="T177">
        <v>224</v>
      </c>
      <c r="U177">
        <v>126</v>
      </c>
      <c r="V177">
        <v>36</v>
      </c>
      <c r="W177">
        <v>28</v>
      </c>
      <c r="X177">
        <v>25</v>
      </c>
    </row>
    <row r="178" spans="4:24" x14ac:dyDescent="0.4">
      <c r="D178">
        <v>765</v>
      </c>
      <c r="E178">
        <v>764</v>
      </c>
      <c r="F178">
        <v>757</v>
      </c>
      <c r="G178">
        <v>741</v>
      </c>
      <c r="H178">
        <v>708</v>
      </c>
      <c r="I178">
        <v>652</v>
      </c>
      <c r="J178">
        <v>578</v>
      </c>
      <c r="R178">
        <v>252</v>
      </c>
      <c r="S178">
        <v>246</v>
      </c>
      <c r="T178">
        <v>226</v>
      </c>
      <c r="U178">
        <v>125</v>
      </c>
      <c r="V178">
        <v>36</v>
      </c>
      <c r="W178">
        <v>28</v>
      </c>
      <c r="X178">
        <v>25</v>
      </c>
    </row>
    <row r="179" spans="4:24" x14ac:dyDescent="0.4">
      <c r="D179">
        <v>765</v>
      </c>
      <c r="E179">
        <v>765</v>
      </c>
      <c r="F179">
        <v>759</v>
      </c>
      <c r="G179">
        <v>740</v>
      </c>
      <c r="H179">
        <v>701</v>
      </c>
      <c r="I179">
        <v>654</v>
      </c>
      <c r="J179">
        <v>578</v>
      </c>
      <c r="R179">
        <v>252</v>
      </c>
      <c r="S179">
        <v>243</v>
      </c>
      <c r="T179">
        <v>226</v>
      </c>
      <c r="U179">
        <v>126</v>
      </c>
      <c r="V179">
        <v>37</v>
      </c>
      <c r="W179">
        <v>30</v>
      </c>
      <c r="X179">
        <v>24</v>
      </c>
    </row>
    <row r="180" spans="4:24" x14ac:dyDescent="0.4">
      <c r="D180">
        <v>765</v>
      </c>
      <c r="E180">
        <v>766</v>
      </c>
      <c r="F180">
        <v>762</v>
      </c>
      <c r="G180">
        <v>742</v>
      </c>
      <c r="H180">
        <v>705</v>
      </c>
      <c r="I180">
        <v>653</v>
      </c>
      <c r="J180">
        <v>579</v>
      </c>
      <c r="R180">
        <v>249</v>
      </c>
      <c r="S180">
        <v>243</v>
      </c>
      <c r="T180">
        <v>228</v>
      </c>
      <c r="U180">
        <v>121</v>
      </c>
      <c r="V180">
        <v>36</v>
      </c>
      <c r="W180">
        <v>30</v>
      </c>
      <c r="X180">
        <v>24</v>
      </c>
    </row>
    <row r="181" spans="4:24" x14ac:dyDescent="0.4">
      <c r="D181">
        <v>770</v>
      </c>
      <c r="E181">
        <v>766</v>
      </c>
      <c r="F181">
        <v>762</v>
      </c>
      <c r="G181">
        <v>743</v>
      </c>
      <c r="H181">
        <v>703</v>
      </c>
      <c r="I181">
        <v>653</v>
      </c>
      <c r="J181">
        <v>579</v>
      </c>
      <c r="R181">
        <v>250</v>
      </c>
      <c r="S181">
        <v>245</v>
      </c>
      <c r="T181">
        <v>228</v>
      </c>
      <c r="U181">
        <v>126</v>
      </c>
      <c r="V181">
        <v>36</v>
      </c>
      <c r="W181">
        <v>29</v>
      </c>
      <c r="X181">
        <v>27</v>
      </c>
    </row>
    <row r="182" spans="4:24" x14ac:dyDescent="0.4">
      <c r="D182">
        <v>767</v>
      </c>
      <c r="E182">
        <v>767</v>
      </c>
      <c r="F182">
        <v>759</v>
      </c>
      <c r="G182">
        <v>742</v>
      </c>
      <c r="H182">
        <v>704</v>
      </c>
      <c r="I182">
        <v>650</v>
      </c>
      <c r="J182">
        <v>577</v>
      </c>
      <c r="R182">
        <v>253</v>
      </c>
      <c r="S182">
        <v>244</v>
      </c>
      <c r="T182">
        <v>227</v>
      </c>
      <c r="U182">
        <v>123</v>
      </c>
      <c r="V182">
        <v>32</v>
      </c>
      <c r="W182">
        <v>29</v>
      </c>
      <c r="X182">
        <v>24</v>
      </c>
    </row>
    <row r="183" spans="4:24" x14ac:dyDescent="0.4">
      <c r="D183">
        <v>767</v>
      </c>
      <c r="E183">
        <v>766</v>
      </c>
      <c r="F183">
        <v>759</v>
      </c>
      <c r="G183">
        <v>743</v>
      </c>
      <c r="H183">
        <v>703</v>
      </c>
      <c r="I183">
        <v>651</v>
      </c>
      <c r="J183">
        <v>577</v>
      </c>
      <c r="R183">
        <v>252</v>
      </c>
      <c r="S183">
        <v>243</v>
      </c>
      <c r="T183">
        <v>225</v>
      </c>
      <c r="U183">
        <v>127</v>
      </c>
      <c r="V183">
        <v>36</v>
      </c>
      <c r="W183">
        <v>28</v>
      </c>
      <c r="X183">
        <v>29</v>
      </c>
    </row>
    <row r="184" spans="4:24" x14ac:dyDescent="0.4">
      <c r="D184">
        <v>767</v>
      </c>
      <c r="E184">
        <v>767</v>
      </c>
      <c r="F184">
        <v>758</v>
      </c>
      <c r="G184">
        <v>737</v>
      </c>
      <c r="H184">
        <v>705</v>
      </c>
      <c r="I184">
        <v>650</v>
      </c>
      <c r="J184">
        <v>578</v>
      </c>
      <c r="R184">
        <v>252</v>
      </c>
      <c r="S184">
        <v>244</v>
      </c>
      <c r="T184">
        <v>226</v>
      </c>
      <c r="U184">
        <v>128</v>
      </c>
      <c r="V184">
        <v>37</v>
      </c>
      <c r="W184">
        <v>32</v>
      </c>
      <c r="X184">
        <v>26</v>
      </c>
    </row>
    <row r="185" spans="4:24" x14ac:dyDescent="0.4">
      <c r="D185">
        <v>767</v>
      </c>
      <c r="E185">
        <v>762</v>
      </c>
      <c r="F185">
        <v>761</v>
      </c>
      <c r="G185">
        <v>738</v>
      </c>
      <c r="H185">
        <v>704</v>
      </c>
      <c r="I185">
        <v>654</v>
      </c>
      <c r="J185">
        <v>577</v>
      </c>
      <c r="R185">
        <v>252</v>
      </c>
      <c r="S185">
        <v>244</v>
      </c>
      <c r="T185">
        <v>226</v>
      </c>
      <c r="U185">
        <v>128</v>
      </c>
      <c r="V185">
        <v>35</v>
      </c>
      <c r="W185">
        <v>30</v>
      </c>
      <c r="X185">
        <v>26</v>
      </c>
    </row>
    <row r="186" spans="4:24" x14ac:dyDescent="0.4">
      <c r="D186">
        <v>769</v>
      </c>
      <c r="E186">
        <v>763</v>
      </c>
      <c r="F186">
        <v>760</v>
      </c>
      <c r="G186">
        <v>738</v>
      </c>
      <c r="H186">
        <v>706</v>
      </c>
      <c r="I186">
        <v>650</v>
      </c>
      <c r="J186">
        <v>581</v>
      </c>
      <c r="R186">
        <v>253</v>
      </c>
      <c r="S186">
        <v>246</v>
      </c>
      <c r="T186">
        <v>227</v>
      </c>
      <c r="U186">
        <v>126</v>
      </c>
      <c r="V186">
        <v>35</v>
      </c>
      <c r="W186">
        <v>29</v>
      </c>
      <c r="X186">
        <v>26</v>
      </c>
    </row>
    <row r="187" spans="4:24" x14ac:dyDescent="0.4">
      <c r="D187">
        <v>766</v>
      </c>
      <c r="E187">
        <v>765</v>
      </c>
      <c r="F187">
        <v>760</v>
      </c>
      <c r="G187">
        <v>741</v>
      </c>
      <c r="H187">
        <v>703</v>
      </c>
      <c r="I187">
        <v>652</v>
      </c>
      <c r="J187">
        <v>577</v>
      </c>
      <c r="R187">
        <v>251</v>
      </c>
      <c r="S187">
        <v>246</v>
      </c>
      <c r="T187">
        <v>228</v>
      </c>
      <c r="U187">
        <v>126</v>
      </c>
      <c r="V187">
        <v>36</v>
      </c>
      <c r="W187">
        <v>29</v>
      </c>
      <c r="X187">
        <v>26</v>
      </c>
    </row>
    <row r="188" spans="4:24" x14ac:dyDescent="0.4">
      <c r="D188">
        <v>765</v>
      </c>
      <c r="E188">
        <v>766</v>
      </c>
      <c r="F188">
        <v>761</v>
      </c>
      <c r="G188">
        <v>739</v>
      </c>
      <c r="H188">
        <v>703</v>
      </c>
      <c r="I188">
        <v>653</v>
      </c>
      <c r="J188">
        <v>580</v>
      </c>
      <c r="R188">
        <v>252</v>
      </c>
      <c r="S188">
        <v>243</v>
      </c>
      <c r="T188">
        <v>225</v>
      </c>
      <c r="U188">
        <v>124</v>
      </c>
      <c r="V188">
        <v>37</v>
      </c>
      <c r="W188">
        <v>30</v>
      </c>
      <c r="X188">
        <v>28</v>
      </c>
    </row>
    <row r="189" spans="4:24" x14ac:dyDescent="0.4">
      <c r="D189">
        <v>768</v>
      </c>
      <c r="E189">
        <v>766</v>
      </c>
      <c r="F189">
        <v>761</v>
      </c>
      <c r="G189">
        <v>742</v>
      </c>
      <c r="H189">
        <v>704</v>
      </c>
      <c r="I189">
        <v>653</v>
      </c>
      <c r="J189">
        <v>579</v>
      </c>
      <c r="R189">
        <v>251</v>
      </c>
      <c r="S189">
        <v>241</v>
      </c>
      <c r="T189">
        <v>226</v>
      </c>
      <c r="U189">
        <v>126</v>
      </c>
      <c r="V189">
        <v>33</v>
      </c>
      <c r="W189">
        <v>32</v>
      </c>
      <c r="X189">
        <v>25</v>
      </c>
    </row>
    <row r="190" spans="4:24" x14ac:dyDescent="0.4">
      <c r="D190">
        <v>766</v>
      </c>
      <c r="E190">
        <v>764</v>
      </c>
      <c r="F190">
        <v>762</v>
      </c>
      <c r="G190">
        <v>742</v>
      </c>
      <c r="H190">
        <v>704</v>
      </c>
      <c r="I190">
        <v>652</v>
      </c>
      <c r="J190">
        <v>580</v>
      </c>
      <c r="R190">
        <v>253</v>
      </c>
      <c r="S190">
        <v>240</v>
      </c>
      <c r="T190">
        <v>226</v>
      </c>
      <c r="U190">
        <v>123</v>
      </c>
      <c r="V190">
        <v>36</v>
      </c>
      <c r="W190">
        <v>27</v>
      </c>
      <c r="X190">
        <v>26</v>
      </c>
    </row>
    <row r="191" spans="4:24" x14ac:dyDescent="0.4">
      <c r="D191">
        <v>770</v>
      </c>
      <c r="E191">
        <v>766</v>
      </c>
      <c r="F191">
        <v>760</v>
      </c>
      <c r="G191">
        <v>740</v>
      </c>
      <c r="H191">
        <v>703</v>
      </c>
      <c r="I191">
        <v>651</v>
      </c>
      <c r="J191">
        <v>579</v>
      </c>
      <c r="R191">
        <v>253</v>
      </c>
      <c r="S191">
        <v>243</v>
      </c>
      <c r="T191">
        <v>223</v>
      </c>
      <c r="U191">
        <v>125</v>
      </c>
      <c r="V191">
        <v>37</v>
      </c>
      <c r="W191">
        <v>31</v>
      </c>
      <c r="X191">
        <v>26</v>
      </c>
    </row>
    <row r="192" spans="4:24" x14ac:dyDescent="0.4">
      <c r="D192">
        <v>769</v>
      </c>
      <c r="E192">
        <v>766</v>
      </c>
      <c r="F192">
        <v>760</v>
      </c>
      <c r="G192">
        <v>741</v>
      </c>
      <c r="H192">
        <v>706</v>
      </c>
      <c r="I192">
        <v>650</v>
      </c>
      <c r="J192">
        <v>579</v>
      </c>
      <c r="R192">
        <v>252</v>
      </c>
      <c r="S192">
        <v>243</v>
      </c>
      <c r="T192">
        <v>224</v>
      </c>
      <c r="U192">
        <v>124</v>
      </c>
      <c r="V192">
        <v>35</v>
      </c>
      <c r="W192">
        <v>28</v>
      </c>
      <c r="X192">
        <v>24</v>
      </c>
    </row>
    <row r="193" spans="4:24" x14ac:dyDescent="0.4">
      <c r="D193">
        <v>766</v>
      </c>
      <c r="E193">
        <v>763</v>
      </c>
      <c r="F193">
        <v>759</v>
      </c>
      <c r="G193">
        <v>740</v>
      </c>
      <c r="H193">
        <v>702</v>
      </c>
      <c r="I193">
        <v>652</v>
      </c>
      <c r="J193">
        <v>580</v>
      </c>
      <c r="R193">
        <v>252</v>
      </c>
      <c r="S193">
        <v>246</v>
      </c>
      <c r="T193">
        <v>226</v>
      </c>
      <c r="U193">
        <v>125</v>
      </c>
      <c r="V193">
        <v>36</v>
      </c>
      <c r="W193">
        <v>29</v>
      </c>
      <c r="X193">
        <v>25</v>
      </c>
    </row>
    <row r="194" spans="4:24" x14ac:dyDescent="0.4">
      <c r="D194">
        <v>767</v>
      </c>
      <c r="E194">
        <v>765</v>
      </c>
      <c r="F194">
        <v>759</v>
      </c>
      <c r="G194">
        <v>740</v>
      </c>
      <c r="H194">
        <v>704</v>
      </c>
      <c r="I194">
        <v>650</v>
      </c>
      <c r="J194">
        <v>579</v>
      </c>
      <c r="R194">
        <v>253</v>
      </c>
      <c r="S194">
        <v>240</v>
      </c>
      <c r="T194">
        <v>225</v>
      </c>
      <c r="U194">
        <v>126</v>
      </c>
      <c r="V194">
        <v>34</v>
      </c>
      <c r="W194">
        <v>28</v>
      </c>
      <c r="X194">
        <v>25</v>
      </c>
    </row>
    <row r="195" spans="4:24" x14ac:dyDescent="0.4">
      <c r="D195">
        <v>768</v>
      </c>
      <c r="E195">
        <v>765</v>
      </c>
      <c r="F195">
        <v>761</v>
      </c>
      <c r="G195">
        <v>741</v>
      </c>
      <c r="H195">
        <v>703</v>
      </c>
      <c r="I195">
        <v>651</v>
      </c>
      <c r="J195">
        <v>580</v>
      </c>
      <c r="R195">
        <v>252</v>
      </c>
      <c r="S195">
        <v>243</v>
      </c>
      <c r="T195">
        <v>226</v>
      </c>
      <c r="U195">
        <v>124</v>
      </c>
      <c r="V195">
        <v>36</v>
      </c>
      <c r="W195">
        <v>29</v>
      </c>
      <c r="X195">
        <v>26</v>
      </c>
    </row>
    <row r="196" spans="4:24" x14ac:dyDescent="0.4">
      <c r="D196">
        <v>768</v>
      </c>
      <c r="E196">
        <v>764</v>
      </c>
      <c r="F196">
        <v>764</v>
      </c>
      <c r="G196">
        <v>740</v>
      </c>
      <c r="H196">
        <v>704</v>
      </c>
      <c r="I196">
        <v>652</v>
      </c>
      <c r="J196">
        <v>577</v>
      </c>
      <c r="R196">
        <v>254</v>
      </c>
      <c r="S196">
        <v>242</v>
      </c>
      <c r="T196">
        <v>229</v>
      </c>
      <c r="U196">
        <v>124</v>
      </c>
      <c r="V196">
        <v>35</v>
      </c>
      <c r="W196">
        <v>28</v>
      </c>
      <c r="X196">
        <v>28</v>
      </c>
    </row>
    <row r="197" spans="4:24" x14ac:dyDescent="0.4">
      <c r="D197">
        <v>770</v>
      </c>
      <c r="E197">
        <v>768</v>
      </c>
      <c r="F197">
        <v>759</v>
      </c>
      <c r="G197">
        <v>741</v>
      </c>
      <c r="H197">
        <v>702</v>
      </c>
      <c r="I197">
        <v>653</v>
      </c>
      <c r="J197">
        <v>576</v>
      </c>
      <c r="R197">
        <v>251</v>
      </c>
      <c r="S197">
        <v>244</v>
      </c>
      <c r="T197">
        <v>226</v>
      </c>
      <c r="U197">
        <v>125</v>
      </c>
      <c r="V197">
        <v>36</v>
      </c>
      <c r="W197">
        <v>32</v>
      </c>
      <c r="X197">
        <v>24</v>
      </c>
    </row>
    <row r="198" spans="4:24" x14ac:dyDescent="0.4">
      <c r="D198">
        <v>769</v>
      </c>
      <c r="E198">
        <v>766</v>
      </c>
      <c r="F198">
        <v>760</v>
      </c>
      <c r="G198">
        <v>740</v>
      </c>
      <c r="H198">
        <v>707</v>
      </c>
      <c r="I198">
        <v>653</v>
      </c>
      <c r="J198">
        <v>577</v>
      </c>
      <c r="R198">
        <v>252</v>
      </c>
      <c r="S198">
        <v>245</v>
      </c>
      <c r="T198">
        <v>226</v>
      </c>
      <c r="U198">
        <v>125</v>
      </c>
      <c r="V198">
        <v>36</v>
      </c>
      <c r="W198">
        <v>29</v>
      </c>
      <c r="X198">
        <v>26</v>
      </c>
    </row>
    <row r="199" spans="4:24" x14ac:dyDescent="0.4">
      <c r="D199">
        <v>768</v>
      </c>
      <c r="E199">
        <v>767</v>
      </c>
      <c r="F199">
        <v>760</v>
      </c>
      <c r="G199">
        <v>741</v>
      </c>
      <c r="H199">
        <v>702</v>
      </c>
      <c r="I199">
        <v>654</v>
      </c>
      <c r="J199">
        <v>579</v>
      </c>
      <c r="R199">
        <v>253</v>
      </c>
      <c r="S199">
        <v>245</v>
      </c>
      <c r="T199">
        <v>226</v>
      </c>
      <c r="U199">
        <v>125</v>
      </c>
      <c r="V199">
        <v>37</v>
      </c>
      <c r="W199">
        <v>29</v>
      </c>
      <c r="X199">
        <v>25</v>
      </c>
    </row>
    <row r="200" spans="4:24" x14ac:dyDescent="0.4">
      <c r="D200">
        <v>767</v>
      </c>
      <c r="E200">
        <v>766</v>
      </c>
      <c r="F200">
        <v>758</v>
      </c>
      <c r="G200">
        <v>740</v>
      </c>
      <c r="H200">
        <v>705</v>
      </c>
      <c r="I200">
        <v>654</v>
      </c>
      <c r="J200">
        <v>578</v>
      </c>
      <c r="R200">
        <v>254</v>
      </c>
      <c r="S200">
        <v>245</v>
      </c>
      <c r="T200">
        <v>225</v>
      </c>
      <c r="U200">
        <v>125</v>
      </c>
      <c r="V200">
        <v>37</v>
      </c>
      <c r="W200">
        <v>30</v>
      </c>
      <c r="X200">
        <v>25</v>
      </c>
    </row>
    <row r="201" spans="4:24" x14ac:dyDescent="0.4">
      <c r="D201">
        <v>763</v>
      </c>
      <c r="E201">
        <v>765</v>
      </c>
      <c r="F201">
        <v>760</v>
      </c>
      <c r="G201">
        <v>740</v>
      </c>
      <c r="H201">
        <v>704</v>
      </c>
      <c r="I201">
        <v>651</v>
      </c>
      <c r="J201">
        <v>576</v>
      </c>
      <c r="R201">
        <v>253</v>
      </c>
      <c r="S201">
        <v>243</v>
      </c>
      <c r="T201">
        <v>227</v>
      </c>
      <c r="U201">
        <v>124</v>
      </c>
      <c r="V201">
        <v>36</v>
      </c>
      <c r="W201">
        <v>30</v>
      </c>
      <c r="X201">
        <v>28</v>
      </c>
    </row>
    <row r="202" spans="4:24" x14ac:dyDescent="0.4">
      <c r="D202">
        <v>766</v>
      </c>
      <c r="E202">
        <v>768</v>
      </c>
      <c r="F202">
        <v>757</v>
      </c>
      <c r="G202">
        <v>739</v>
      </c>
      <c r="H202">
        <v>702</v>
      </c>
      <c r="I202">
        <v>652</v>
      </c>
      <c r="J202">
        <v>576</v>
      </c>
      <c r="R202">
        <v>253</v>
      </c>
      <c r="S202">
        <v>245</v>
      </c>
      <c r="T202">
        <v>225</v>
      </c>
      <c r="U202">
        <v>126</v>
      </c>
      <c r="V202">
        <v>32</v>
      </c>
      <c r="W202">
        <v>29</v>
      </c>
      <c r="X202">
        <v>25</v>
      </c>
    </row>
    <row r="203" spans="4:24" x14ac:dyDescent="0.4">
      <c r="D203">
        <v>766</v>
      </c>
      <c r="E203">
        <v>764</v>
      </c>
      <c r="F203">
        <v>763</v>
      </c>
      <c r="G203">
        <v>740</v>
      </c>
      <c r="H203">
        <v>707</v>
      </c>
      <c r="I203">
        <v>651</v>
      </c>
      <c r="J203">
        <v>577</v>
      </c>
      <c r="R203">
        <v>251</v>
      </c>
      <c r="S203">
        <v>244</v>
      </c>
      <c r="T203">
        <v>226</v>
      </c>
      <c r="U203">
        <v>124</v>
      </c>
      <c r="V203">
        <v>35</v>
      </c>
      <c r="W203">
        <v>26</v>
      </c>
      <c r="X203">
        <v>23</v>
      </c>
    </row>
    <row r="204" spans="4:24" x14ac:dyDescent="0.4">
      <c r="D204">
        <v>768</v>
      </c>
      <c r="E204">
        <v>763</v>
      </c>
      <c r="F204">
        <v>760</v>
      </c>
      <c r="G204">
        <v>741</v>
      </c>
      <c r="H204">
        <v>706</v>
      </c>
      <c r="I204">
        <v>652</v>
      </c>
      <c r="J204">
        <v>579</v>
      </c>
      <c r="R204">
        <v>252</v>
      </c>
      <c r="S204">
        <v>241</v>
      </c>
      <c r="T204">
        <v>228</v>
      </c>
      <c r="U204">
        <v>123</v>
      </c>
      <c r="V204">
        <v>36</v>
      </c>
      <c r="W204">
        <v>26</v>
      </c>
      <c r="X204">
        <v>24</v>
      </c>
    </row>
    <row r="205" spans="4:24" x14ac:dyDescent="0.4">
      <c r="D205">
        <v>766</v>
      </c>
      <c r="E205">
        <v>767</v>
      </c>
      <c r="F205">
        <v>760</v>
      </c>
      <c r="G205">
        <v>739</v>
      </c>
      <c r="H205">
        <v>706</v>
      </c>
      <c r="I205">
        <v>652</v>
      </c>
      <c r="J205">
        <v>578</v>
      </c>
      <c r="R205">
        <v>252</v>
      </c>
      <c r="S205">
        <v>245</v>
      </c>
      <c r="T205">
        <v>223</v>
      </c>
      <c r="U205">
        <v>125</v>
      </c>
      <c r="V205">
        <v>36</v>
      </c>
      <c r="W205">
        <v>26</v>
      </c>
      <c r="X205">
        <v>26</v>
      </c>
    </row>
    <row r="206" spans="4:24" x14ac:dyDescent="0.4">
      <c r="D206">
        <v>767</v>
      </c>
      <c r="E206">
        <v>765</v>
      </c>
      <c r="F206">
        <v>761</v>
      </c>
      <c r="G206">
        <v>745</v>
      </c>
      <c r="H206">
        <v>705</v>
      </c>
      <c r="I206">
        <v>649</v>
      </c>
      <c r="J206">
        <v>582</v>
      </c>
      <c r="R206">
        <v>250</v>
      </c>
      <c r="S206">
        <v>244</v>
      </c>
      <c r="T206">
        <v>225</v>
      </c>
      <c r="U206">
        <v>125</v>
      </c>
      <c r="V206">
        <v>35</v>
      </c>
      <c r="W206">
        <v>30</v>
      </c>
      <c r="X206">
        <v>26</v>
      </c>
    </row>
    <row r="207" spans="4:24" x14ac:dyDescent="0.4">
      <c r="D207">
        <v>770</v>
      </c>
      <c r="E207">
        <v>763</v>
      </c>
      <c r="F207">
        <v>762</v>
      </c>
      <c r="G207">
        <v>744</v>
      </c>
      <c r="H207">
        <v>705</v>
      </c>
      <c r="I207">
        <v>651</v>
      </c>
      <c r="J207">
        <v>580</v>
      </c>
      <c r="R207">
        <v>251</v>
      </c>
      <c r="S207">
        <v>241</v>
      </c>
      <c r="T207">
        <v>228</v>
      </c>
      <c r="U207">
        <v>127</v>
      </c>
      <c r="V207">
        <v>35</v>
      </c>
      <c r="W207">
        <v>32</v>
      </c>
      <c r="X207">
        <v>23</v>
      </c>
    </row>
    <row r="208" spans="4:24" x14ac:dyDescent="0.4">
      <c r="D208">
        <v>768</v>
      </c>
      <c r="E208">
        <v>765</v>
      </c>
      <c r="F208">
        <v>762</v>
      </c>
      <c r="G208">
        <v>742</v>
      </c>
      <c r="H208">
        <v>704</v>
      </c>
      <c r="I208">
        <v>654</v>
      </c>
      <c r="J208">
        <v>576</v>
      </c>
      <c r="R208">
        <v>252</v>
      </c>
      <c r="S208">
        <v>246</v>
      </c>
      <c r="T208">
        <v>227</v>
      </c>
      <c r="U208">
        <v>124</v>
      </c>
      <c r="V208">
        <v>34</v>
      </c>
      <c r="W208">
        <v>30</v>
      </c>
      <c r="X208">
        <v>26</v>
      </c>
    </row>
    <row r="209" spans="4:24" x14ac:dyDescent="0.4">
      <c r="D209">
        <v>768</v>
      </c>
      <c r="E209">
        <v>764</v>
      </c>
      <c r="F209">
        <v>761</v>
      </c>
      <c r="G209">
        <v>741</v>
      </c>
      <c r="H209">
        <v>706</v>
      </c>
      <c r="I209">
        <v>651</v>
      </c>
      <c r="J209">
        <v>580</v>
      </c>
      <c r="R209">
        <v>251</v>
      </c>
      <c r="S209">
        <v>246</v>
      </c>
      <c r="T209">
        <v>226</v>
      </c>
      <c r="U209">
        <v>123</v>
      </c>
      <c r="V209">
        <v>34</v>
      </c>
      <c r="W209">
        <v>28</v>
      </c>
      <c r="X209">
        <v>26</v>
      </c>
    </row>
    <row r="210" spans="4:24" x14ac:dyDescent="0.4">
      <c r="D210">
        <v>769</v>
      </c>
      <c r="E210">
        <v>764</v>
      </c>
      <c r="F210">
        <v>759</v>
      </c>
      <c r="G210">
        <v>741</v>
      </c>
      <c r="H210">
        <v>705</v>
      </c>
      <c r="I210">
        <v>654</v>
      </c>
      <c r="J210">
        <v>583</v>
      </c>
      <c r="R210">
        <v>249</v>
      </c>
      <c r="S210">
        <v>244</v>
      </c>
      <c r="T210">
        <v>227</v>
      </c>
      <c r="U210">
        <v>125</v>
      </c>
      <c r="V210">
        <v>35</v>
      </c>
      <c r="W210">
        <v>29</v>
      </c>
      <c r="X210">
        <v>26</v>
      </c>
    </row>
    <row r="211" spans="4:24" x14ac:dyDescent="0.4">
      <c r="D211">
        <v>768</v>
      </c>
      <c r="E211">
        <v>763</v>
      </c>
      <c r="F211">
        <v>761</v>
      </c>
      <c r="G211">
        <v>743</v>
      </c>
      <c r="H211">
        <v>703</v>
      </c>
      <c r="I211">
        <v>651</v>
      </c>
      <c r="J211">
        <v>579</v>
      </c>
      <c r="R211">
        <v>252</v>
      </c>
      <c r="S211">
        <v>245</v>
      </c>
      <c r="T211">
        <v>227</v>
      </c>
      <c r="U211">
        <v>126</v>
      </c>
      <c r="V211">
        <v>36</v>
      </c>
      <c r="W211">
        <v>29</v>
      </c>
      <c r="X211">
        <v>26</v>
      </c>
    </row>
    <row r="212" spans="4:24" x14ac:dyDescent="0.4">
      <c r="D212">
        <v>766</v>
      </c>
      <c r="E212">
        <v>764</v>
      </c>
      <c r="F212">
        <v>762</v>
      </c>
      <c r="G212">
        <v>742</v>
      </c>
      <c r="H212">
        <v>704</v>
      </c>
      <c r="I212">
        <v>652</v>
      </c>
      <c r="J212">
        <v>578</v>
      </c>
      <c r="R212">
        <v>251</v>
      </c>
      <c r="S212">
        <v>244</v>
      </c>
      <c r="T212">
        <v>227</v>
      </c>
      <c r="U212">
        <v>124</v>
      </c>
      <c r="V212">
        <v>32</v>
      </c>
      <c r="W212">
        <v>30</v>
      </c>
      <c r="X212">
        <v>25</v>
      </c>
    </row>
    <row r="213" spans="4:24" x14ac:dyDescent="0.4">
      <c r="D213">
        <v>769</v>
      </c>
      <c r="E213">
        <v>764</v>
      </c>
      <c r="F213">
        <v>762</v>
      </c>
      <c r="G213">
        <v>740</v>
      </c>
      <c r="H213">
        <v>703</v>
      </c>
      <c r="I213">
        <v>652</v>
      </c>
      <c r="J213">
        <v>577</v>
      </c>
      <c r="R213">
        <v>255</v>
      </c>
      <c r="S213">
        <v>243</v>
      </c>
      <c r="T213">
        <v>229</v>
      </c>
      <c r="U213">
        <v>122</v>
      </c>
      <c r="V213">
        <v>33</v>
      </c>
      <c r="W213">
        <v>28</v>
      </c>
      <c r="X213">
        <v>24</v>
      </c>
    </row>
    <row r="214" spans="4:24" x14ac:dyDescent="0.4">
      <c r="D214">
        <v>770</v>
      </c>
      <c r="E214">
        <v>765</v>
      </c>
      <c r="F214">
        <v>760</v>
      </c>
      <c r="G214">
        <v>740</v>
      </c>
      <c r="H214">
        <v>705</v>
      </c>
      <c r="I214">
        <v>652</v>
      </c>
      <c r="J214">
        <v>579</v>
      </c>
      <c r="R214">
        <v>253</v>
      </c>
      <c r="S214">
        <v>244</v>
      </c>
      <c r="T214">
        <v>226</v>
      </c>
      <c r="U214">
        <v>127</v>
      </c>
      <c r="V214">
        <v>38</v>
      </c>
      <c r="W214">
        <v>30</v>
      </c>
      <c r="X214">
        <v>28</v>
      </c>
    </row>
    <row r="215" spans="4:24" x14ac:dyDescent="0.4">
      <c r="D215">
        <v>768</v>
      </c>
      <c r="E215">
        <v>765</v>
      </c>
      <c r="F215">
        <v>760</v>
      </c>
      <c r="G215">
        <v>741</v>
      </c>
      <c r="H215">
        <v>706</v>
      </c>
      <c r="I215">
        <v>654</v>
      </c>
      <c r="J215">
        <v>581</v>
      </c>
      <c r="R215">
        <v>250</v>
      </c>
      <c r="S215">
        <v>243</v>
      </c>
      <c r="T215">
        <v>225</v>
      </c>
      <c r="U215">
        <v>125</v>
      </c>
      <c r="V215">
        <v>37</v>
      </c>
      <c r="W215">
        <v>29</v>
      </c>
      <c r="X215">
        <v>28</v>
      </c>
    </row>
    <row r="216" spans="4:24" x14ac:dyDescent="0.4">
      <c r="D216">
        <v>765</v>
      </c>
      <c r="E216">
        <v>763</v>
      </c>
      <c r="F216">
        <v>760</v>
      </c>
      <c r="G216">
        <v>737</v>
      </c>
      <c r="H216">
        <v>706</v>
      </c>
      <c r="I216">
        <v>655</v>
      </c>
      <c r="J216">
        <v>580</v>
      </c>
      <c r="R216">
        <v>251</v>
      </c>
      <c r="S216">
        <v>244</v>
      </c>
      <c r="T216">
        <v>223</v>
      </c>
      <c r="U216">
        <v>127</v>
      </c>
      <c r="V216">
        <v>36</v>
      </c>
      <c r="W216">
        <v>27</v>
      </c>
      <c r="X216">
        <v>26</v>
      </c>
    </row>
    <row r="217" spans="4:24" x14ac:dyDescent="0.4">
      <c r="D217">
        <v>764</v>
      </c>
      <c r="E217">
        <v>767</v>
      </c>
      <c r="F217">
        <v>762</v>
      </c>
      <c r="G217">
        <v>740</v>
      </c>
      <c r="H217">
        <v>705</v>
      </c>
      <c r="I217">
        <v>653</v>
      </c>
      <c r="J217">
        <v>577</v>
      </c>
      <c r="R217">
        <v>254</v>
      </c>
      <c r="S217">
        <v>244</v>
      </c>
      <c r="T217">
        <v>228</v>
      </c>
      <c r="U217">
        <v>128</v>
      </c>
      <c r="V217">
        <v>35</v>
      </c>
      <c r="W217">
        <v>26</v>
      </c>
      <c r="X217">
        <v>25</v>
      </c>
    </row>
    <row r="218" spans="4:24" x14ac:dyDescent="0.4">
      <c r="D218">
        <v>770</v>
      </c>
      <c r="E218">
        <v>763</v>
      </c>
      <c r="F218">
        <v>761</v>
      </c>
      <c r="G218">
        <v>741</v>
      </c>
      <c r="H218">
        <v>705</v>
      </c>
      <c r="I218">
        <v>653</v>
      </c>
      <c r="J218">
        <v>576</v>
      </c>
      <c r="R218">
        <v>252</v>
      </c>
      <c r="S218">
        <v>246</v>
      </c>
      <c r="T218">
        <v>227</v>
      </c>
      <c r="U218">
        <v>126</v>
      </c>
      <c r="V218">
        <v>35</v>
      </c>
      <c r="W218">
        <v>32</v>
      </c>
      <c r="X218">
        <v>24</v>
      </c>
    </row>
    <row r="219" spans="4:24" x14ac:dyDescent="0.4">
      <c r="D219">
        <v>767</v>
      </c>
      <c r="E219">
        <v>768</v>
      </c>
      <c r="F219">
        <v>760</v>
      </c>
      <c r="G219">
        <v>741</v>
      </c>
      <c r="H219">
        <v>705</v>
      </c>
      <c r="I219">
        <v>649</v>
      </c>
      <c r="J219">
        <v>579</v>
      </c>
      <c r="R219">
        <v>253</v>
      </c>
      <c r="S219">
        <v>244</v>
      </c>
      <c r="T219">
        <v>228</v>
      </c>
      <c r="U219">
        <v>128</v>
      </c>
      <c r="V219">
        <v>35</v>
      </c>
      <c r="W219">
        <v>31</v>
      </c>
      <c r="X219">
        <v>24</v>
      </c>
    </row>
    <row r="220" spans="4:24" x14ac:dyDescent="0.4">
      <c r="D220">
        <v>767</v>
      </c>
      <c r="E220">
        <v>766</v>
      </c>
      <c r="F220">
        <v>761</v>
      </c>
      <c r="G220">
        <v>741</v>
      </c>
      <c r="H220">
        <v>704</v>
      </c>
      <c r="I220">
        <v>648</v>
      </c>
      <c r="J220">
        <v>576</v>
      </c>
      <c r="R220">
        <v>251</v>
      </c>
      <c r="S220">
        <v>246</v>
      </c>
      <c r="T220">
        <v>228</v>
      </c>
      <c r="U220">
        <v>125</v>
      </c>
      <c r="V220">
        <v>35</v>
      </c>
      <c r="W220">
        <v>29</v>
      </c>
      <c r="X220">
        <v>25</v>
      </c>
    </row>
    <row r="221" spans="4:24" x14ac:dyDescent="0.4">
      <c r="D221">
        <v>766</v>
      </c>
      <c r="E221">
        <v>766</v>
      </c>
      <c r="F221">
        <v>760</v>
      </c>
      <c r="G221">
        <v>741</v>
      </c>
      <c r="H221">
        <v>702</v>
      </c>
      <c r="I221">
        <v>654</v>
      </c>
      <c r="J221">
        <v>580</v>
      </c>
      <c r="R221">
        <v>253</v>
      </c>
      <c r="S221">
        <v>244</v>
      </c>
      <c r="T221">
        <v>227</v>
      </c>
      <c r="U221">
        <v>126</v>
      </c>
      <c r="V221">
        <v>33</v>
      </c>
      <c r="W221">
        <v>27</v>
      </c>
      <c r="X221">
        <v>25</v>
      </c>
    </row>
    <row r="222" spans="4:24" x14ac:dyDescent="0.4">
      <c r="D222">
        <v>767</v>
      </c>
      <c r="E222">
        <v>766</v>
      </c>
      <c r="F222">
        <v>759</v>
      </c>
      <c r="G222">
        <v>741</v>
      </c>
      <c r="H222">
        <v>703</v>
      </c>
      <c r="I222">
        <v>654</v>
      </c>
      <c r="J222">
        <v>577</v>
      </c>
      <c r="R222">
        <v>253</v>
      </c>
      <c r="S222">
        <v>241</v>
      </c>
      <c r="T222">
        <v>224</v>
      </c>
      <c r="U222">
        <v>126</v>
      </c>
      <c r="V222">
        <v>33</v>
      </c>
      <c r="W222">
        <v>31</v>
      </c>
      <c r="X222">
        <v>26</v>
      </c>
    </row>
    <row r="223" spans="4:24" x14ac:dyDescent="0.4">
      <c r="D223">
        <v>770</v>
      </c>
      <c r="E223">
        <v>765</v>
      </c>
      <c r="F223">
        <v>761</v>
      </c>
      <c r="G223">
        <v>741</v>
      </c>
      <c r="H223">
        <v>707</v>
      </c>
      <c r="I223">
        <v>652</v>
      </c>
      <c r="J223">
        <v>580</v>
      </c>
      <c r="R223">
        <v>250</v>
      </c>
      <c r="S223">
        <v>241</v>
      </c>
      <c r="T223">
        <v>225</v>
      </c>
      <c r="U223">
        <v>126</v>
      </c>
      <c r="V223">
        <v>36</v>
      </c>
      <c r="W223">
        <v>27</v>
      </c>
      <c r="X223">
        <v>27</v>
      </c>
    </row>
    <row r="224" spans="4:24" x14ac:dyDescent="0.4">
      <c r="D224">
        <v>768</v>
      </c>
      <c r="E224">
        <v>765</v>
      </c>
      <c r="F224">
        <v>759</v>
      </c>
      <c r="G224">
        <v>741</v>
      </c>
      <c r="H224">
        <v>707</v>
      </c>
      <c r="I224">
        <v>652</v>
      </c>
      <c r="J224">
        <v>579</v>
      </c>
      <c r="R224">
        <v>252</v>
      </c>
      <c r="S224">
        <v>241</v>
      </c>
      <c r="T224">
        <v>223</v>
      </c>
      <c r="U224">
        <v>124</v>
      </c>
      <c r="V224">
        <v>36</v>
      </c>
      <c r="W224">
        <v>28</v>
      </c>
      <c r="X224">
        <v>25</v>
      </c>
    </row>
    <row r="225" spans="4:24" x14ac:dyDescent="0.4">
      <c r="D225">
        <v>769</v>
      </c>
      <c r="E225">
        <v>764</v>
      </c>
      <c r="F225">
        <v>759</v>
      </c>
      <c r="G225">
        <v>739</v>
      </c>
      <c r="H225">
        <v>704</v>
      </c>
      <c r="I225">
        <v>654</v>
      </c>
      <c r="J225">
        <v>577</v>
      </c>
      <c r="R225">
        <v>249</v>
      </c>
      <c r="S225">
        <v>245</v>
      </c>
      <c r="T225">
        <v>225</v>
      </c>
      <c r="U225">
        <v>124</v>
      </c>
      <c r="V225">
        <v>36</v>
      </c>
      <c r="W225">
        <v>30</v>
      </c>
      <c r="X225">
        <v>28</v>
      </c>
    </row>
    <row r="226" spans="4:24" x14ac:dyDescent="0.4">
      <c r="D226">
        <v>767</v>
      </c>
      <c r="E226">
        <v>768</v>
      </c>
      <c r="F226">
        <v>759</v>
      </c>
      <c r="G226">
        <v>740</v>
      </c>
      <c r="H226">
        <v>707</v>
      </c>
      <c r="I226">
        <v>648</v>
      </c>
      <c r="J226">
        <v>579</v>
      </c>
      <c r="R226">
        <v>252</v>
      </c>
      <c r="S226">
        <v>244</v>
      </c>
      <c r="T226">
        <v>226</v>
      </c>
      <c r="U226">
        <v>125</v>
      </c>
      <c r="V226">
        <v>32</v>
      </c>
      <c r="W226">
        <v>26</v>
      </c>
      <c r="X226">
        <v>25</v>
      </c>
    </row>
    <row r="227" spans="4:24" x14ac:dyDescent="0.4">
      <c r="D227">
        <v>765</v>
      </c>
      <c r="E227">
        <v>764</v>
      </c>
      <c r="F227">
        <v>760</v>
      </c>
      <c r="G227">
        <v>741</v>
      </c>
      <c r="H227">
        <v>703</v>
      </c>
      <c r="I227">
        <v>651</v>
      </c>
      <c r="J227">
        <v>581</v>
      </c>
      <c r="R227">
        <v>250</v>
      </c>
      <c r="S227">
        <v>243</v>
      </c>
      <c r="T227">
        <v>225</v>
      </c>
      <c r="U227">
        <v>121</v>
      </c>
      <c r="V227">
        <v>35</v>
      </c>
      <c r="W227">
        <v>29</v>
      </c>
      <c r="X227">
        <v>26</v>
      </c>
    </row>
    <row r="228" spans="4:24" x14ac:dyDescent="0.4">
      <c r="D228">
        <v>767</v>
      </c>
      <c r="E228">
        <v>766</v>
      </c>
      <c r="F228">
        <v>762</v>
      </c>
      <c r="G228">
        <v>741</v>
      </c>
      <c r="H228">
        <v>705</v>
      </c>
      <c r="I228">
        <v>654</v>
      </c>
      <c r="J228">
        <v>579</v>
      </c>
      <c r="R228">
        <v>251</v>
      </c>
      <c r="S228">
        <v>245</v>
      </c>
      <c r="T228">
        <v>225</v>
      </c>
      <c r="U228">
        <v>124</v>
      </c>
      <c r="V228">
        <v>36</v>
      </c>
      <c r="W228">
        <v>32</v>
      </c>
      <c r="X228">
        <v>28</v>
      </c>
    </row>
    <row r="229" spans="4:24" x14ac:dyDescent="0.4">
      <c r="D229">
        <v>767</v>
      </c>
      <c r="E229">
        <v>763</v>
      </c>
      <c r="F229">
        <v>761</v>
      </c>
      <c r="G229">
        <v>743</v>
      </c>
      <c r="H229">
        <v>706</v>
      </c>
      <c r="I229">
        <v>650</v>
      </c>
      <c r="J229">
        <v>582</v>
      </c>
      <c r="R229">
        <v>251</v>
      </c>
      <c r="S229">
        <v>244</v>
      </c>
      <c r="T229">
        <v>229</v>
      </c>
      <c r="U229">
        <v>126</v>
      </c>
      <c r="V229">
        <v>34</v>
      </c>
      <c r="W229">
        <v>29</v>
      </c>
      <c r="X229">
        <v>28</v>
      </c>
    </row>
    <row r="230" spans="4:24" x14ac:dyDescent="0.4">
      <c r="D230">
        <v>767</v>
      </c>
      <c r="E230">
        <v>767</v>
      </c>
      <c r="F230">
        <v>761</v>
      </c>
      <c r="G230">
        <v>743</v>
      </c>
      <c r="H230">
        <v>704</v>
      </c>
      <c r="I230">
        <v>651</v>
      </c>
      <c r="J230">
        <v>580</v>
      </c>
      <c r="R230">
        <v>253</v>
      </c>
      <c r="S230">
        <v>244</v>
      </c>
      <c r="T230">
        <v>225</v>
      </c>
      <c r="U230">
        <v>122</v>
      </c>
      <c r="V230">
        <v>35</v>
      </c>
      <c r="W230">
        <v>30</v>
      </c>
      <c r="X230">
        <v>27</v>
      </c>
    </row>
    <row r="231" spans="4:24" x14ac:dyDescent="0.4">
      <c r="D231">
        <v>767</v>
      </c>
      <c r="E231">
        <v>765</v>
      </c>
      <c r="F231">
        <v>764</v>
      </c>
      <c r="G231">
        <v>745</v>
      </c>
      <c r="H231">
        <v>703</v>
      </c>
      <c r="I231">
        <v>654</v>
      </c>
      <c r="J231">
        <v>578</v>
      </c>
      <c r="R231">
        <v>251</v>
      </c>
      <c r="S231">
        <v>243</v>
      </c>
      <c r="T231">
        <v>228</v>
      </c>
      <c r="U231">
        <v>125</v>
      </c>
      <c r="V231">
        <v>38</v>
      </c>
      <c r="W231">
        <v>30</v>
      </c>
      <c r="X231">
        <v>21</v>
      </c>
    </row>
    <row r="232" spans="4:24" x14ac:dyDescent="0.4">
      <c r="D232">
        <v>769</v>
      </c>
      <c r="E232">
        <v>765</v>
      </c>
      <c r="F232">
        <v>763</v>
      </c>
      <c r="G232">
        <v>742</v>
      </c>
      <c r="H232">
        <v>706</v>
      </c>
      <c r="I232">
        <v>654</v>
      </c>
      <c r="J232">
        <v>580</v>
      </c>
      <c r="R232">
        <v>251</v>
      </c>
      <c r="S232">
        <v>245</v>
      </c>
      <c r="T232">
        <v>228</v>
      </c>
      <c r="U232">
        <v>123</v>
      </c>
      <c r="V232">
        <v>35</v>
      </c>
      <c r="W232">
        <v>26</v>
      </c>
      <c r="X232">
        <v>26</v>
      </c>
    </row>
    <row r="233" spans="4:24" x14ac:dyDescent="0.4">
      <c r="D233">
        <v>770</v>
      </c>
      <c r="E233">
        <v>764</v>
      </c>
      <c r="F233">
        <v>760</v>
      </c>
      <c r="G233">
        <v>742</v>
      </c>
      <c r="H233">
        <v>704</v>
      </c>
      <c r="I233">
        <v>652</v>
      </c>
      <c r="J233">
        <v>583</v>
      </c>
      <c r="R233">
        <v>251</v>
      </c>
      <c r="S233">
        <v>242</v>
      </c>
      <c r="T233">
        <v>226</v>
      </c>
      <c r="U233">
        <v>125</v>
      </c>
      <c r="V233">
        <v>35</v>
      </c>
      <c r="W233">
        <v>27</v>
      </c>
      <c r="X233">
        <v>25</v>
      </c>
    </row>
    <row r="234" spans="4:24" x14ac:dyDescent="0.4">
      <c r="D234">
        <v>768</v>
      </c>
      <c r="E234">
        <v>765</v>
      </c>
      <c r="F234">
        <v>759</v>
      </c>
      <c r="G234">
        <v>742</v>
      </c>
      <c r="H234">
        <v>705</v>
      </c>
      <c r="I234">
        <v>651</v>
      </c>
      <c r="J234">
        <v>578</v>
      </c>
      <c r="R234">
        <v>251</v>
      </c>
      <c r="S234">
        <v>244</v>
      </c>
      <c r="T234">
        <v>226</v>
      </c>
      <c r="U234">
        <v>127</v>
      </c>
      <c r="V234">
        <v>37</v>
      </c>
      <c r="W234">
        <v>29</v>
      </c>
      <c r="X234">
        <v>25</v>
      </c>
    </row>
    <row r="235" spans="4:24" x14ac:dyDescent="0.4">
      <c r="D235">
        <v>765</v>
      </c>
      <c r="E235">
        <v>765</v>
      </c>
      <c r="F235">
        <v>757</v>
      </c>
      <c r="G235">
        <v>743</v>
      </c>
      <c r="H235">
        <v>704</v>
      </c>
      <c r="I235">
        <v>649</v>
      </c>
      <c r="J235">
        <v>578</v>
      </c>
      <c r="R235">
        <v>253</v>
      </c>
      <c r="S235">
        <v>244</v>
      </c>
      <c r="T235">
        <v>226</v>
      </c>
      <c r="U235">
        <v>125</v>
      </c>
      <c r="V235">
        <v>36</v>
      </c>
      <c r="W235">
        <v>30</v>
      </c>
      <c r="X235">
        <v>25</v>
      </c>
    </row>
    <row r="236" spans="4:24" x14ac:dyDescent="0.4">
      <c r="D236">
        <v>764</v>
      </c>
      <c r="E236">
        <v>763</v>
      </c>
      <c r="F236">
        <v>762</v>
      </c>
      <c r="G236">
        <v>741</v>
      </c>
      <c r="H236">
        <v>704</v>
      </c>
      <c r="I236">
        <v>652</v>
      </c>
      <c r="J236">
        <v>579</v>
      </c>
      <c r="R236">
        <v>252</v>
      </c>
      <c r="S236">
        <v>245</v>
      </c>
      <c r="T236">
        <v>226</v>
      </c>
      <c r="U236">
        <v>127</v>
      </c>
      <c r="V236">
        <v>34</v>
      </c>
      <c r="W236">
        <v>28</v>
      </c>
      <c r="X236">
        <v>25</v>
      </c>
    </row>
    <row r="237" spans="4:24" x14ac:dyDescent="0.4">
      <c r="D237">
        <v>764</v>
      </c>
      <c r="E237">
        <v>766</v>
      </c>
      <c r="F237">
        <v>762</v>
      </c>
      <c r="G237">
        <v>741</v>
      </c>
      <c r="H237">
        <v>706</v>
      </c>
      <c r="I237">
        <v>651</v>
      </c>
      <c r="J237">
        <v>579</v>
      </c>
      <c r="R237">
        <v>251</v>
      </c>
      <c r="S237">
        <v>245</v>
      </c>
      <c r="T237">
        <v>223</v>
      </c>
      <c r="U237">
        <v>122</v>
      </c>
      <c r="V237">
        <v>36</v>
      </c>
      <c r="W237">
        <v>26</v>
      </c>
      <c r="X237">
        <v>26</v>
      </c>
    </row>
    <row r="238" spans="4:24" x14ac:dyDescent="0.4">
      <c r="D238">
        <v>769</v>
      </c>
      <c r="E238">
        <v>765</v>
      </c>
      <c r="F238">
        <v>759</v>
      </c>
      <c r="G238">
        <v>746</v>
      </c>
      <c r="H238">
        <v>705</v>
      </c>
      <c r="I238">
        <v>651</v>
      </c>
      <c r="J238">
        <v>579</v>
      </c>
      <c r="R238">
        <v>251</v>
      </c>
      <c r="S238">
        <v>246</v>
      </c>
      <c r="T238">
        <v>227</v>
      </c>
      <c r="U238">
        <v>122</v>
      </c>
      <c r="V238">
        <v>36</v>
      </c>
      <c r="W238">
        <v>29</v>
      </c>
      <c r="X238">
        <v>28</v>
      </c>
    </row>
    <row r="239" spans="4:24" x14ac:dyDescent="0.4">
      <c r="D239">
        <v>767</v>
      </c>
      <c r="E239">
        <v>765</v>
      </c>
      <c r="F239">
        <v>762</v>
      </c>
      <c r="G239">
        <v>740</v>
      </c>
      <c r="H239">
        <v>703</v>
      </c>
      <c r="I239">
        <v>651</v>
      </c>
      <c r="J239">
        <v>580</v>
      </c>
      <c r="R239">
        <v>254</v>
      </c>
      <c r="S239">
        <v>244</v>
      </c>
      <c r="T239">
        <v>226</v>
      </c>
      <c r="U239">
        <v>121</v>
      </c>
      <c r="V239">
        <v>35</v>
      </c>
      <c r="W239">
        <v>30</v>
      </c>
      <c r="X239">
        <v>25</v>
      </c>
    </row>
    <row r="240" spans="4:24" x14ac:dyDescent="0.4">
      <c r="D240">
        <v>768</v>
      </c>
      <c r="E240">
        <v>769</v>
      </c>
      <c r="F240">
        <v>758</v>
      </c>
      <c r="G240">
        <v>745</v>
      </c>
      <c r="H240">
        <v>705</v>
      </c>
      <c r="I240">
        <v>652</v>
      </c>
      <c r="J240">
        <v>580</v>
      </c>
      <c r="R240">
        <v>251</v>
      </c>
      <c r="S240">
        <v>244</v>
      </c>
      <c r="T240">
        <v>225</v>
      </c>
      <c r="U240">
        <v>125</v>
      </c>
      <c r="V240">
        <v>36</v>
      </c>
      <c r="W240">
        <v>29</v>
      </c>
      <c r="X240">
        <v>25</v>
      </c>
    </row>
    <row r="241" spans="4:24" x14ac:dyDescent="0.4">
      <c r="D241">
        <v>766</v>
      </c>
      <c r="E241">
        <v>766</v>
      </c>
      <c r="F241">
        <v>759</v>
      </c>
      <c r="G241">
        <v>738</v>
      </c>
      <c r="H241">
        <v>703</v>
      </c>
      <c r="I241">
        <v>654</v>
      </c>
      <c r="J241">
        <v>578</v>
      </c>
      <c r="R241">
        <v>253</v>
      </c>
      <c r="S241">
        <v>244</v>
      </c>
      <c r="T241">
        <v>226</v>
      </c>
      <c r="U241">
        <v>121</v>
      </c>
      <c r="V241">
        <v>36</v>
      </c>
      <c r="W241">
        <v>27</v>
      </c>
      <c r="X241">
        <v>23</v>
      </c>
    </row>
    <row r="242" spans="4:24" x14ac:dyDescent="0.4">
      <c r="D242">
        <v>765</v>
      </c>
      <c r="E242">
        <v>764</v>
      </c>
      <c r="F242">
        <v>759</v>
      </c>
      <c r="G242">
        <v>742</v>
      </c>
      <c r="H242">
        <v>703</v>
      </c>
      <c r="I242">
        <v>648</v>
      </c>
      <c r="J242">
        <v>580</v>
      </c>
      <c r="R242">
        <v>248</v>
      </c>
      <c r="S242">
        <v>245</v>
      </c>
      <c r="T242">
        <v>226</v>
      </c>
      <c r="U242">
        <v>126</v>
      </c>
      <c r="V242">
        <v>36</v>
      </c>
      <c r="W242">
        <v>30</v>
      </c>
      <c r="X242">
        <v>24</v>
      </c>
    </row>
    <row r="243" spans="4:24" x14ac:dyDescent="0.4">
      <c r="D243">
        <v>767</v>
      </c>
      <c r="E243">
        <v>764</v>
      </c>
      <c r="F243">
        <v>759</v>
      </c>
      <c r="G243">
        <v>744</v>
      </c>
      <c r="H243">
        <v>703</v>
      </c>
      <c r="I243">
        <v>653</v>
      </c>
      <c r="J243">
        <v>577</v>
      </c>
      <c r="R243">
        <v>252</v>
      </c>
      <c r="S243">
        <v>244</v>
      </c>
      <c r="T243">
        <v>225</v>
      </c>
      <c r="U243">
        <v>125</v>
      </c>
      <c r="V243">
        <v>35</v>
      </c>
      <c r="W243">
        <v>25</v>
      </c>
      <c r="X243">
        <v>25</v>
      </c>
    </row>
    <row r="244" spans="4:24" x14ac:dyDescent="0.4">
      <c r="D244">
        <v>769</v>
      </c>
      <c r="E244">
        <v>766</v>
      </c>
      <c r="F244">
        <v>762</v>
      </c>
      <c r="G244">
        <v>739</v>
      </c>
      <c r="H244">
        <v>704</v>
      </c>
      <c r="I244">
        <v>652</v>
      </c>
      <c r="J244">
        <v>579</v>
      </c>
      <c r="R244">
        <v>250</v>
      </c>
      <c r="S244">
        <v>241</v>
      </c>
      <c r="T244">
        <v>228</v>
      </c>
      <c r="U244">
        <v>126</v>
      </c>
      <c r="V244">
        <v>36</v>
      </c>
      <c r="W244">
        <v>28</v>
      </c>
      <c r="X244">
        <v>25</v>
      </c>
    </row>
    <row r="245" spans="4:24" x14ac:dyDescent="0.4">
      <c r="D245">
        <v>765</v>
      </c>
      <c r="E245">
        <v>764</v>
      </c>
      <c r="F245">
        <v>762</v>
      </c>
      <c r="G245">
        <v>742</v>
      </c>
      <c r="H245">
        <v>705</v>
      </c>
      <c r="I245">
        <v>652</v>
      </c>
      <c r="J245">
        <v>581</v>
      </c>
      <c r="R245">
        <v>255</v>
      </c>
      <c r="S245">
        <v>241</v>
      </c>
      <c r="T245">
        <v>227</v>
      </c>
      <c r="U245">
        <v>126</v>
      </c>
      <c r="V245">
        <v>36</v>
      </c>
      <c r="W245">
        <v>26</v>
      </c>
      <c r="X245">
        <v>26</v>
      </c>
    </row>
    <row r="246" spans="4:24" x14ac:dyDescent="0.4">
      <c r="D246">
        <v>767</v>
      </c>
      <c r="E246">
        <v>766</v>
      </c>
      <c r="F246">
        <v>760</v>
      </c>
      <c r="G246">
        <v>743</v>
      </c>
      <c r="H246">
        <v>705</v>
      </c>
      <c r="I246">
        <v>651</v>
      </c>
      <c r="J246">
        <v>579</v>
      </c>
      <c r="R246">
        <v>253</v>
      </c>
      <c r="S246">
        <v>244</v>
      </c>
      <c r="T246">
        <v>230</v>
      </c>
      <c r="U246">
        <v>126</v>
      </c>
      <c r="V246">
        <v>38</v>
      </c>
      <c r="W246">
        <v>29</v>
      </c>
      <c r="X246">
        <v>26</v>
      </c>
    </row>
    <row r="247" spans="4:24" x14ac:dyDescent="0.4">
      <c r="D247">
        <v>767</v>
      </c>
      <c r="E247">
        <v>767</v>
      </c>
      <c r="F247">
        <v>757</v>
      </c>
      <c r="G247">
        <v>741</v>
      </c>
      <c r="H247">
        <v>705</v>
      </c>
      <c r="I247">
        <v>653</v>
      </c>
      <c r="J247">
        <v>577</v>
      </c>
      <c r="R247">
        <v>254</v>
      </c>
      <c r="S247">
        <v>246</v>
      </c>
      <c r="T247">
        <v>225</v>
      </c>
      <c r="U247">
        <v>126</v>
      </c>
      <c r="V247">
        <v>33</v>
      </c>
      <c r="W247">
        <v>29</v>
      </c>
      <c r="X247">
        <v>28</v>
      </c>
    </row>
    <row r="248" spans="4:24" x14ac:dyDescent="0.4">
      <c r="D248">
        <v>768</v>
      </c>
      <c r="E248">
        <v>761</v>
      </c>
      <c r="F248">
        <v>758</v>
      </c>
      <c r="G248">
        <v>741</v>
      </c>
      <c r="H248">
        <v>706</v>
      </c>
      <c r="I248">
        <v>653</v>
      </c>
      <c r="J248">
        <v>578</v>
      </c>
      <c r="R248">
        <v>253</v>
      </c>
      <c r="S248">
        <v>244</v>
      </c>
      <c r="T248">
        <v>225</v>
      </c>
      <c r="U248">
        <v>126</v>
      </c>
      <c r="V248">
        <v>36</v>
      </c>
      <c r="W248">
        <v>26</v>
      </c>
      <c r="X248">
        <v>23</v>
      </c>
    </row>
    <row r="249" spans="4:24" x14ac:dyDescent="0.4">
      <c r="D249">
        <v>767</v>
      </c>
      <c r="E249">
        <v>763</v>
      </c>
      <c r="F249">
        <v>756</v>
      </c>
      <c r="G249">
        <v>742</v>
      </c>
      <c r="H249">
        <v>706</v>
      </c>
      <c r="I249">
        <v>655</v>
      </c>
      <c r="J249">
        <v>579</v>
      </c>
      <c r="R249">
        <v>253</v>
      </c>
      <c r="S249">
        <v>244</v>
      </c>
      <c r="T249">
        <v>226</v>
      </c>
      <c r="U249">
        <v>126</v>
      </c>
      <c r="V249">
        <v>36</v>
      </c>
      <c r="W249">
        <v>29</v>
      </c>
      <c r="X249">
        <v>28</v>
      </c>
    </row>
    <row r="250" spans="4:24" x14ac:dyDescent="0.4">
      <c r="D250">
        <v>768</v>
      </c>
      <c r="E250">
        <v>765</v>
      </c>
      <c r="F250">
        <v>761</v>
      </c>
      <c r="G250">
        <v>740</v>
      </c>
      <c r="H250">
        <v>706</v>
      </c>
      <c r="I250">
        <v>649</v>
      </c>
      <c r="J250">
        <v>582</v>
      </c>
      <c r="R250">
        <v>252</v>
      </c>
      <c r="S250">
        <v>243</v>
      </c>
      <c r="T250">
        <v>226</v>
      </c>
      <c r="U250">
        <v>126</v>
      </c>
      <c r="V250">
        <v>37</v>
      </c>
      <c r="W250">
        <v>30</v>
      </c>
      <c r="X250">
        <v>26</v>
      </c>
    </row>
    <row r="251" spans="4:24" x14ac:dyDescent="0.4">
      <c r="D251">
        <v>765</v>
      </c>
      <c r="E251">
        <v>764</v>
      </c>
      <c r="F251">
        <v>759</v>
      </c>
      <c r="G251">
        <v>741</v>
      </c>
      <c r="H251">
        <v>703</v>
      </c>
      <c r="I251">
        <v>651</v>
      </c>
      <c r="J251">
        <v>578</v>
      </c>
      <c r="R251">
        <v>252</v>
      </c>
      <c r="S251">
        <v>241</v>
      </c>
      <c r="T251">
        <v>225</v>
      </c>
      <c r="U251">
        <v>124</v>
      </c>
      <c r="V251">
        <v>36</v>
      </c>
      <c r="W251">
        <v>30</v>
      </c>
      <c r="X251">
        <v>24</v>
      </c>
    </row>
    <row r="252" spans="4:24" x14ac:dyDescent="0.4">
      <c r="D252">
        <v>768</v>
      </c>
      <c r="E252">
        <v>765</v>
      </c>
      <c r="F252">
        <v>759</v>
      </c>
      <c r="G252">
        <v>741</v>
      </c>
      <c r="H252">
        <v>703</v>
      </c>
      <c r="I252">
        <v>651</v>
      </c>
      <c r="J252">
        <v>580</v>
      </c>
      <c r="R252">
        <v>253</v>
      </c>
      <c r="S252">
        <v>244</v>
      </c>
      <c r="T252">
        <v>228</v>
      </c>
      <c r="U252">
        <v>126</v>
      </c>
      <c r="V252">
        <v>37</v>
      </c>
      <c r="W252">
        <v>30</v>
      </c>
      <c r="X252">
        <v>26</v>
      </c>
    </row>
    <row r="253" spans="4:24" x14ac:dyDescent="0.4">
      <c r="D253">
        <v>767</v>
      </c>
      <c r="E253">
        <v>766</v>
      </c>
      <c r="F253">
        <v>759</v>
      </c>
      <c r="G253">
        <v>742</v>
      </c>
      <c r="H253">
        <v>707</v>
      </c>
      <c r="I253">
        <v>653</v>
      </c>
      <c r="J253">
        <v>579</v>
      </c>
      <c r="R253">
        <v>251</v>
      </c>
      <c r="S253">
        <v>243</v>
      </c>
      <c r="T253">
        <v>228</v>
      </c>
      <c r="U253">
        <v>124</v>
      </c>
      <c r="V253">
        <v>34</v>
      </c>
      <c r="W253">
        <v>29</v>
      </c>
      <c r="X253">
        <v>25</v>
      </c>
    </row>
    <row r="254" spans="4:24" x14ac:dyDescent="0.4">
      <c r="D254">
        <v>768</v>
      </c>
      <c r="E254">
        <v>767</v>
      </c>
      <c r="F254">
        <v>761</v>
      </c>
      <c r="G254">
        <v>744</v>
      </c>
      <c r="H254">
        <v>704</v>
      </c>
      <c r="I254">
        <v>653</v>
      </c>
      <c r="J254">
        <v>579</v>
      </c>
      <c r="R254">
        <v>252</v>
      </c>
      <c r="S254">
        <v>243</v>
      </c>
      <c r="T254">
        <v>226</v>
      </c>
      <c r="U254">
        <v>127</v>
      </c>
      <c r="V254">
        <v>36</v>
      </c>
      <c r="W254">
        <v>31</v>
      </c>
      <c r="X254">
        <v>26</v>
      </c>
    </row>
    <row r="255" spans="4:24" x14ac:dyDescent="0.4">
      <c r="D255">
        <v>768</v>
      </c>
      <c r="E255">
        <v>765</v>
      </c>
      <c r="F255">
        <v>757</v>
      </c>
      <c r="G255">
        <v>742</v>
      </c>
      <c r="H255">
        <v>704</v>
      </c>
      <c r="I255">
        <v>653</v>
      </c>
      <c r="J255">
        <v>579</v>
      </c>
      <c r="R255">
        <v>251</v>
      </c>
      <c r="S255">
        <v>245</v>
      </c>
      <c r="T255">
        <v>228</v>
      </c>
      <c r="U255">
        <v>126</v>
      </c>
      <c r="V255">
        <v>36</v>
      </c>
      <c r="W255">
        <v>28</v>
      </c>
      <c r="X255">
        <v>28</v>
      </c>
    </row>
    <row r="256" spans="4:24" x14ac:dyDescent="0.4">
      <c r="D256">
        <v>763</v>
      </c>
      <c r="E256">
        <v>762</v>
      </c>
      <c r="F256">
        <v>759</v>
      </c>
      <c r="G256">
        <v>742</v>
      </c>
      <c r="H256">
        <v>704</v>
      </c>
      <c r="I256">
        <v>654</v>
      </c>
      <c r="J256">
        <v>579</v>
      </c>
      <c r="R256">
        <v>253</v>
      </c>
      <c r="S256">
        <v>245</v>
      </c>
      <c r="T256">
        <v>228</v>
      </c>
      <c r="U256">
        <v>125</v>
      </c>
      <c r="V256">
        <v>36</v>
      </c>
      <c r="W256">
        <v>29</v>
      </c>
      <c r="X256">
        <v>26</v>
      </c>
    </row>
    <row r="257" spans="4:24" x14ac:dyDescent="0.4">
      <c r="D257">
        <v>768</v>
      </c>
      <c r="E257">
        <v>766</v>
      </c>
      <c r="F257">
        <v>758</v>
      </c>
      <c r="G257">
        <v>742</v>
      </c>
      <c r="H257">
        <v>703</v>
      </c>
      <c r="I257">
        <v>651</v>
      </c>
      <c r="J257">
        <v>579</v>
      </c>
      <c r="R257">
        <v>252</v>
      </c>
      <c r="S257">
        <v>243</v>
      </c>
      <c r="T257">
        <v>225</v>
      </c>
      <c r="U257">
        <v>125</v>
      </c>
      <c r="V257">
        <v>37</v>
      </c>
      <c r="W257">
        <v>29</v>
      </c>
      <c r="X257">
        <v>24</v>
      </c>
    </row>
    <row r="258" spans="4:24" x14ac:dyDescent="0.4">
      <c r="D258">
        <v>764</v>
      </c>
      <c r="E258">
        <v>766</v>
      </c>
      <c r="F258">
        <v>760</v>
      </c>
      <c r="G258">
        <v>738</v>
      </c>
      <c r="H258">
        <v>706</v>
      </c>
      <c r="I258">
        <v>653</v>
      </c>
      <c r="J258">
        <v>579</v>
      </c>
      <c r="R258">
        <v>251</v>
      </c>
      <c r="S258">
        <v>242</v>
      </c>
      <c r="T258">
        <v>226</v>
      </c>
      <c r="U258">
        <v>124</v>
      </c>
      <c r="V258">
        <v>35</v>
      </c>
      <c r="W258">
        <v>30</v>
      </c>
      <c r="X258">
        <v>24</v>
      </c>
    </row>
    <row r="259" spans="4:24" x14ac:dyDescent="0.4">
      <c r="D259">
        <v>766</v>
      </c>
      <c r="E259">
        <v>763</v>
      </c>
      <c r="F259">
        <v>762</v>
      </c>
      <c r="G259">
        <v>741</v>
      </c>
      <c r="H259">
        <v>706</v>
      </c>
      <c r="I259">
        <v>652</v>
      </c>
      <c r="J259">
        <v>577</v>
      </c>
      <c r="R259">
        <v>251</v>
      </c>
      <c r="S259">
        <v>246</v>
      </c>
      <c r="T259">
        <v>225</v>
      </c>
      <c r="U259">
        <v>125</v>
      </c>
      <c r="V259">
        <v>35</v>
      </c>
      <c r="W259">
        <v>32</v>
      </c>
      <c r="X259">
        <v>25</v>
      </c>
    </row>
    <row r="260" spans="4:24" x14ac:dyDescent="0.4">
      <c r="D260">
        <v>768</v>
      </c>
      <c r="E260">
        <v>765</v>
      </c>
      <c r="F260">
        <v>761</v>
      </c>
      <c r="G260">
        <v>741</v>
      </c>
      <c r="H260">
        <v>706</v>
      </c>
      <c r="I260">
        <v>652</v>
      </c>
      <c r="J260">
        <v>582</v>
      </c>
      <c r="R260">
        <v>252</v>
      </c>
      <c r="S260">
        <v>244</v>
      </c>
      <c r="T260">
        <v>228</v>
      </c>
      <c r="U260">
        <v>123</v>
      </c>
      <c r="V260">
        <v>36</v>
      </c>
      <c r="W260">
        <v>30</v>
      </c>
      <c r="X260">
        <v>24</v>
      </c>
    </row>
    <row r="261" spans="4:24" x14ac:dyDescent="0.4">
      <c r="D261">
        <v>769</v>
      </c>
      <c r="E261">
        <v>765</v>
      </c>
      <c r="F261">
        <v>763</v>
      </c>
      <c r="G261">
        <v>740</v>
      </c>
      <c r="H261">
        <v>706</v>
      </c>
      <c r="I261">
        <v>649</v>
      </c>
      <c r="J261">
        <v>581</v>
      </c>
      <c r="R261">
        <v>252</v>
      </c>
      <c r="S261">
        <v>244</v>
      </c>
      <c r="T261">
        <v>229</v>
      </c>
      <c r="U261">
        <v>125</v>
      </c>
      <c r="V261">
        <v>35</v>
      </c>
      <c r="W261">
        <v>30</v>
      </c>
      <c r="X261">
        <v>25</v>
      </c>
    </row>
    <row r="262" spans="4:24" x14ac:dyDescent="0.4">
      <c r="D262">
        <v>770</v>
      </c>
      <c r="E262">
        <v>764</v>
      </c>
      <c r="F262">
        <v>762</v>
      </c>
      <c r="G262">
        <v>741</v>
      </c>
      <c r="H262">
        <v>704</v>
      </c>
      <c r="I262">
        <v>653</v>
      </c>
      <c r="J262">
        <v>581</v>
      </c>
      <c r="R262">
        <v>253</v>
      </c>
      <c r="S262">
        <v>242</v>
      </c>
      <c r="T262">
        <v>228</v>
      </c>
      <c r="U262">
        <v>125</v>
      </c>
      <c r="V262">
        <v>36</v>
      </c>
      <c r="W262">
        <v>29</v>
      </c>
      <c r="X262">
        <v>26</v>
      </c>
    </row>
    <row r="263" spans="4:24" x14ac:dyDescent="0.4">
      <c r="D263">
        <v>768</v>
      </c>
      <c r="E263">
        <v>769</v>
      </c>
      <c r="F263">
        <v>760</v>
      </c>
      <c r="G263">
        <v>743</v>
      </c>
      <c r="H263">
        <v>703</v>
      </c>
      <c r="I263">
        <v>653</v>
      </c>
      <c r="J263">
        <v>577</v>
      </c>
      <c r="R263">
        <v>251</v>
      </c>
      <c r="S263">
        <v>242</v>
      </c>
      <c r="T263">
        <v>226</v>
      </c>
      <c r="U263">
        <v>125</v>
      </c>
      <c r="V263">
        <v>34</v>
      </c>
      <c r="W263">
        <v>29</v>
      </c>
      <c r="X263">
        <v>25</v>
      </c>
    </row>
    <row r="264" spans="4:24" x14ac:dyDescent="0.4">
      <c r="D264">
        <v>770</v>
      </c>
      <c r="E264">
        <v>766</v>
      </c>
      <c r="F264">
        <v>762</v>
      </c>
      <c r="G264">
        <v>742</v>
      </c>
      <c r="H264">
        <v>701</v>
      </c>
      <c r="I264">
        <v>653</v>
      </c>
      <c r="J264">
        <v>581</v>
      </c>
      <c r="R264">
        <v>254</v>
      </c>
      <c r="S264">
        <v>244</v>
      </c>
      <c r="T264">
        <v>226</v>
      </c>
      <c r="U264">
        <v>126</v>
      </c>
      <c r="V264">
        <v>36</v>
      </c>
      <c r="W264">
        <v>28</v>
      </c>
      <c r="X264">
        <v>23</v>
      </c>
    </row>
    <row r="265" spans="4:24" x14ac:dyDescent="0.4">
      <c r="D265">
        <v>765</v>
      </c>
      <c r="E265">
        <v>766</v>
      </c>
      <c r="F265">
        <v>762</v>
      </c>
      <c r="G265">
        <v>742</v>
      </c>
      <c r="H265">
        <v>702</v>
      </c>
      <c r="I265">
        <v>654</v>
      </c>
      <c r="J265">
        <v>577</v>
      </c>
      <c r="R265">
        <v>251</v>
      </c>
      <c r="S265">
        <v>244</v>
      </c>
      <c r="T265">
        <v>225</v>
      </c>
      <c r="U265">
        <v>126</v>
      </c>
      <c r="V265">
        <v>37</v>
      </c>
      <c r="W265">
        <v>30</v>
      </c>
      <c r="X265">
        <v>22</v>
      </c>
    </row>
    <row r="266" spans="4:24" x14ac:dyDescent="0.4">
      <c r="D266">
        <v>767</v>
      </c>
      <c r="E266">
        <v>767</v>
      </c>
      <c r="F266">
        <v>759</v>
      </c>
      <c r="G266">
        <v>744</v>
      </c>
      <c r="H266">
        <v>706</v>
      </c>
      <c r="I266">
        <v>651</v>
      </c>
      <c r="J266">
        <v>580</v>
      </c>
      <c r="R266">
        <v>254</v>
      </c>
      <c r="S266">
        <v>244</v>
      </c>
      <c r="T266">
        <v>227</v>
      </c>
      <c r="U266">
        <v>125</v>
      </c>
      <c r="V266">
        <v>32</v>
      </c>
      <c r="W266">
        <v>29</v>
      </c>
      <c r="X266">
        <v>26</v>
      </c>
    </row>
    <row r="267" spans="4:24" x14ac:dyDescent="0.4">
      <c r="D267">
        <v>765</v>
      </c>
      <c r="E267">
        <v>763</v>
      </c>
      <c r="F267">
        <v>759</v>
      </c>
      <c r="G267">
        <v>742</v>
      </c>
      <c r="H267">
        <v>703</v>
      </c>
      <c r="I267">
        <v>652</v>
      </c>
      <c r="J267">
        <v>577</v>
      </c>
      <c r="R267">
        <v>249</v>
      </c>
      <c r="S267">
        <v>243</v>
      </c>
      <c r="T267">
        <v>226</v>
      </c>
      <c r="U267">
        <v>126</v>
      </c>
      <c r="V267">
        <v>34</v>
      </c>
      <c r="W267">
        <v>29</v>
      </c>
      <c r="X267">
        <v>26</v>
      </c>
    </row>
    <row r="268" spans="4:24" x14ac:dyDescent="0.4">
      <c r="D268">
        <v>768</v>
      </c>
      <c r="E268">
        <v>763</v>
      </c>
      <c r="F268">
        <v>762</v>
      </c>
      <c r="G268">
        <v>740</v>
      </c>
      <c r="H268">
        <v>703</v>
      </c>
      <c r="I268">
        <v>652</v>
      </c>
      <c r="J268">
        <v>579</v>
      </c>
      <c r="R268">
        <v>250</v>
      </c>
      <c r="S268">
        <v>243</v>
      </c>
      <c r="T268">
        <v>225</v>
      </c>
      <c r="U268">
        <v>125</v>
      </c>
      <c r="V268">
        <v>33</v>
      </c>
      <c r="W268">
        <v>30</v>
      </c>
      <c r="X268">
        <v>23</v>
      </c>
    </row>
    <row r="269" spans="4:24" x14ac:dyDescent="0.4">
      <c r="D269">
        <v>769</v>
      </c>
      <c r="E269">
        <v>766</v>
      </c>
      <c r="F269">
        <v>760</v>
      </c>
      <c r="G269">
        <v>742</v>
      </c>
      <c r="H269">
        <v>706</v>
      </c>
      <c r="I269">
        <v>653</v>
      </c>
      <c r="J269">
        <v>579</v>
      </c>
      <c r="R269">
        <v>252</v>
      </c>
      <c r="S269">
        <v>242</v>
      </c>
      <c r="T269">
        <v>226</v>
      </c>
      <c r="U269">
        <v>125</v>
      </c>
      <c r="V269">
        <v>35</v>
      </c>
      <c r="W269">
        <v>29</v>
      </c>
      <c r="X269">
        <v>27</v>
      </c>
    </row>
    <row r="270" spans="4:24" x14ac:dyDescent="0.4">
      <c r="D270">
        <v>766</v>
      </c>
      <c r="E270">
        <v>768</v>
      </c>
      <c r="F270">
        <v>761</v>
      </c>
      <c r="G270">
        <v>739</v>
      </c>
      <c r="H270">
        <v>704</v>
      </c>
      <c r="I270">
        <v>652</v>
      </c>
      <c r="J270">
        <v>577</v>
      </c>
      <c r="R270">
        <v>254</v>
      </c>
      <c r="S270">
        <v>246</v>
      </c>
      <c r="T270">
        <v>224</v>
      </c>
      <c r="U270">
        <v>122</v>
      </c>
      <c r="V270">
        <v>35</v>
      </c>
      <c r="W270">
        <v>30</v>
      </c>
      <c r="X270">
        <v>27</v>
      </c>
    </row>
    <row r="271" spans="4:24" x14ac:dyDescent="0.4">
      <c r="D271">
        <v>768</v>
      </c>
      <c r="E271">
        <v>765</v>
      </c>
      <c r="F271">
        <v>762</v>
      </c>
      <c r="G271">
        <v>741</v>
      </c>
      <c r="H271">
        <v>703</v>
      </c>
      <c r="I271">
        <v>651</v>
      </c>
      <c r="J271">
        <v>580</v>
      </c>
      <c r="R271">
        <v>251</v>
      </c>
      <c r="S271">
        <v>245</v>
      </c>
      <c r="T271">
        <v>225</v>
      </c>
      <c r="U271">
        <v>125</v>
      </c>
      <c r="V271">
        <v>35</v>
      </c>
      <c r="W271">
        <v>28</v>
      </c>
      <c r="X271">
        <v>25</v>
      </c>
    </row>
    <row r="272" spans="4:24" x14ac:dyDescent="0.4">
      <c r="D272">
        <v>770</v>
      </c>
      <c r="E272">
        <v>764</v>
      </c>
      <c r="F272">
        <v>760</v>
      </c>
      <c r="G272">
        <v>743</v>
      </c>
      <c r="H272">
        <v>706</v>
      </c>
      <c r="I272">
        <v>652</v>
      </c>
      <c r="J272">
        <v>579</v>
      </c>
      <c r="R272">
        <v>251</v>
      </c>
      <c r="S272">
        <v>246</v>
      </c>
      <c r="T272">
        <v>224</v>
      </c>
      <c r="U272">
        <v>124</v>
      </c>
      <c r="V272">
        <v>36</v>
      </c>
      <c r="W272">
        <v>26</v>
      </c>
      <c r="X272">
        <v>27</v>
      </c>
    </row>
    <row r="273" spans="4:24" x14ac:dyDescent="0.4">
      <c r="D273">
        <v>768</v>
      </c>
      <c r="E273">
        <v>766</v>
      </c>
      <c r="F273">
        <v>759</v>
      </c>
      <c r="G273">
        <v>741</v>
      </c>
      <c r="H273">
        <v>703</v>
      </c>
      <c r="I273">
        <v>653</v>
      </c>
      <c r="J273">
        <v>577</v>
      </c>
      <c r="R273">
        <v>251</v>
      </c>
      <c r="S273">
        <v>246</v>
      </c>
      <c r="T273">
        <v>224</v>
      </c>
      <c r="U273">
        <v>124</v>
      </c>
      <c r="V273">
        <v>37</v>
      </c>
      <c r="W273">
        <v>30</v>
      </c>
      <c r="X273">
        <v>26</v>
      </c>
    </row>
    <row r="274" spans="4:24" x14ac:dyDescent="0.4">
      <c r="D274">
        <v>764</v>
      </c>
      <c r="E274">
        <v>765</v>
      </c>
      <c r="F274">
        <v>759</v>
      </c>
      <c r="G274">
        <v>742</v>
      </c>
      <c r="H274">
        <v>702</v>
      </c>
      <c r="I274">
        <v>649</v>
      </c>
      <c r="J274">
        <v>577</v>
      </c>
      <c r="R274">
        <v>253</v>
      </c>
      <c r="S274">
        <v>245</v>
      </c>
      <c r="T274">
        <v>228</v>
      </c>
      <c r="U274">
        <v>123</v>
      </c>
      <c r="V274">
        <v>35</v>
      </c>
      <c r="W274">
        <v>32</v>
      </c>
      <c r="X274">
        <v>26</v>
      </c>
    </row>
    <row r="275" spans="4:24" x14ac:dyDescent="0.4">
      <c r="D275">
        <v>766</v>
      </c>
      <c r="E275">
        <v>768</v>
      </c>
      <c r="F275">
        <v>762</v>
      </c>
      <c r="G275">
        <v>744</v>
      </c>
      <c r="H275">
        <v>704</v>
      </c>
      <c r="I275">
        <v>652</v>
      </c>
      <c r="J275">
        <v>579</v>
      </c>
      <c r="R275">
        <v>251</v>
      </c>
      <c r="S275">
        <v>241</v>
      </c>
      <c r="T275">
        <v>226</v>
      </c>
      <c r="U275">
        <v>123</v>
      </c>
      <c r="V275">
        <v>36</v>
      </c>
      <c r="W275">
        <v>30</v>
      </c>
      <c r="X275">
        <v>25</v>
      </c>
    </row>
    <row r="276" spans="4:24" x14ac:dyDescent="0.4">
      <c r="D276">
        <v>768</v>
      </c>
      <c r="E276">
        <v>765</v>
      </c>
      <c r="F276">
        <v>761</v>
      </c>
      <c r="G276">
        <v>741</v>
      </c>
      <c r="H276">
        <v>704</v>
      </c>
      <c r="I276">
        <v>651</v>
      </c>
      <c r="J276">
        <v>580</v>
      </c>
      <c r="R276">
        <v>251</v>
      </c>
      <c r="S276">
        <v>246</v>
      </c>
      <c r="T276">
        <v>228</v>
      </c>
      <c r="U276">
        <v>123</v>
      </c>
      <c r="V276">
        <v>35</v>
      </c>
      <c r="W276">
        <v>29</v>
      </c>
      <c r="X276">
        <v>25</v>
      </c>
    </row>
    <row r="277" spans="4:24" x14ac:dyDescent="0.4">
      <c r="D277">
        <v>767</v>
      </c>
      <c r="E277">
        <v>767</v>
      </c>
      <c r="F277">
        <v>762</v>
      </c>
      <c r="G277">
        <v>742</v>
      </c>
      <c r="H277">
        <v>703</v>
      </c>
      <c r="I277">
        <v>651</v>
      </c>
      <c r="J277">
        <v>578</v>
      </c>
      <c r="R277">
        <v>252</v>
      </c>
      <c r="S277">
        <v>244</v>
      </c>
      <c r="T277">
        <v>224</v>
      </c>
      <c r="U277">
        <v>124</v>
      </c>
      <c r="V277">
        <v>36</v>
      </c>
      <c r="W277">
        <v>30</v>
      </c>
      <c r="X277">
        <v>25</v>
      </c>
    </row>
    <row r="278" spans="4:24" x14ac:dyDescent="0.4">
      <c r="D278">
        <v>768</v>
      </c>
      <c r="E278">
        <v>767</v>
      </c>
      <c r="F278">
        <v>761</v>
      </c>
      <c r="G278">
        <v>740</v>
      </c>
      <c r="H278">
        <v>705</v>
      </c>
      <c r="I278">
        <v>653</v>
      </c>
      <c r="J278">
        <v>580</v>
      </c>
      <c r="R278">
        <v>255</v>
      </c>
      <c r="S278">
        <v>245</v>
      </c>
      <c r="T278">
        <v>227</v>
      </c>
      <c r="U278">
        <v>125</v>
      </c>
      <c r="V278">
        <v>35</v>
      </c>
      <c r="W278">
        <v>28</v>
      </c>
      <c r="X278">
        <v>26</v>
      </c>
    </row>
    <row r="279" spans="4:24" x14ac:dyDescent="0.4">
      <c r="D279">
        <v>768</v>
      </c>
      <c r="E279">
        <v>764</v>
      </c>
      <c r="F279">
        <v>757</v>
      </c>
      <c r="G279">
        <v>741</v>
      </c>
      <c r="H279">
        <v>705</v>
      </c>
      <c r="I279">
        <v>653</v>
      </c>
      <c r="J279">
        <v>579</v>
      </c>
      <c r="R279">
        <v>253</v>
      </c>
      <c r="S279">
        <v>243</v>
      </c>
      <c r="T279">
        <v>226</v>
      </c>
      <c r="U279">
        <v>125</v>
      </c>
      <c r="V279">
        <v>35</v>
      </c>
      <c r="W279">
        <v>30</v>
      </c>
      <c r="X279">
        <v>25</v>
      </c>
    </row>
    <row r="280" spans="4:24" x14ac:dyDescent="0.4">
      <c r="D280">
        <v>768</v>
      </c>
      <c r="E280">
        <v>765</v>
      </c>
      <c r="F280">
        <v>757</v>
      </c>
      <c r="G280">
        <v>741</v>
      </c>
      <c r="H280">
        <v>708</v>
      </c>
      <c r="I280">
        <v>654</v>
      </c>
      <c r="J280">
        <v>579</v>
      </c>
      <c r="R280">
        <v>254</v>
      </c>
      <c r="S280">
        <v>243</v>
      </c>
      <c r="T280">
        <v>226</v>
      </c>
      <c r="U280">
        <v>127</v>
      </c>
      <c r="V280">
        <v>35</v>
      </c>
      <c r="W280">
        <v>29</v>
      </c>
      <c r="X280">
        <v>24</v>
      </c>
    </row>
    <row r="281" spans="4:24" x14ac:dyDescent="0.4">
      <c r="D281">
        <v>766</v>
      </c>
      <c r="E281">
        <v>764</v>
      </c>
      <c r="F281">
        <v>760</v>
      </c>
      <c r="G281">
        <v>740</v>
      </c>
      <c r="H281">
        <v>703</v>
      </c>
      <c r="I281">
        <v>652</v>
      </c>
      <c r="J281">
        <v>579</v>
      </c>
      <c r="R281">
        <v>250</v>
      </c>
      <c r="S281">
        <v>242</v>
      </c>
      <c r="T281">
        <v>226</v>
      </c>
      <c r="U281">
        <v>126</v>
      </c>
      <c r="V281">
        <v>36</v>
      </c>
      <c r="W281">
        <v>27</v>
      </c>
      <c r="X281">
        <v>28</v>
      </c>
    </row>
    <row r="282" spans="4:24" x14ac:dyDescent="0.4">
      <c r="D282">
        <v>768</v>
      </c>
      <c r="E282">
        <v>763</v>
      </c>
      <c r="F282">
        <v>761</v>
      </c>
      <c r="G282">
        <v>738</v>
      </c>
      <c r="H282">
        <v>707</v>
      </c>
      <c r="I282">
        <v>652</v>
      </c>
      <c r="J282">
        <v>578</v>
      </c>
      <c r="R282">
        <v>253</v>
      </c>
      <c r="S282">
        <v>242</v>
      </c>
      <c r="T282">
        <v>226</v>
      </c>
      <c r="U282">
        <v>126</v>
      </c>
      <c r="V282">
        <v>35</v>
      </c>
      <c r="W282">
        <v>32</v>
      </c>
      <c r="X282">
        <v>25</v>
      </c>
    </row>
    <row r="283" spans="4:24" x14ac:dyDescent="0.4">
      <c r="D283">
        <v>765</v>
      </c>
      <c r="E283">
        <v>764</v>
      </c>
      <c r="F283">
        <v>758</v>
      </c>
      <c r="G283">
        <v>741</v>
      </c>
      <c r="H283">
        <v>705</v>
      </c>
      <c r="I283">
        <v>653</v>
      </c>
      <c r="J283">
        <v>581</v>
      </c>
      <c r="R283">
        <v>252</v>
      </c>
      <c r="S283">
        <v>242</v>
      </c>
      <c r="T283">
        <v>228</v>
      </c>
      <c r="U283">
        <v>124</v>
      </c>
      <c r="V283">
        <v>35</v>
      </c>
      <c r="W283">
        <v>30</v>
      </c>
      <c r="X283">
        <v>25</v>
      </c>
    </row>
    <row r="284" spans="4:24" x14ac:dyDescent="0.4">
      <c r="D284">
        <v>768</v>
      </c>
      <c r="E284">
        <v>763</v>
      </c>
      <c r="F284">
        <v>759</v>
      </c>
      <c r="G284">
        <v>741</v>
      </c>
      <c r="H284">
        <v>704</v>
      </c>
      <c r="I284">
        <v>653</v>
      </c>
      <c r="J284">
        <v>579</v>
      </c>
      <c r="R284">
        <v>251</v>
      </c>
      <c r="S284">
        <v>243</v>
      </c>
      <c r="T284">
        <v>225</v>
      </c>
      <c r="U284">
        <v>127</v>
      </c>
      <c r="V284">
        <v>38</v>
      </c>
      <c r="W284">
        <v>30</v>
      </c>
      <c r="X284">
        <v>28</v>
      </c>
    </row>
    <row r="285" spans="4:24" x14ac:dyDescent="0.4">
      <c r="D285">
        <v>767</v>
      </c>
      <c r="E285">
        <v>764</v>
      </c>
      <c r="F285">
        <v>760</v>
      </c>
      <c r="G285">
        <v>740</v>
      </c>
      <c r="H285">
        <v>705</v>
      </c>
      <c r="I285">
        <v>653</v>
      </c>
      <c r="J285">
        <v>578</v>
      </c>
      <c r="R285">
        <v>251</v>
      </c>
      <c r="S285">
        <v>243</v>
      </c>
      <c r="T285">
        <v>227</v>
      </c>
      <c r="U285">
        <v>127</v>
      </c>
      <c r="V285">
        <v>35</v>
      </c>
      <c r="W285">
        <v>25</v>
      </c>
      <c r="X285">
        <v>25</v>
      </c>
    </row>
    <row r="286" spans="4:24" x14ac:dyDescent="0.4">
      <c r="D286">
        <v>766</v>
      </c>
      <c r="E286">
        <v>765</v>
      </c>
      <c r="F286">
        <v>759</v>
      </c>
      <c r="G286">
        <v>742</v>
      </c>
      <c r="H286">
        <v>705</v>
      </c>
      <c r="I286">
        <v>653</v>
      </c>
      <c r="J286">
        <v>579</v>
      </c>
      <c r="R286">
        <v>250</v>
      </c>
      <c r="S286">
        <v>242</v>
      </c>
      <c r="T286">
        <v>227</v>
      </c>
      <c r="U286">
        <v>126</v>
      </c>
      <c r="V286">
        <v>38</v>
      </c>
      <c r="W286">
        <v>30</v>
      </c>
      <c r="X286">
        <v>26</v>
      </c>
    </row>
    <row r="287" spans="4:24" x14ac:dyDescent="0.4">
      <c r="D287">
        <v>766</v>
      </c>
      <c r="E287">
        <v>766</v>
      </c>
      <c r="F287">
        <v>760</v>
      </c>
      <c r="G287">
        <v>743</v>
      </c>
      <c r="H287">
        <v>704</v>
      </c>
      <c r="I287">
        <v>653</v>
      </c>
      <c r="J287">
        <v>580</v>
      </c>
      <c r="R287">
        <v>252</v>
      </c>
      <c r="S287">
        <v>245</v>
      </c>
      <c r="T287">
        <v>226</v>
      </c>
      <c r="U287">
        <v>126</v>
      </c>
      <c r="V287">
        <v>37</v>
      </c>
      <c r="W287">
        <v>30</v>
      </c>
      <c r="X287">
        <v>25</v>
      </c>
    </row>
    <row r="288" spans="4:24" x14ac:dyDescent="0.4">
      <c r="D288">
        <v>764</v>
      </c>
      <c r="E288">
        <v>763</v>
      </c>
      <c r="F288">
        <v>759</v>
      </c>
      <c r="G288">
        <v>742</v>
      </c>
      <c r="H288">
        <v>706</v>
      </c>
      <c r="I288">
        <v>652</v>
      </c>
      <c r="J288">
        <v>579</v>
      </c>
      <c r="R288">
        <v>254</v>
      </c>
      <c r="S288">
        <v>245</v>
      </c>
      <c r="T288">
        <v>226</v>
      </c>
      <c r="U288">
        <v>122</v>
      </c>
      <c r="V288">
        <v>35</v>
      </c>
      <c r="W288">
        <v>28</v>
      </c>
      <c r="X288">
        <v>25</v>
      </c>
    </row>
    <row r="289" spans="4:24" x14ac:dyDescent="0.4">
      <c r="D289">
        <v>766</v>
      </c>
      <c r="E289">
        <v>763</v>
      </c>
      <c r="F289">
        <v>760</v>
      </c>
      <c r="G289">
        <v>742</v>
      </c>
      <c r="H289">
        <v>705</v>
      </c>
      <c r="I289">
        <v>653</v>
      </c>
      <c r="J289">
        <v>576</v>
      </c>
      <c r="R289">
        <v>254</v>
      </c>
      <c r="S289">
        <v>245</v>
      </c>
      <c r="T289">
        <v>224</v>
      </c>
      <c r="U289">
        <v>123</v>
      </c>
      <c r="V289">
        <v>35</v>
      </c>
      <c r="W289">
        <v>28</v>
      </c>
      <c r="X289">
        <v>27</v>
      </c>
    </row>
    <row r="290" spans="4:24" x14ac:dyDescent="0.4">
      <c r="D290">
        <v>767</v>
      </c>
      <c r="E290">
        <v>765</v>
      </c>
      <c r="F290">
        <v>759</v>
      </c>
      <c r="G290">
        <v>740</v>
      </c>
      <c r="H290">
        <v>705</v>
      </c>
      <c r="I290">
        <v>652</v>
      </c>
      <c r="J290">
        <v>580</v>
      </c>
      <c r="R290">
        <v>254</v>
      </c>
      <c r="S290">
        <v>240</v>
      </c>
      <c r="T290">
        <v>227</v>
      </c>
      <c r="U290">
        <v>124</v>
      </c>
      <c r="V290">
        <v>35</v>
      </c>
      <c r="W290">
        <v>29</v>
      </c>
      <c r="X290">
        <v>25</v>
      </c>
    </row>
    <row r="291" spans="4:24" x14ac:dyDescent="0.4">
      <c r="D291">
        <v>763</v>
      </c>
      <c r="E291">
        <v>765</v>
      </c>
      <c r="F291">
        <v>760</v>
      </c>
      <c r="G291">
        <v>742</v>
      </c>
      <c r="H291">
        <v>704</v>
      </c>
      <c r="I291">
        <v>651</v>
      </c>
      <c r="J291">
        <v>581</v>
      </c>
      <c r="R291">
        <v>251</v>
      </c>
      <c r="S291">
        <v>244</v>
      </c>
      <c r="T291">
        <v>227</v>
      </c>
      <c r="U291">
        <v>126</v>
      </c>
      <c r="V291">
        <v>37</v>
      </c>
      <c r="W291">
        <v>29</v>
      </c>
      <c r="X291">
        <v>24</v>
      </c>
    </row>
    <row r="292" spans="4:24" x14ac:dyDescent="0.4">
      <c r="D292">
        <v>767</v>
      </c>
      <c r="E292">
        <v>769</v>
      </c>
      <c r="F292">
        <v>762</v>
      </c>
      <c r="G292">
        <v>741</v>
      </c>
      <c r="H292">
        <v>703</v>
      </c>
      <c r="I292">
        <v>652</v>
      </c>
      <c r="J292">
        <v>580</v>
      </c>
      <c r="R292">
        <v>253</v>
      </c>
      <c r="S292">
        <v>244</v>
      </c>
      <c r="T292">
        <v>225</v>
      </c>
      <c r="U292">
        <v>126</v>
      </c>
      <c r="V292">
        <v>36</v>
      </c>
      <c r="W292">
        <v>29</v>
      </c>
      <c r="X292">
        <v>25</v>
      </c>
    </row>
    <row r="293" spans="4:24" x14ac:dyDescent="0.4">
      <c r="D293">
        <v>768</v>
      </c>
      <c r="E293">
        <v>767</v>
      </c>
      <c r="F293">
        <v>762</v>
      </c>
      <c r="G293">
        <v>741</v>
      </c>
      <c r="H293">
        <v>705</v>
      </c>
      <c r="I293">
        <v>652</v>
      </c>
      <c r="J293">
        <v>581</v>
      </c>
      <c r="R293">
        <v>251</v>
      </c>
      <c r="S293">
        <v>243</v>
      </c>
      <c r="T293">
        <v>226</v>
      </c>
      <c r="U293">
        <v>125</v>
      </c>
      <c r="V293">
        <v>36</v>
      </c>
      <c r="W293">
        <v>32</v>
      </c>
      <c r="X293">
        <v>24</v>
      </c>
    </row>
    <row r="294" spans="4:24" x14ac:dyDescent="0.4">
      <c r="D294">
        <v>766</v>
      </c>
      <c r="E294">
        <v>766</v>
      </c>
      <c r="F294">
        <v>761</v>
      </c>
      <c r="G294">
        <v>740</v>
      </c>
      <c r="H294">
        <v>704</v>
      </c>
      <c r="I294">
        <v>650</v>
      </c>
      <c r="J294">
        <v>579</v>
      </c>
      <c r="R294">
        <v>252</v>
      </c>
      <c r="S294">
        <v>244</v>
      </c>
      <c r="T294">
        <v>228</v>
      </c>
      <c r="U294">
        <v>126</v>
      </c>
      <c r="V294">
        <v>32</v>
      </c>
      <c r="W294">
        <v>31</v>
      </c>
      <c r="X294">
        <v>25</v>
      </c>
    </row>
    <row r="295" spans="4:24" x14ac:dyDescent="0.4">
      <c r="D295">
        <v>765</v>
      </c>
      <c r="E295">
        <v>765</v>
      </c>
      <c r="F295">
        <v>756</v>
      </c>
      <c r="G295">
        <v>743</v>
      </c>
      <c r="H295">
        <v>705</v>
      </c>
      <c r="I295">
        <v>653</v>
      </c>
      <c r="J295">
        <v>576</v>
      </c>
      <c r="R295">
        <v>251</v>
      </c>
      <c r="S295">
        <v>244</v>
      </c>
      <c r="T295">
        <v>228</v>
      </c>
      <c r="U295">
        <v>125</v>
      </c>
      <c r="V295">
        <v>34</v>
      </c>
      <c r="W295">
        <v>29</v>
      </c>
      <c r="X295">
        <v>26</v>
      </c>
    </row>
    <row r="296" spans="4:24" x14ac:dyDescent="0.4">
      <c r="D296">
        <v>763</v>
      </c>
      <c r="E296">
        <v>762</v>
      </c>
      <c r="F296">
        <v>759</v>
      </c>
      <c r="G296">
        <v>740</v>
      </c>
      <c r="H296">
        <v>706</v>
      </c>
      <c r="I296">
        <v>651</v>
      </c>
      <c r="J296">
        <v>577</v>
      </c>
      <c r="R296">
        <v>251</v>
      </c>
      <c r="S296">
        <v>244</v>
      </c>
      <c r="T296">
        <v>225</v>
      </c>
      <c r="U296">
        <v>126</v>
      </c>
      <c r="V296">
        <v>35</v>
      </c>
      <c r="W296">
        <v>28</v>
      </c>
      <c r="X296">
        <v>26</v>
      </c>
    </row>
    <row r="297" spans="4:24" x14ac:dyDescent="0.4">
      <c r="D297">
        <v>766</v>
      </c>
      <c r="E297">
        <v>765</v>
      </c>
      <c r="F297">
        <v>759</v>
      </c>
      <c r="G297">
        <v>742</v>
      </c>
      <c r="H297">
        <v>705</v>
      </c>
      <c r="I297">
        <v>653</v>
      </c>
      <c r="J297">
        <v>579</v>
      </c>
      <c r="R297">
        <v>251</v>
      </c>
      <c r="S297">
        <v>245</v>
      </c>
      <c r="T297">
        <v>227</v>
      </c>
      <c r="U297">
        <v>123</v>
      </c>
      <c r="V297">
        <v>35</v>
      </c>
      <c r="W297">
        <v>27</v>
      </c>
      <c r="X297">
        <v>26</v>
      </c>
    </row>
    <row r="298" spans="4:24" x14ac:dyDescent="0.4">
      <c r="D298">
        <v>769</v>
      </c>
      <c r="E298">
        <v>765</v>
      </c>
      <c r="F298">
        <v>761</v>
      </c>
      <c r="G298">
        <v>742</v>
      </c>
      <c r="H298">
        <v>706</v>
      </c>
      <c r="I298">
        <v>652</v>
      </c>
      <c r="J298">
        <v>579</v>
      </c>
      <c r="R298">
        <v>251</v>
      </c>
      <c r="S298">
        <v>243</v>
      </c>
      <c r="T298">
        <v>227</v>
      </c>
      <c r="U298">
        <v>124</v>
      </c>
      <c r="V298">
        <v>37</v>
      </c>
      <c r="W298">
        <v>30</v>
      </c>
      <c r="X298">
        <v>26</v>
      </c>
    </row>
    <row r="299" spans="4:24" x14ac:dyDescent="0.4">
      <c r="D299">
        <v>763</v>
      </c>
      <c r="E299">
        <v>767</v>
      </c>
      <c r="F299">
        <v>759</v>
      </c>
      <c r="G299">
        <v>739</v>
      </c>
      <c r="H299">
        <v>702</v>
      </c>
      <c r="I299">
        <v>652</v>
      </c>
      <c r="J299">
        <v>578</v>
      </c>
      <c r="R299">
        <v>251</v>
      </c>
      <c r="S299">
        <v>241</v>
      </c>
      <c r="T299">
        <v>226</v>
      </c>
      <c r="U299">
        <v>125</v>
      </c>
      <c r="V299">
        <v>36</v>
      </c>
      <c r="W299">
        <v>29</v>
      </c>
      <c r="X299">
        <v>26</v>
      </c>
    </row>
    <row r="300" spans="4:24" x14ac:dyDescent="0.4">
      <c r="D300">
        <v>765</v>
      </c>
      <c r="E300">
        <v>766</v>
      </c>
      <c r="F300">
        <v>762</v>
      </c>
      <c r="G300">
        <v>743</v>
      </c>
      <c r="H300">
        <v>705</v>
      </c>
      <c r="I300">
        <v>650</v>
      </c>
      <c r="J300">
        <v>580</v>
      </c>
      <c r="R300">
        <v>254</v>
      </c>
      <c r="S300">
        <v>243</v>
      </c>
      <c r="T300">
        <v>225</v>
      </c>
      <c r="U300">
        <v>126</v>
      </c>
      <c r="V300">
        <v>36</v>
      </c>
      <c r="W300">
        <v>30</v>
      </c>
      <c r="X300">
        <v>25</v>
      </c>
    </row>
    <row r="301" spans="4:24" x14ac:dyDescent="0.4">
      <c r="D301">
        <v>768</v>
      </c>
      <c r="E301">
        <v>763</v>
      </c>
      <c r="F301">
        <v>759</v>
      </c>
      <c r="G301">
        <v>742</v>
      </c>
      <c r="H301">
        <v>705</v>
      </c>
      <c r="I301">
        <v>654</v>
      </c>
      <c r="J301">
        <v>580</v>
      </c>
      <c r="R301">
        <v>251</v>
      </c>
      <c r="S301">
        <v>242</v>
      </c>
      <c r="T301">
        <v>225</v>
      </c>
      <c r="U301">
        <v>126</v>
      </c>
      <c r="V301">
        <v>35</v>
      </c>
      <c r="W301">
        <v>29</v>
      </c>
      <c r="X301">
        <v>26</v>
      </c>
    </row>
    <row r="302" spans="4:24" x14ac:dyDescent="0.4">
      <c r="D302">
        <v>768</v>
      </c>
      <c r="E302">
        <v>766</v>
      </c>
      <c r="F302">
        <v>760</v>
      </c>
      <c r="G302">
        <v>740</v>
      </c>
      <c r="H302">
        <v>705</v>
      </c>
      <c r="I302">
        <v>651</v>
      </c>
      <c r="J302">
        <v>581</v>
      </c>
      <c r="R302">
        <v>251</v>
      </c>
      <c r="S302">
        <v>244</v>
      </c>
      <c r="T302">
        <v>226</v>
      </c>
      <c r="U302">
        <v>125</v>
      </c>
      <c r="V302">
        <v>33</v>
      </c>
      <c r="W302">
        <v>30</v>
      </c>
      <c r="X302">
        <v>26</v>
      </c>
    </row>
    <row r="303" spans="4:24" x14ac:dyDescent="0.4">
      <c r="D303">
        <v>768</v>
      </c>
      <c r="E303">
        <v>769</v>
      </c>
      <c r="F303">
        <v>759</v>
      </c>
      <c r="G303">
        <v>741</v>
      </c>
      <c r="H303">
        <v>705</v>
      </c>
      <c r="I303">
        <v>653</v>
      </c>
      <c r="J303">
        <v>578</v>
      </c>
      <c r="R303">
        <v>252</v>
      </c>
      <c r="S303">
        <v>245</v>
      </c>
      <c r="T303">
        <v>224</v>
      </c>
      <c r="U303">
        <v>126</v>
      </c>
      <c r="V303">
        <v>35</v>
      </c>
      <c r="W303">
        <v>30</v>
      </c>
      <c r="X303">
        <v>26</v>
      </c>
    </row>
    <row r="304" spans="4:24" x14ac:dyDescent="0.4">
      <c r="D304">
        <v>764</v>
      </c>
      <c r="E304">
        <v>768</v>
      </c>
      <c r="F304">
        <v>757</v>
      </c>
      <c r="G304">
        <v>740</v>
      </c>
      <c r="H304">
        <v>705</v>
      </c>
      <c r="I304">
        <v>651</v>
      </c>
      <c r="J304">
        <v>580</v>
      </c>
      <c r="R304">
        <v>251</v>
      </c>
      <c r="S304">
        <v>244</v>
      </c>
      <c r="T304">
        <v>227</v>
      </c>
      <c r="U304">
        <v>124</v>
      </c>
      <c r="V304">
        <v>34</v>
      </c>
      <c r="W304">
        <v>28</v>
      </c>
      <c r="X304">
        <v>27</v>
      </c>
    </row>
    <row r="305" spans="4:24" x14ac:dyDescent="0.4">
      <c r="D305">
        <v>769</v>
      </c>
      <c r="E305">
        <v>763</v>
      </c>
      <c r="F305">
        <v>761</v>
      </c>
      <c r="G305">
        <v>742</v>
      </c>
      <c r="H305">
        <v>706</v>
      </c>
      <c r="I305">
        <v>653</v>
      </c>
      <c r="J305">
        <v>574</v>
      </c>
      <c r="R305">
        <v>249</v>
      </c>
      <c r="S305">
        <v>245</v>
      </c>
      <c r="T305">
        <v>225</v>
      </c>
      <c r="U305">
        <v>125</v>
      </c>
      <c r="V305">
        <v>35</v>
      </c>
      <c r="W305">
        <v>28</v>
      </c>
      <c r="X305">
        <v>28</v>
      </c>
    </row>
    <row r="306" spans="4:24" x14ac:dyDescent="0.4">
      <c r="D306">
        <v>764</v>
      </c>
      <c r="E306">
        <v>765</v>
      </c>
      <c r="F306">
        <v>759</v>
      </c>
      <c r="G306">
        <v>741</v>
      </c>
      <c r="H306">
        <v>705</v>
      </c>
      <c r="I306">
        <v>652</v>
      </c>
      <c r="J306">
        <v>581</v>
      </c>
      <c r="R306">
        <v>253</v>
      </c>
      <c r="S306">
        <v>245</v>
      </c>
      <c r="T306">
        <v>226</v>
      </c>
      <c r="U306">
        <v>126</v>
      </c>
      <c r="V306">
        <v>35</v>
      </c>
      <c r="W306">
        <v>25</v>
      </c>
      <c r="X306">
        <v>26</v>
      </c>
    </row>
    <row r="307" spans="4:24" x14ac:dyDescent="0.4">
      <c r="D307">
        <v>767</v>
      </c>
      <c r="E307">
        <v>765</v>
      </c>
      <c r="F307">
        <v>761</v>
      </c>
      <c r="G307">
        <v>741</v>
      </c>
      <c r="H307">
        <v>703</v>
      </c>
      <c r="I307">
        <v>653</v>
      </c>
      <c r="J307">
        <v>578</v>
      </c>
      <c r="R307">
        <v>252</v>
      </c>
      <c r="S307">
        <v>245</v>
      </c>
      <c r="T307">
        <v>228</v>
      </c>
      <c r="U307">
        <v>124</v>
      </c>
      <c r="V307">
        <v>33</v>
      </c>
      <c r="W307">
        <v>32</v>
      </c>
      <c r="X307">
        <v>25</v>
      </c>
    </row>
    <row r="308" spans="4:24" x14ac:dyDescent="0.4">
      <c r="D308">
        <v>768</v>
      </c>
      <c r="E308">
        <v>763</v>
      </c>
      <c r="F308">
        <v>764</v>
      </c>
      <c r="G308">
        <v>743</v>
      </c>
      <c r="H308">
        <v>705</v>
      </c>
      <c r="I308">
        <v>652</v>
      </c>
      <c r="J308">
        <v>578</v>
      </c>
      <c r="R308">
        <v>252</v>
      </c>
      <c r="S308">
        <v>245</v>
      </c>
      <c r="T308">
        <v>227</v>
      </c>
      <c r="U308">
        <v>123</v>
      </c>
      <c r="V308">
        <v>36</v>
      </c>
      <c r="W308">
        <v>29</v>
      </c>
      <c r="X308">
        <v>25</v>
      </c>
    </row>
    <row r="309" spans="4:24" x14ac:dyDescent="0.4">
      <c r="D309">
        <v>767</v>
      </c>
      <c r="E309">
        <v>766</v>
      </c>
      <c r="F309">
        <v>760</v>
      </c>
      <c r="G309">
        <v>746</v>
      </c>
      <c r="H309">
        <v>705</v>
      </c>
      <c r="I309">
        <v>652</v>
      </c>
      <c r="J309">
        <v>577</v>
      </c>
      <c r="R309">
        <v>251</v>
      </c>
      <c r="S309">
        <v>246</v>
      </c>
      <c r="T309">
        <v>227</v>
      </c>
      <c r="U309">
        <v>123</v>
      </c>
      <c r="V309">
        <v>36</v>
      </c>
      <c r="W309">
        <v>30</v>
      </c>
      <c r="X309">
        <v>28</v>
      </c>
    </row>
    <row r="310" spans="4:24" x14ac:dyDescent="0.4">
      <c r="D310">
        <v>767</v>
      </c>
      <c r="E310">
        <v>767</v>
      </c>
      <c r="F310">
        <v>758</v>
      </c>
      <c r="G310">
        <v>743</v>
      </c>
      <c r="H310">
        <v>705</v>
      </c>
      <c r="I310">
        <v>651</v>
      </c>
      <c r="J310">
        <v>578</v>
      </c>
      <c r="R310">
        <v>254</v>
      </c>
      <c r="S310">
        <v>244</v>
      </c>
      <c r="T310">
        <v>226</v>
      </c>
      <c r="U310">
        <v>125</v>
      </c>
      <c r="V310">
        <v>36</v>
      </c>
      <c r="W310">
        <v>30</v>
      </c>
      <c r="X310">
        <v>25</v>
      </c>
    </row>
    <row r="311" spans="4:24" x14ac:dyDescent="0.4">
      <c r="D311">
        <v>766</v>
      </c>
      <c r="E311">
        <v>767</v>
      </c>
      <c r="F311">
        <v>762</v>
      </c>
      <c r="G311">
        <v>742</v>
      </c>
      <c r="H311">
        <v>703</v>
      </c>
      <c r="I311">
        <v>654</v>
      </c>
      <c r="J311">
        <v>576</v>
      </c>
      <c r="R311">
        <v>251</v>
      </c>
      <c r="S311">
        <v>246</v>
      </c>
      <c r="T311">
        <v>228</v>
      </c>
      <c r="U311">
        <v>126</v>
      </c>
      <c r="V311">
        <v>35</v>
      </c>
      <c r="W311">
        <v>32</v>
      </c>
      <c r="X311">
        <v>25</v>
      </c>
    </row>
    <row r="312" spans="4:24" x14ac:dyDescent="0.4">
      <c r="D312">
        <v>769</v>
      </c>
      <c r="E312">
        <v>761</v>
      </c>
      <c r="F312">
        <v>761</v>
      </c>
      <c r="G312">
        <v>740</v>
      </c>
      <c r="H312">
        <v>705</v>
      </c>
      <c r="I312">
        <v>650</v>
      </c>
      <c r="J312">
        <v>580</v>
      </c>
      <c r="R312">
        <v>253</v>
      </c>
      <c r="S312">
        <v>244</v>
      </c>
      <c r="T312">
        <v>227</v>
      </c>
      <c r="U312">
        <v>121</v>
      </c>
      <c r="V312">
        <v>35</v>
      </c>
      <c r="W312">
        <v>32</v>
      </c>
      <c r="X312">
        <v>28</v>
      </c>
    </row>
    <row r="313" spans="4:24" x14ac:dyDescent="0.4">
      <c r="D313">
        <v>767</v>
      </c>
      <c r="E313">
        <v>765</v>
      </c>
      <c r="F313">
        <v>760</v>
      </c>
      <c r="G313">
        <v>742</v>
      </c>
      <c r="H313">
        <v>705</v>
      </c>
      <c r="I313">
        <v>652</v>
      </c>
      <c r="J313">
        <v>580</v>
      </c>
      <c r="R313">
        <v>253</v>
      </c>
      <c r="S313">
        <v>242</v>
      </c>
      <c r="T313">
        <v>225</v>
      </c>
      <c r="U313">
        <v>127</v>
      </c>
      <c r="V313">
        <v>36</v>
      </c>
      <c r="W313">
        <v>30</v>
      </c>
      <c r="X313">
        <v>25</v>
      </c>
    </row>
    <row r="314" spans="4:24" x14ac:dyDescent="0.4">
      <c r="D314">
        <v>765</v>
      </c>
      <c r="E314">
        <v>763</v>
      </c>
      <c r="F314">
        <v>759</v>
      </c>
      <c r="G314">
        <v>740</v>
      </c>
      <c r="H314">
        <v>706</v>
      </c>
      <c r="I314">
        <v>649</v>
      </c>
      <c r="J314">
        <v>579</v>
      </c>
      <c r="R314">
        <v>252</v>
      </c>
      <c r="S314">
        <v>245</v>
      </c>
      <c r="T314">
        <v>226</v>
      </c>
      <c r="U314">
        <v>127</v>
      </c>
      <c r="V314">
        <v>36</v>
      </c>
      <c r="W314">
        <v>29</v>
      </c>
      <c r="X314">
        <v>25</v>
      </c>
    </row>
    <row r="315" spans="4:24" x14ac:dyDescent="0.4">
      <c r="D315">
        <v>764</v>
      </c>
      <c r="E315">
        <v>763</v>
      </c>
      <c r="F315">
        <v>759</v>
      </c>
      <c r="G315">
        <v>742</v>
      </c>
      <c r="H315">
        <v>703</v>
      </c>
      <c r="I315">
        <v>651</v>
      </c>
      <c r="J315">
        <v>575</v>
      </c>
      <c r="R315">
        <v>252</v>
      </c>
      <c r="S315">
        <v>242</v>
      </c>
      <c r="T315">
        <v>223</v>
      </c>
      <c r="U315">
        <v>126</v>
      </c>
      <c r="V315">
        <v>35</v>
      </c>
      <c r="W315">
        <v>25</v>
      </c>
      <c r="X315">
        <v>25</v>
      </c>
    </row>
    <row r="316" spans="4:24" x14ac:dyDescent="0.4">
      <c r="D316">
        <v>766</v>
      </c>
      <c r="E316">
        <v>763</v>
      </c>
      <c r="F316">
        <v>764</v>
      </c>
      <c r="G316">
        <v>743</v>
      </c>
      <c r="H316">
        <v>704</v>
      </c>
      <c r="I316">
        <v>653</v>
      </c>
      <c r="J316">
        <v>577</v>
      </c>
      <c r="R316">
        <v>252</v>
      </c>
      <c r="S316">
        <v>244</v>
      </c>
      <c r="T316">
        <v>228</v>
      </c>
      <c r="U316">
        <v>125</v>
      </c>
      <c r="V316">
        <v>34</v>
      </c>
      <c r="W316">
        <v>29</v>
      </c>
      <c r="X316">
        <v>28</v>
      </c>
    </row>
    <row r="317" spans="4:24" x14ac:dyDescent="0.4">
      <c r="D317">
        <v>766</v>
      </c>
      <c r="E317">
        <v>765</v>
      </c>
      <c r="F317">
        <v>761</v>
      </c>
      <c r="G317">
        <v>742</v>
      </c>
      <c r="H317">
        <v>702</v>
      </c>
      <c r="I317">
        <v>653</v>
      </c>
      <c r="J317">
        <v>579</v>
      </c>
      <c r="R317">
        <v>251</v>
      </c>
      <c r="S317">
        <v>242</v>
      </c>
      <c r="T317">
        <v>225</v>
      </c>
      <c r="U317">
        <v>125</v>
      </c>
      <c r="V317">
        <v>34</v>
      </c>
      <c r="W317">
        <v>29</v>
      </c>
      <c r="X317">
        <v>28</v>
      </c>
    </row>
    <row r="318" spans="4:24" x14ac:dyDescent="0.4">
      <c r="D318">
        <v>770</v>
      </c>
      <c r="E318">
        <v>765</v>
      </c>
      <c r="F318">
        <v>760</v>
      </c>
      <c r="G318">
        <v>742</v>
      </c>
      <c r="H318">
        <v>705</v>
      </c>
      <c r="I318">
        <v>656</v>
      </c>
      <c r="J318">
        <v>579</v>
      </c>
      <c r="R318">
        <v>253</v>
      </c>
      <c r="S318">
        <v>242</v>
      </c>
      <c r="T318">
        <v>228</v>
      </c>
      <c r="U318">
        <v>126</v>
      </c>
      <c r="V318">
        <v>35</v>
      </c>
      <c r="W318">
        <v>29</v>
      </c>
      <c r="X318">
        <v>26</v>
      </c>
    </row>
    <row r="319" spans="4:24" x14ac:dyDescent="0.4">
      <c r="D319">
        <v>770</v>
      </c>
      <c r="E319">
        <v>765</v>
      </c>
      <c r="F319">
        <v>758</v>
      </c>
      <c r="G319">
        <v>741</v>
      </c>
      <c r="H319">
        <v>706</v>
      </c>
      <c r="I319">
        <v>654</v>
      </c>
      <c r="J319">
        <v>578</v>
      </c>
      <c r="R319">
        <v>252</v>
      </c>
      <c r="S319">
        <v>244</v>
      </c>
      <c r="T319">
        <v>229</v>
      </c>
      <c r="U319">
        <v>123</v>
      </c>
      <c r="V319">
        <v>33</v>
      </c>
      <c r="W319">
        <v>30</v>
      </c>
      <c r="X319">
        <v>26</v>
      </c>
    </row>
    <row r="320" spans="4:24" x14ac:dyDescent="0.4">
      <c r="D320">
        <v>768</v>
      </c>
      <c r="E320">
        <v>765</v>
      </c>
      <c r="F320">
        <v>760</v>
      </c>
      <c r="G320">
        <v>741</v>
      </c>
      <c r="H320">
        <v>705</v>
      </c>
      <c r="I320">
        <v>651</v>
      </c>
      <c r="J320">
        <v>582</v>
      </c>
      <c r="R320">
        <v>251</v>
      </c>
      <c r="S320">
        <v>246</v>
      </c>
      <c r="T320">
        <v>226</v>
      </c>
      <c r="U320">
        <v>127</v>
      </c>
      <c r="V320">
        <v>35</v>
      </c>
      <c r="W320">
        <v>29</v>
      </c>
      <c r="X320">
        <v>26</v>
      </c>
    </row>
    <row r="321" spans="4:24" x14ac:dyDescent="0.4">
      <c r="D321">
        <v>767</v>
      </c>
      <c r="E321">
        <v>767</v>
      </c>
      <c r="F321">
        <v>761</v>
      </c>
      <c r="G321">
        <v>742</v>
      </c>
      <c r="H321">
        <v>704</v>
      </c>
      <c r="I321">
        <v>651</v>
      </c>
      <c r="J321">
        <v>578</v>
      </c>
      <c r="R321">
        <v>250</v>
      </c>
      <c r="S321">
        <v>243</v>
      </c>
      <c r="T321">
        <v>227</v>
      </c>
      <c r="U321">
        <v>126</v>
      </c>
      <c r="V321">
        <v>35</v>
      </c>
      <c r="W321">
        <v>29</v>
      </c>
      <c r="X321">
        <v>22</v>
      </c>
    </row>
    <row r="322" spans="4:24" x14ac:dyDescent="0.4">
      <c r="D322">
        <v>764</v>
      </c>
      <c r="E322">
        <v>763</v>
      </c>
      <c r="F322">
        <v>760</v>
      </c>
      <c r="G322">
        <v>743</v>
      </c>
      <c r="H322">
        <v>705</v>
      </c>
      <c r="I322">
        <v>652</v>
      </c>
      <c r="J322">
        <v>578</v>
      </c>
      <c r="R322">
        <v>253</v>
      </c>
      <c r="S322">
        <v>244</v>
      </c>
      <c r="T322">
        <v>227</v>
      </c>
      <c r="U322">
        <v>124</v>
      </c>
      <c r="V322">
        <v>36</v>
      </c>
      <c r="W322">
        <v>29</v>
      </c>
      <c r="X322">
        <v>22</v>
      </c>
    </row>
    <row r="323" spans="4:24" x14ac:dyDescent="0.4">
      <c r="D323">
        <v>766</v>
      </c>
      <c r="E323">
        <v>763</v>
      </c>
      <c r="F323">
        <v>760</v>
      </c>
      <c r="G323">
        <v>742</v>
      </c>
      <c r="H323">
        <v>705</v>
      </c>
      <c r="I323">
        <v>650</v>
      </c>
      <c r="J323">
        <v>579</v>
      </c>
      <c r="R323">
        <v>251</v>
      </c>
      <c r="S323">
        <v>243</v>
      </c>
      <c r="T323">
        <v>228</v>
      </c>
      <c r="U323">
        <v>127</v>
      </c>
      <c r="V323">
        <v>35</v>
      </c>
      <c r="W323">
        <v>29</v>
      </c>
      <c r="X323">
        <v>25</v>
      </c>
    </row>
    <row r="324" spans="4:24" x14ac:dyDescent="0.4">
      <c r="D324">
        <v>769</v>
      </c>
      <c r="E324">
        <v>763</v>
      </c>
      <c r="F324">
        <v>761</v>
      </c>
      <c r="G324">
        <v>742</v>
      </c>
      <c r="H324">
        <v>704</v>
      </c>
      <c r="I324">
        <v>651</v>
      </c>
      <c r="J324">
        <v>579</v>
      </c>
      <c r="R324">
        <v>252</v>
      </c>
      <c r="S324">
        <v>242</v>
      </c>
      <c r="T324">
        <v>224</v>
      </c>
      <c r="U324">
        <v>124</v>
      </c>
      <c r="V324">
        <v>35</v>
      </c>
      <c r="W324">
        <v>29</v>
      </c>
      <c r="X324">
        <v>28</v>
      </c>
    </row>
    <row r="325" spans="4:24" x14ac:dyDescent="0.4">
      <c r="D325">
        <v>767</v>
      </c>
      <c r="E325">
        <v>766</v>
      </c>
      <c r="F325">
        <v>761</v>
      </c>
      <c r="G325">
        <v>739</v>
      </c>
      <c r="H325">
        <v>702</v>
      </c>
      <c r="I325">
        <v>652</v>
      </c>
      <c r="J325">
        <v>580</v>
      </c>
      <c r="R325">
        <v>251</v>
      </c>
      <c r="S325">
        <v>244</v>
      </c>
      <c r="T325">
        <v>226</v>
      </c>
      <c r="U325">
        <v>121</v>
      </c>
      <c r="V325">
        <v>35</v>
      </c>
      <c r="W325">
        <v>30</v>
      </c>
      <c r="X325">
        <v>27</v>
      </c>
    </row>
    <row r="326" spans="4:24" x14ac:dyDescent="0.4">
      <c r="D326">
        <v>768</v>
      </c>
      <c r="E326">
        <v>766</v>
      </c>
      <c r="F326">
        <v>760</v>
      </c>
      <c r="G326">
        <v>742</v>
      </c>
      <c r="H326">
        <v>706</v>
      </c>
      <c r="I326">
        <v>656</v>
      </c>
      <c r="J326">
        <v>578</v>
      </c>
      <c r="R326">
        <v>252</v>
      </c>
      <c r="S326">
        <v>245</v>
      </c>
      <c r="T326">
        <v>228</v>
      </c>
      <c r="U326">
        <v>126</v>
      </c>
      <c r="V326">
        <v>38</v>
      </c>
      <c r="W326">
        <v>29</v>
      </c>
      <c r="X326">
        <v>26</v>
      </c>
    </row>
    <row r="327" spans="4:24" x14ac:dyDescent="0.4">
      <c r="D327">
        <v>768</v>
      </c>
      <c r="E327">
        <v>766</v>
      </c>
      <c r="F327">
        <v>761</v>
      </c>
      <c r="G327">
        <v>741</v>
      </c>
      <c r="H327">
        <v>702</v>
      </c>
      <c r="I327">
        <v>652</v>
      </c>
      <c r="J327">
        <v>576</v>
      </c>
      <c r="R327">
        <v>253</v>
      </c>
      <c r="S327">
        <v>243</v>
      </c>
      <c r="T327">
        <v>225</v>
      </c>
      <c r="U327">
        <v>126</v>
      </c>
      <c r="V327">
        <v>35</v>
      </c>
      <c r="W327">
        <v>29</v>
      </c>
      <c r="X327">
        <v>25</v>
      </c>
    </row>
    <row r="328" spans="4:24" x14ac:dyDescent="0.4">
      <c r="D328">
        <v>768</v>
      </c>
      <c r="E328">
        <v>764</v>
      </c>
      <c r="F328">
        <v>760</v>
      </c>
      <c r="G328">
        <v>739</v>
      </c>
      <c r="H328">
        <v>703</v>
      </c>
      <c r="I328">
        <v>652</v>
      </c>
      <c r="J328">
        <v>579</v>
      </c>
      <c r="R328">
        <v>252</v>
      </c>
      <c r="S328">
        <v>244</v>
      </c>
      <c r="T328">
        <v>228</v>
      </c>
      <c r="U328">
        <v>122</v>
      </c>
      <c r="V328">
        <v>35</v>
      </c>
      <c r="W328">
        <v>31</v>
      </c>
      <c r="X328">
        <v>26</v>
      </c>
    </row>
    <row r="329" spans="4:24" x14ac:dyDescent="0.4">
      <c r="D329">
        <v>766</v>
      </c>
      <c r="E329">
        <v>766</v>
      </c>
      <c r="F329">
        <v>757</v>
      </c>
      <c r="G329">
        <v>740</v>
      </c>
      <c r="H329">
        <v>702</v>
      </c>
      <c r="I329">
        <v>651</v>
      </c>
      <c r="J329">
        <v>579</v>
      </c>
      <c r="R329">
        <v>254</v>
      </c>
      <c r="S329">
        <v>243</v>
      </c>
      <c r="T329">
        <v>225</v>
      </c>
      <c r="U329">
        <v>124</v>
      </c>
      <c r="V329">
        <v>35</v>
      </c>
      <c r="W329">
        <v>30</v>
      </c>
      <c r="X329">
        <v>26</v>
      </c>
    </row>
    <row r="330" spans="4:24" x14ac:dyDescent="0.4">
      <c r="D330">
        <v>767</v>
      </c>
      <c r="E330">
        <v>764</v>
      </c>
      <c r="F330">
        <v>760</v>
      </c>
      <c r="G330">
        <v>743</v>
      </c>
      <c r="H330">
        <v>701</v>
      </c>
      <c r="I330">
        <v>651</v>
      </c>
      <c r="J330">
        <v>579</v>
      </c>
      <c r="R330">
        <v>254</v>
      </c>
      <c r="S330">
        <v>244</v>
      </c>
      <c r="T330">
        <v>227</v>
      </c>
      <c r="U330">
        <v>124</v>
      </c>
      <c r="V330">
        <v>36</v>
      </c>
      <c r="W330">
        <v>27</v>
      </c>
      <c r="X330">
        <v>25</v>
      </c>
    </row>
    <row r="331" spans="4:24" x14ac:dyDescent="0.4">
      <c r="D331">
        <v>766</v>
      </c>
      <c r="E331">
        <v>766</v>
      </c>
      <c r="F331">
        <v>760</v>
      </c>
      <c r="G331">
        <v>740</v>
      </c>
      <c r="H331">
        <v>704</v>
      </c>
      <c r="I331">
        <v>651</v>
      </c>
      <c r="J331">
        <v>579</v>
      </c>
      <c r="R331">
        <v>252</v>
      </c>
      <c r="S331">
        <v>244</v>
      </c>
      <c r="T331">
        <v>225</v>
      </c>
      <c r="U331">
        <v>125</v>
      </c>
      <c r="V331">
        <v>36</v>
      </c>
      <c r="W331">
        <v>29</v>
      </c>
      <c r="X331">
        <v>25</v>
      </c>
    </row>
    <row r="332" spans="4:24" x14ac:dyDescent="0.4">
      <c r="D332">
        <v>767</v>
      </c>
      <c r="E332">
        <v>765</v>
      </c>
      <c r="F332">
        <v>762</v>
      </c>
      <c r="G332">
        <v>740</v>
      </c>
      <c r="H332">
        <v>704</v>
      </c>
      <c r="I332">
        <v>654</v>
      </c>
      <c r="J332">
        <v>577</v>
      </c>
      <c r="R332">
        <v>251</v>
      </c>
      <c r="S332">
        <v>243</v>
      </c>
      <c r="T332">
        <v>225</v>
      </c>
      <c r="U332">
        <v>124</v>
      </c>
      <c r="V332">
        <v>34</v>
      </c>
      <c r="W332">
        <v>32</v>
      </c>
      <c r="X332">
        <v>26</v>
      </c>
    </row>
    <row r="333" spans="4:24" x14ac:dyDescent="0.4">
      <c r="D333">
        <v>769</v>
      </c>
      <c r="E333">
        <v>766</v>
      </c>
      <c r="F333">
        <v>759</v>
      </c>
      <c r="G333">
        <v>741</v>
      </c>
      <c r="H333">
        <v>702</v>
      </c>
      <c r="I333">
        <v>652</v>
      </c>
      <c r="J333">
        <v>579</v>
      </c>
      <c r="R333">
        <v>252</v>
      </c>
      <c r="S333">
        <v>242</v>
      </c>
      <c r="T333">
        <v>226</v>
      </c>
      <c r="U333">
        <v>122</v>
      </c>
      <c r="V333">
        <v>37</v>
      </c>
      <c r="W333">
        <v>28</v>
      </c>
      <c r="X333">
        <v>26</v>
      </c>
    </row>
    <row r="334" spans="4:24" x14ac:dyDescent="0.4">
      <c r="D334">
        <v>766</v>
      </c>
      <c r="E334">
        <v>765</v>
      </c>
      <c r="F334">
        <v>759</v>
      </c>
      <c r="G334">
        <v>739</v>
      </c>
      <c r="H334">
        <v>705</v>
      </c>
      <c r="I334">
        <v>655</v>
      </c>
      <c r="J334">
        <v>579</v>
      </c>
      <c r="R334">
        <v>252</v>
      </c>
      <c r="S334">
        <v>245</v>
      </c>
      <c r="T334">
        <v>226</v>
      </c>
      <c r="U334">
        <v>125</v>
      </c>
      <c r="V334">
        <v>37</v>
      </c>
      <c r="W334">
        <v>27</v>
      </c>
      <c r="X334">
        <v>28</v>
      </c>
    </row>
    <row r="335" spans="4:24" x14ac:dyDescent="0.4">
      <c r="D335">
        <v>766</v>
      </c>
      <c r="E335">
        <v>767</v>
      </c>
      <c r="F335">
        <v>760</v>
      </c>
      <c r="G335">
        <v>739</v>
      </c>
      <c r="H335">
        <v>702</v>
      </c>
      <c r="I335">
        <v>654</v>
      </c>
      <c r="J335">
        <v>581</v>
      </c>
      <c r="R335">
        <v>251</v>
      </c>
      <c r="S335">
        <v>246</v>
      </c>
      <c r="T335">
        <v>226</v>
      </c>
      <c r="U335">
        <v>126</v>
      </c>
      <c r="V335">
        <v>35</v>
      </c>
      <c r="W335">
        <v>30</v>
      </c>
      <c r="X335">
        <v>26</v>
      </c>
    </row>
    <row r="336" spans="4:24" x14ac:dyDescent="0.4">
      <c r="D336">
        <v>766</v>
      </c>
      <c r="E336">
        <v>765</v>
      </c>
      <c r="F336">
        <v>760</v>
      </c>
      <c r="G336">
        <v>741</v>
      </c>
      <c r="H336">
        <v>706</v>
      </c>
      <c r="I336">
        <v>653</v>
      </c>
      <c r="J336">
        <v>582</v>
      </c>
      <c r="R336">
        <v>251</v>
      </c>
      <c r="S336">
        <v>244</v>
      </c>
      <c r="T336">
        <v>226</v>
      </c>
      <c r="U336">
        <v>125</v>
      </c>
      <c r="V336">
        <v>34</v>
      </c>
      <c r="W336">
        <v>28</v>
      </c>
      <c r="X336">
        <v>26</v>
      </c>
    </row>
    <row r="337" spans="4:24" x14ac:dyDescent="0.4">
      <c r="D337">
        <v>765</v>
      </c>
      <c r="E337">
        <v>765</v>
      </c>
      <c r="F337">
        <v>759</v>
      </c>
      <c r="G337">
        <v>742</v>
      </c>
      <c r="H337">
        <v>702</v>
      </c>
      <c r="I337">
        <v>653</v>
      </c>
      <c r="J337">
        <v>578</v>
      </c>
      <c r="R337">
        <v>252</v>
      </c>
      <c r="S337">
        <v>244</v>
      </c>
      <c r="T337">
        <v>225</v>
      </c>
      <c r="U337">
        <v>125</v>
      </c>
      <c r="V337">
        <v>35</v>
      </c>
      <c r="W337">
        <v>32</v>
      </c>
      <c r="X337">
        <v>28</v>
      </c>
    </row>
    <row r="338" spans="4:24" x14ac:dyDescent="0.4">
      <c r="D338">
        <v>768</v>
      </c>
      <c r="E338">
        <v>765</v>
      </c>
      <c r="F338">
        <v>762</v>
      </c>
      <c r="G338">
        <v>740</v>
      </c>
      <c r="H338">
        <v>706</v>
      </c>
      <c r="I338">
        <v>650</v>
      </c>
      <c r="J338">
        <v>582</v>
      </c>
      <c r="R338">
        <v>250</v>
      </c>
      <c r="S338">
        <v>245</v>
      </c>
      <c r="T338">
        <v>229</v>
      </c>
      <c r="U338">
        <v>125</v>
      </c>
      <c r="V338">
        <v>35</v>
      </c>
      <c r="W338">
        <v>30</v>
      </c>
      <c r="X338">
        <v>26</v>
      </c>
    </row>
    <row r="339" spans="4:24" x14ac:dyDescent="0.4">
      <c r="D339">
        <v>766</v>
      </c>
      <c r="E339">
        <v>764</v>
      </c>
      <c r="F339">
        <v>762</v>
      </c>
      <c r="G339">
        <v>740</v>
      </c>
      <c r="H339">
        <v>702</v>
      </c>
      <c r="I339">
        <v>653</v>
      </c>
      <c r="J339">
        <v>575</v>
      </c>
      <c r="R339">
        <v>252</v>
      </c>
      <c r="S339">
        <v>245</v>
      </c>
      <c r="T339">
        <v>228</v>
      </c>
      <c r="U339">
        <v>124</v>
      </c>
      <c r="V339">
        <v>36</v>
      </c>
      <c r="W339">
        <v>29</v>
      </c>
      <c r="X339">
        <v>25</v>
      </c>
    </row>
    <row r="340" spans="4:24" x14ac:dyDescent="0.4">
      <c r="D340">
        <v>769</v>
      </c>
      <c r="E340">
        <v>765</v>
      </c>
      <c r="F340">
        <v>762</v>
      </c>
      <c r="G340">
        <v>741</v>
      </c>
      <c r="H340">
        <v>705</v>
      </c>
      <c r="I340">
        <v>653</v>
      </c>
      <c r="J340">
        <v>579</v>
      </c>
      <c r="R340">
        <v>251</v>
      </c>
      <c r="S340">
        <v>246</v>
      </c>
      <c r="T340">
        <v>229</v>
      </c>
      <c r="U340">
        <v>125</v>
      </c>
      <c r="V340">
        <v>36</v>
      </c>
      <c r="W340">
        <v>31</v>
      </c>
      <c r="X340">
        <v>26</v>
      </c>
    </row>
    <row r="341" spans="4:24" x14ac:dyDescent="0.4">
      <c r="D341">
        <v>767</v>
      </c>
      <c r="E341">
        <v>765</v>
      </c>
      <c r="F341">
        <v>759</v>
      </c>
      <c r="G341">
        <v>739</v>
      </c>
      <c r="H341">
        <v>704</v>
      </c>
      <c r="I341">
        <v>652</v>
      </c>
      <c r="J341">
        <v>576</v>
      </c>
      <c r="R341">
        <v>251</v>
      </c>
      <c r="S341">
        <v>242</v>
      </c>
      <c r="T341">
        <v>226</v>
      </c>
      <c r="U341">
        <v>123</v>
      </c>
      <c r="V341">
        <v>36</v>
      </c>
      <c r="W341">
        <v>29</v>
      </c>
      <c r="X341">
        <v>24</v>
      </c>
    </row>
    <row r="342" spans="4:24" x14ac:dyDescent="0.4">
      <c r="D342">
        <v>767</v>
      </c>
      <c r="E342">
        <v>766</v>
      </c>
      <c r="F342">
        <v>761</v>
      </c>
      <c r="G342">
        <v>743</v>
      </c>
      <c r="H342">
        <v>707</v>
      </c>
      <c r="I342">
        <v>653</v>
      </c>
      <c r="J342">
        <v>578</v>
      </c>
      <c r="R342">
        <v>254</v>
      </c>
      <c r="S342">
        <v>245</v>
      </c>
      <c r="T342">
        <v>226</v>
      </c>
      <c r="U342">
        <v>123</v>
      </c>
      <c r="V342">
        <v>37</v>
      </c>
      <c r="W342">
        <v>30</v>
      </c>
      <c r="X342">
        <v>25</v>
      </c>
    </row>
    <row r="343" spans="4:24" x14ac:dyDescent="0.4">
      <c r="D343">
        <v>765</v>
      </c>
      <c r="E343">
        <v>765</v>
      </c>
      <c r="F343">
        <v>762</v>
      </c>
      <c r="G343">
        <v>739</v>
      </c>
      <c r="H343">
        <v>704</v>
      </c>
      <c r="I343">
        <v>653</v>
      </c>
      <c r="J343">
        <v>580</v>
      </c>
      <c r="R343">
        <v>254</v>
      </c>
      <c r="S343">
        <v>244</v>
      </c>
      <c r="T343">
        <v>227</v>
      </c>
      <c r="U343">
        <v>126</v>
      </c>
      <c r="V343">
        <v>31</v>
      </c>
      <c r="W343">
        <v>32</v>
      </c>
      <c r="X343">
        <v>26</v>
      </c>
    </row>
    <row r="344" spans="4:24" x14ac:dyDescent="0.4">
      <c r="D344">
        <v>766</v>
      </c>
      <c r="E344">
        <v>765</v>
      </c>
      <c r="F344">
        <v>757</v>
      </c>
      <c r="G344">
        <v>741</v>
      </c>
      <c r="H344">
        <v>705</v>
      </c>
      <c r="I344">
        <v>653</v>
      </c>
      <c r="J344">
        <v>578</v>
      </c>
      <c r="R344">
        <v>250</v>
      </c>
      <c r="S344">
        <v>244</v>
      </c>
      <c r="T344">
        <v>229</v>
      </c>
      <c r="U344">
        <v>125</v>
      </c>
      <c r="V344">
        <v>36</v>
      </c>
      <c r="W344">
        <v>32</v>
      </c>
      <c r="X344">
        <v>22</v>
      </c>
    </row>
    <row r="345" spans="4:24" x14ac:dyDescent="0.4">
      <c r="D345">
        <v>769</v>
      </c>
      <c r="E345">
        <v>762</v>
      </c>
      <c r="F345">
        <v>759</v>
      </c>
      <c r="G345">
        <v>743</v>
      </c>
      <c r="H345">
        <v>704</v>
      </c>
      <c r="I345">
        <v>653</v>
      </c>
      <c r="J345">
        <v>575</v>
      </c>
      <c r="R345">
        <v>252</v>
      </c>
      <c r="S345">
        <v>245</v>
      </c>
      <c r="T345">
        <v>228</v>
      </c>
      <c r="U345">
        <v>127</v>
      </c>
      <c r="V345">
        <v>35</v>
      </c>
      <c r="W345">
        <v>28</v>
      </c>
      <c r="X345">
        <v>28</v>
      </c>
    </row>
    <row r="346" spans="4:24" x14ac:dyDescent="0.4">
      <c r="D346">
        <v>767</v>
      </c>
      <c r="E346">
        <v>762</v>
      </c>
      <c r="F346">
        <v>761</v>
      </c>
      <c r="G346">
        <v>742</v>
      </c>
      <c r="H346">
        <v>708</v>
      </c>
      <c r="I346">
        <v>649</v>
      </c>
      <c r="J346">
        <v>578</v>
      </c>
      <c r="R346">
        <v>252</v>
      </c>
      <c r="S346">
        <v>242</v>
      </c>
      <c r="T346">
        <v>227</v>
      </c>
      <c r="U346">
        <v>126</v>
      </c>
      <c r="V346">
        <v>35</v>
      </c>
      <c r="W346">
        <v>29</v>
      </c>
      <c r="X346">
        <v>26</v>
      </c>
    </row>
    <row r="347" spans="4:24" x14ac:dyDescent="0.4">
      <c r="D347">
        <v>765</v>
      </c>
      <c r="E347">
        <v>767</v>
      </c>
      <c r="F347">
        <v>763</v>
      </c>
      <c r="G347">
        <v>739</v>
      </c>
      <c r="H347">
        <v>705</v>
      </c>
      <c r="I347">
        <v>652</v>
      </c>
      <c r="J347">
        <v>579</v>
      </c>
      <c r="R347">
        <v>250</v>
      </c>
      <c r="S347">
        <v>244</v>
      </c>
      <c r="T347">
        <v>225</v>
      </c>
      <c r="U347">
        <v>126</v>
      </c>
      <c r="V347">
        <v>35</v>
      </c>
      <c r="W347">
        <v>32</v>
      </c>
      <c r="X347">
        <v>25</v>
      </c>
    </row>
    <row r="348" spans="4:24" x14ac:dyDescent="0.4">
      <c r="D348">
        <v>766</v>
      </c>
      <c r="E348">
        <v>763</v>
      </c>
      <c r="F348">
        <v>760</v>
      </c>
      <c r="G348">
        <v>739</v>
      </c>
      <c r="H348">
        <v>706</v>
      </c>
      <c r="I348">
        <v>649</v>
      </c>
      <c r="J348">
        <v>578</v>
      </c>
      <c r="R348">
        <v>253</v>
      </c>
      <c r="S348">
        <v>244</v>
      </c>
      <c r="T348">
        <v>225</v>
      </c>
      <c r="U348">
        <v>126</v>
      </c>
      <c r="V348">
        <v>35</v>
      </c>
      <c r="W348">
        <v>30</v>
      </c>
      <c r="X348">
        <v>24</v>
      </c>
    </row>
    <row r="349" spans="4:24" x14ac:dyDescent="0.4">
      <c r="D349">
        <v>770</v>
      </c>
      <c r="E349">
        <v>766</v>
      </c>
      <c r="F349">
        <v>763</v>
      </c>
      <c r="G349">
        <v>740</v>
      </c>
      <c r="H349">
        <v>703</v>
      </c>
      <c r="I349">
        <v>651</v>
      </c>
      <c r="J349">
        <v>577</v>
      </c>
      <c r="R349">
        <v>254</v>
      </c>
      <c r="S349">
        <v>245</v>
      </c>
      <c r="T349">
        <v>228</v>
      </c>
      <c r="U349">
        <v>126</v>
      </c>
      <c r="V349">
        <v>35</v>
      </c>
      <c r="W349">
        <v>30</v>
      </c>
      <c r="X349">
        <v>26</v>
      </c>
    </row>
    <row r="350" spans="4:24" x14ac:dyDescent="0.4">
      <c r="D350">
        <v>763</v>
      </c>
      <c r="E350">
        <v>764</v>
      </c>
      <c r="F350">
        <v>762</v>
      </c>
      <c r="G350">
        <v>741</v>
      </c>
      <c r="H350">
        <v>703</v>
      </c>
      <c r="I350">
        <v>655</v>
      </c>
      <c r="J350">
        <v>579</v>
      </c>
      <c r="R350">
        <v>251</v>
      </c>
      <c r="S350">
        <v>243</v>
      </c>
      <c r="T350">
        <v>227</v>
      </c>
      <c r="U350">
        <v>130</v>
      </c>
      <c r="V350">
        <v>34</v>
      </c>
      <c r="W350">
        <v>29</v>
      </c>
      <c r="X350">
        <v>22</v>
      </c>
    </row>
    <row r="351" spans="4:24" x14ac:dyDescent="0.4">
      <c r="D351">
        <v>767</v>
      </c>
      <c r="E351">
        <v>768</v>
      </c>
      <c r="F351">
        <v>758</v>
      </c>
      <c r="G351">
        <v>743</v>
      </c>
      <c r="H351">
        <v>705</v>
      </c>
      <c r="I351">
        <v>653</v>
      </c>
      <c r="J351">
        <v>579</v>
      </c>
      <c r="R351">
        <v>252</v>
      </c>
      <c r="S351">
        <v>243</v>
      </c>
      <c r="T351">
        <v>228</v>
      </c>
      <c r="U351">
        <v>126</v>
      </c>
      <c r="V351">
        <v>35</v>
      </c>
      <c r="W351">
        <v>28</v>
      </c>
      <c r="X351">
        <v>22</v>
      </c>
    </row>
    <row r="352" spans="4:24" x14ac:dyDescent="0.4">
      <c r="D352">
        <v>763</v>
      </c>
      <c r="E352">
        <v>766</v>
      </c>
      <c r="F352">
        <v>760</v>
      </c>
      <c r="G352">
        <v>742</v>
      </c>
      <c r="H352">
        <v>703</v>
      </c>
      <c r="I352">
        <v>654</v>
      </c>
      <c r="J352">
        <v>579</v>
      </c>
      <c r="R352">
        <v>251</v>
      </c>
      <c r="S352">
        <v>245</v>
      </c>
      <c r="T352">
        <v>227</v>
      </c>
      <c r="U352">
        <v>127</v>
      </c>
      <c r="V352">
        <v>36</v>
      </c>
      <c r="W352">
        <v>29</v>
      </c>
      <c r="X352">
        <v>25</v>
      </c>
    </row>
    <row r="353" spans="4:24" x14ac:dyDescent="0.4">
      <c r="D353">
        <v>767</v>
      </c>
      <c r="E353">
        <v>767</v>
      </c>
      <c r="F353">
        <v>761</v>
      </c>
      <c r="G353">
        <v>743</v>
      </c>
      <c r="H353">
        <v>702</v>
      </c>
      <c r="I353">
        <v>655</v>
      </c>
      <c r="J353">
        <v>581</v>
      </c>
      <c r="R353">
        <v>253</v>
      </c>
      <c r="S353">
        <v>244</v>
      </c>
      <c r="T353">
        <v>227</v>
      </c>
      <c r="U353">
        <v>126</v>
      </c>
      <c r="V353">
        <v>35</v>
      </c>
      <c r="W353">
        <v>32</v>
      </c>
      <c r="X353">
        <v>26</v>
      </c>
    </row>
    <row r="354" spans="4:24" x14ac:dyDescent="0.4">
      <c r="D354">
        <v>766</v>
      </c>
      <c r="E354">
        <v>767</v>
      </c>
      <c r="F354">
        <v>761</v>
      </c>
      <c r="G354">
        <v>742</v>
      </c>
      <c r="H354">
        <v>705</v>
      </c>
      <c r="I354">
        <v>651</v>
      </c>
      <c r="J354">
        <v>576</v>
      </c>
      <c r="R354">
        <v>253</v>
      </c>
      <c r="S354">
        <v>242</v>
      </c>
      <c r="T354">
        <v>228</v>
      </c>
      <c r="U354">
        <v>125</v>
      </c>
      <c r="V354">
        <v>35</v>
      </c>
      <c r="W354">
        <v>30</v>
      </c>
      <c r="X354">
        <v>24</v>
      </c>
    </row>
    <row r="355" spans="4:24" x14ac:dyDescent="0.4">
      <c r="D355">
        <v>767</v>
      </c>
      <c r="E355">
        <v>766</v>
      </c>
      <c r="F355">
        <v>761</v>
      </c>
      <c r="G355">
        <v>739</v>
      </c>
      <c r="H355">
        <v>706</v>
      </c>
      <c r="I355">
        <v>651</v>
      </c>
      <c r="J355">
        <v>580</v>
      </c>
      <c r="R355">
        <v>254</v>
      </c>
      <c r="S355">
        <v>244</v>
      </c>
      <c r="T355">
        <v>225</v>
      </c>
      <c r="U355">
        <v>124</v>
      </c>
      <c r="V355">
        <v>36</v>
      </c>
      <c r="W355">
        <v>29</v>
      </c>
      <c r="X355">
        <v>25</v>
      </c>
    </row>
    <row r="356" spans="4:24" x14ac:dyDescent="0.4">
      <c r="D356">
        <v>767</v>
      </c>
      <c r="E356">
        <v>768</v>
      </c>
      <c r="F356">
        <v>762</v>
      </c>
      <c r="G356">
        <v>741</v>
      </c>
      <c r="H356">
        <v>703</v>
      </c>
      <c r="I356">
        <v>652</v>
      </c>
      <c r="J356">
        <v>579</v>
      </c>
      <c r="R356">
        <v>251</v>
      </c>
      <c r="S356">
        <v>244</v>
      </c>
      <c r="T356">
        <v>227</v>
      </c>
      <c r="U356">
        <v>126</v>
      </c>
      <c r="V356">
        <v>36</v>
      </c>
      <c r="W356">
        <v>30</v>
      </c>
      <c r="X356">
        <v>25</v>
      </c>
    </row>
    <row r="357" spans="4:24" x14ac:dyDescent="0.4">
      <c r="D357">
        <v>769</v>
      </c>
      <c r="E357">
        <v>766</v>
      </c>
      <c r="F357">
        <v>758</v>
      </c>
      <c r="G357">
        <v>742</v>
      </c>
      <c r="H357">
        <v>708</v>
      </c>
      <c r="I357">
        <v>652</v>
      </c>
      <c r="J357">
        <v>578</v>
      </c>
      <c r="R357">
        <v>252</v>
      </c>
      <c r="S357">
        <v>245</v>
      </c>
      <c r="T357">
        <v>227</v>
      </c>
      <c r="U357">
        <v>124</v>
      </c>
      <c r="V357">
        <v>35</v>
      </c>
      <c r="W357">
        <v>30</v>
      </c>
      <c r="X357">
        <v>24</v>
      </c>
    </row>
    <row r="358" spans="4:24" x14ac:dyDescent="0.4">
      <c r="D358">
        <v>767</v>
      </c>
      <c r="E358">
        <v>769</v>
      </c>
      <c r="F358">
        <v>764</v>
      </c>
      <c r="G358">
        <v>741</v>
      </c>
      <c r="H358">
        <v>705</v>
      </c>
      <c r="I358">
        <v>655</v>
      </c>
      <c r="J358">
        <v>578</v>
      </c>
      <c r="R358">
        <v>252</v>
      </c>
      <c r="S358">
        <v>245</v>
      </c>
      <c r="T358">
        <v>225</v>
      </c>
      <c r="U358">
        <v>122</v>
      </c>
      <c r="V358">
        <v>38</v>
      </c>
      <c r="W358">
        <v>27</v>
      </c>
      <c r="X358">
        <v>24</v>
      </c>
    </row>
    <row r="359" spans="4:24" x14ac:dyDescent="0.4">
      <c r="D359">
        <v>767</v>
      </c>
      <c r="E359">
        <v>766</v>
      </c>
      <c r="F359">
        <v>760</v>
      </c>
      <c r="G359">
        <v>739</v>
      </c>
      <c r="H359">
        <v>702</v>
      </c>
      <c r="I359">
        <v>652</v>
      </c>
      <c r="J359">
        <v>582</v>
      </c>
      <c r="R359">
        <v>251</v>
      </c>
      <c r="S359">
        <v>244</v>
      </c>
      <c r="T359">
        <v>228</v>
      </c>
      <c r="U359">
        <v>124</v>
      </c>
      <c r="V359">
        <v>33</v>
      </c>
      <c r="W359">
        <v>30</v>
      </c>
      <c r="X359">
        <v>25</v>
      </c>
    </row>
    <row r="360" spans="4:24" x14ac:dyDescent="0.4">
      <c r="D360">
        <v>766</v>
      </c>
      <c r="E360">
        <v>768</v>
      </c>
      <c r="F360">
        <v>760</v>
      </c>
      <c r="G360">
        <v>743</v>
      </c>
      <c r="H360">
        <v>705</v>
      </c>
      <c r="I360">
        <v>654</v>
      </c>
      <c r="J360">
        <v>576</v>
      </c>
      <c r="R360">
        <v>249</v>
      </c>
      <c r="S360">
        <v>243</v>
      </c>
      <c r="T360">
        <v>229</v>
      </c>
      <c r="U360">
        <v>124</v>
      </c>
      <c r="V360">
        <v>38</v>
      </c>
      <c r="W360">
        <v>32</v>
      </c>
      <c r="X360">
        <v>28</v>
      </c>
    </row>
    <row r="361" spans="4:24" x14ac:dyDescent="0.4">
      <c r="D361">
        <v>767</v>
      </c>
      <c r="E361">
        <v>764</v>
      </c>
      <c r="F361">
        <v>760</v>
      </c>
      <c r="G361">
        <v>741</v>
      </c>
      <c r="H361">
        <v>705</v>
      </c>
      <c r="I361">
        <v>652</v>
      </c>
      <c r="J361">
        <v>581</v>
      </c>
      <c r="R361">
        <v>251</v>
      </c>
      <c r="S361">
        <v>240</v>
      </c>
      <c r="T361">
        <v>227</v>
      </c>
      <c r="U361">
        <v>126</v>
      </c>
      <c r="V361">
        <v>35</v>
      </c>
      <c r="W361">
        <v>30</v>
      </c>
      <c r="X361">
        <v>26</v>
      </c>
    </row>
    <row r="362" spans="4:24" x14ac:dyDescent="0.4">
      <c r="D362">
        <v>766</v>
      </c>
      <c r="E362">
        <v>764</v>
      </c>
      <c r="F362">
        <v>760</v>
      </c>
      <c r="G362">
        <v>739</v>
      </c>
      <c r="H362">
        <v>706</v>
      </c>
      <c r="I362">
        <v>650</v>
      </c>
      <c r="J362">
        <v>578</v>
      </c>
      <c r="R362">
        <v>252</v>
      </c>
      <c r="S362">
        <v>243</v>
      </c>
      <c r="T362">
        <v>225</v>
      </c>
      <c r="U362">
        <v>123</v>
      </c>
      <c r="V362">
        <v>35</v>
      </c>
      <c r="W362">
        <v>27</v>
      </c>
      <c r="X362">
        <v>27</v>
      </c>
    </row>
    <row r="363" spans="4:24" x14ac:dyDescent="0.4">
      <c r="D363">
        <v>763</v>
      </c>
      <c r="E363">
        <v>766</v>
      </c>
      <c r="F363">
        <v>762</v>
      </c>
      <c r="G363">
        <v>742</v>
      </c>
      <c r="H363">
        <v>706</v>
      </c>
      <c r="I363">
        <v>653</v>
      </c>
      <c r="J363">
        <v>578</v>
      </c>
      <c r="R363">
        <v>253</v>
      </c>
      <c r="S363">
        <v>241</v>
      </c>
      <c r="T363">
        <v>226</v>
      </c>
      <c r="U363">
        <v>122</v>
      </c>
      <c r="V363">
        <v>36</v>
      </c>
      <c r="W363">
        <v>30</v>
      </c>
      <c r="X363">
        <v>23</v>
      </c>
    </row>
    <row r="364" spans="4:24" x14ac:dyDescent="0.4">
      <c r="D364">
        <v>768</v>
      </c>
      <c r="E364">
        <v>770</v>
      </c>
      <c r="F364">
        <v>763</v>
      </c>
      <c r="G364">
        <v>740</v>
      </c>
      <c r="H364">
        <v>702</v>
      </c>
      <c r="I364">
        <v>655</v>
      </c>
      <c r="J364">
        <v>578</v>
      </c>
      <c r="R364">
        <v>250</v>
      </c>
      <c r="S364">
        <v>243</v>
      </c>
      <c r="T364">
        <v>224</v>
      </c>
      <c r="U364">
        <v>122</v>
      </c>
      <c r="V364">
        <v>36</v>
      </c>
      <c r="W364">
        <v>32</v>
      </c>
      <c r="X364">
        <v>28</v>
      </c>
    </row>
    <row r="365" spans="4:24" x14ac:dyDescent="0.4">
      <c r="D365">
        <v>769</v>
      </c>
      <c r="E365">
        <v>767</v>
      </c>
      <c r="F365">
        <v>759</v>
      </c>
      <c r="G365">
        <v>739</v>
      </c>
      <c r="H365">
        <v>702</v>
      </c>
      <c r="I365">
        <v>651</v>
      </c>
      <c r="J365">
        <v>577</v>
      </c>
      <c r="R365">
        <v>251</v>
      </c>
      <c r="S365">
        <v>244</v>
      </c>
      <c r="T365">
        <v>226</v>
      </c>
      <c r="U365">
        <v>126</v>
      </c>
      <c r="V365">
        <v>31</v>
      </c>
      <c r="W365">
        <v>30</v>
      </c>
      <c r="X365">
        <v>28</v>
      </c>
    </row>
    <row r="366" spans="4:24" x14ac:dyDescent="0.4">
      <c r="D366">
        <v>768</v>
      </c>
      <c r="E366">
        <v>771</v>
      </c>
      <c r="F366">
        <v>761</v>
      </c>
      <c r="G366">
        <v>739</v>
      </c>
      <c r="H366">
        <v>704</v>
      </c>
      <c r="I366">
        <v>653</v>
      </c>
      <c r="J366">
        <v>579</v>
      </c>
      <c r="R366">
        <v>251</v>
      </c>
      <c r="S366">
        <v>246</v>
      </c>
      <c r="T366">
        <v>227</v>
      </c>
      <c r="U366">
        <v>126</v>
      </c>
      <c r="V366">
        <v>35</v>
      </c>
      <c r="W366">
        <v>30</v>
      </c>
      <c r="X366">
        <v>26</v>
      </c>
    </row>
    <row r="367" spans="4:24" x14ac:dyDescent="0.4">
      <c r="D367">
        <v>768</v>
      </c>
      <c r="E367">
        <v>769</v>
      </c>
      <c r="F367">
        <v>760</v>
      </c>
      <c r="G367">
        <v>742</v>
      </c>
      <c r="H367">
        <v>704</v>
      </c>
      <c r="I367">
        <v>651</v>
      </c>
      <c r="J367">
        <v>577</v>
      </c>
      <c r="R367">
        <v>251</v>
      </c>
      <c r="S367">
        <v>245</v>
      </c>
      <c r="T367">
        <v>225</v>
      </c>
      <c r="U367">
        <v>122</v>
      </c>
      <c r="V367">
        <v>36</v>
      </c>
      <c r="W367">
        <v>30</v>
      </c>
      <c r="X367">
        <v>28</v>
      </c>
    </row>
    <row r="368" spans="4:24" x14ac:dyDescent="0.4">
      <c r="D368">
        <v>769</v>
      </c>
      <c r="E368">
        <v>766</v>
      </c>
      <c r="F368">
        <v>760</v>
      </c>
      <c r="G368">
        <v>743</v>
      </c>
      <c r="H368">
        <v>704</v>
      </c>
      <c r="I368">
        <v>653</v>
      </c>
      <c r="J368">
        <v>579</v>
      </c>
      <c r="R368">
        <v>255</v>
      </c>
      <c r="S368">
        <v>246</v>
      </c>
      <c r="T368">
        <v>225</v>
      </c>
      <c r="U368">
        <v>122</v>
      </c>
      <c r="V368">
        <v>32</v>
      </c>
      <c r="W368">
        <v>30</v>
      </c>
      <c r="X368">
        <v>26</v>
      </c>
    </row>
    <row r="369" spans="4:24" x14ac:dyDescent="0.4">
      <c r="D369">
        <v>767</v>
      </c>
      <c r="E369">
        <v>766</v>
      </c>
      <c r="F369">
        <v>760</v>
      </c>
      <c r="G369">
        <v>741</v>
      </c>
      <c r="H369">
        <v>703</v>
      </c>
      <c r="I369">
        <v>651</v>
      </c>
      <c r="J369">
        <v>581</v>
      </c>
      <c r="R369">
        <v>252</v>
      </c>
      <c r="S369">
        <v>243</v>
      </c>
      <c r="T369">
        <v>228</v>
      </c>
      <c r="U369">
        <v>123</v>
      </c>
      <c r="V369">
        <v>32</v>
      </c>
      <c r="W369">
        <v>29</v>
      </c>
      <c r="X369">
        <v>26</v>
      </c>
    </row>
    <row r="370" spans="4:24" x14ac:dyDescent="0.4">
      <c r="D370">
        <v>765</v>
      </c>
      <c r="E370">
        <v>764</v>
      </c>
      <c r="F370">
        <v>760</v>
      </c>
      <c r="G370">
        <v>743</v>
      </c>
      <c r="H370">
        <v>704</v>
      </c>
      <c r="I370">
        <v>655</v>
      </c>
      <c r="J370">
        <v>579</v>
      </c>
      <c r="R370">
        <v>252</v>
      </c>
      <c r="S370">
        <v>244</v>
      </c>
      <c r="T370">
        <v>228</v>
      </c>
      <c r="U370">
        <v>125</v>
      </c>
      <c r="V370">
        <v>38</v>
      </c>
      <c r="W370">
        <v>30</v>
      </c>
      <c r="X370">
        <v>27</v>
      </c>
    </row>
    <row r="371" spans="4:24" x14ac:dyDescent="0.4">
      <c r="D371">
        <v>764</v>
      </c>
      <c r="E371">
        <v>765</v>
      </c>
      <c r="F371">
        <v>761</v>
      </c>
      <c r="G371">
        <v>741</v>
      </c>
      <c r="H371">
        <v>703</v>
      </c>
      <c r="I371">
        <v>652</v>
      </c>
      <c r="J371">
        <v>581</v>
      </c>
      <c r="R371">
        <v>251</v>
      </c>
      <c r="S371">
        <v>245</v>
      </c>
      <c r="T371">
        <v>226</v>
      </c>
      <c r="U371">
        <v>120</v>
      </c>
      <c r="V371">
        <v>33</v>
      </c>
      <c r="W371">
        <v>30</v>
      </c>
      <c r="X371">
        <v>27</v>
      </c>
    </row>
    <row r="372" spans="4:24" x14ac:dyDescent="0.4">
      <c r="D372">
        <v>766</v>
      </c>
      <c r="E372">
        <v>765</v>
      </c>
      <c r="F372">
        <v>761</v>
      </c>
      <c r="G372">
        <v>742</v>
      </c>
      <c r="H372">
        <v>705</v>
      </c>
      <c r="I372">
        <v>652</v>
      </c>
      <c r="J372">
        <v>579</v>
      </c>
      <c r="R372">
        <v>252</v>
      </c>
      <c r="S372">
        <v>245</v>
      </c>
      <c r="T372">
        <v>227</v>
      </c>
      <c r="U372">
        <v>124</v>
      </c>
      <c r="V372">
        <v>32</v>
      </c>
      <c r="W372">
        <v>28</v>
      </c>
      <c r="X372">
        <v>22</v>
      </c>
    </row>
    <row r="373" spans="4:24" x14ac:dyDescent="0.4">
      <c r="D373">
        <v>767</v>
      </c>
      <c r="E373">
        <v>766</v>
      </c>
      <c r="F373">
        <v>759</v>
      </c>
      <c r="G373">
        <v>743</v>
      </c>
      <c r="H373">
        <v>703</v>
      </c>
      <c r="I373">
        <v>652</v>
      </c>
      <c r="J373">
        <v>580</v>
      </c>
      <c r="R373">
        <v>252</v>
      </c>
      <c r="S373">
        <v>244</v>
      </c>
      <c r="T373">
        <v>226</v>
      </c>
      <c r="U373">
        <v>125</v>
      </c>
      <c r="V373">
        <v>35</v>
      </c>
      <c r="W373">
        <v>28</v>
      </c>
      <c r="X373">
        <v>26</v>
      </c>
    </row>
    <row r="374" spans="4:24" x14ac:dyDescent="0.4">
      <c r="D374">
        <v>767</v>
      </c>
      <c r="E374">
        <v>768</v>
      </c>
      <c r="F374">
        <v>760</v>
      </c>
      <c r="G374">
        <v>741</v>
      </c>
      <c r="H374">
        <v>708</v>
      </c>
      <c r="I374">
        <v>652</v>
      </c>
      <c r="J374">
        <v>580</v>
      </c>
      <c r="R374">
        <v>252</v>
      </c>
      <c r="S374">
        <v>245</v>
      </c>
      <c r="T374">
        <v>227</v>
      </c>
      <c r="U374">
        <v>124</v>
      </c>
      <c r="V374">
        <v>36</v>
      </c>
      <c r="W374">
        <v>24</v>
      </c>
      <c r="X374">
        <v>27</v>
      </c>
    </row>
    <row r="375" spans="4:24" x14ac:dyDescent="0.4">
      <c r="D375">
        <v>770</v>
      </c>
      <c r="E375">
        <v>769</v>
      </c>
      <c r="F375">
        <v>760</v>
      </c>
      <c r="G375">
        <v>738</v>
      </c>
      <c r="H375">
        <v>704</v>
      </c>
      <c r="I375">
        <v>652</v>
      </c>
      <c r="J375">
        <v>575</v>
      </c>
      <c r="R375">
        <v>250</v>
      </c>
      <c r="S375">
        <v>243</v>
      </c>
      <c r="T375">
        <v>228</v>
      </c>
      <c r="U375">
        <v>127</v>
      </c>
      <c r="V375">
        <v>38</v>
      </c>
      <c r="W375">
        <v>29</v>
      </c>
      <c r="X375">
        <v>28</v>
      </c>
    </row>
    <row r="376" spans="4:24" x14ac:dyDescent="0.4">
      <c r="D376">
        <v>766</v>
      </c>
      <c r="E376">
        <v>767</v>
      </c>
      <c r="F376">
        <v>760</v>
      </c>
      <c r="G376">
        <v>745</v>
      </c>
      <c r="H376">
        <v>707</v>
      </c>
      <c r="I376">
        <v>652</v>
      </c>
      <c r="J376">
        <v>579</v>
      </c>
      <c r="R376">
        <v>249</v>
      </c>
      <c r="S376">
        <v>246</v>
      </c>
      <c r="T376">
        <v>227</v>
      </c>
      <c r="U376">
        <v>124</v>
      </c>
      <c r="V376">
        <v>37</v>
      </c>
      <c r="W376">
        <v>29</v>
      </c>
      <c r="X376">
        <v>26</v>
      </c>
    </row>
    <row r="377" spans="4:24" x14ac:dyDescent="0.4">
      <c r="D377">
        <v>766</v>
      </c>
      <c r="E377">
        <v>767</v>
      </c>
      <c r="F377">
        <v>758</v>
      </c>
      <c r="G377">
        <v>742</v>
      </c>
      <c r="H377">
        <v>703</v>
      </c>
      <c r="I377">
        <v>652</v>
      </c>
      <c r="J377">
        <v>577</v>
      </c>
      <c r="R377">
        <v>254</v>
      </c>
      <c r="S377">
        <v>241</v>
      </c>
      <c r="T377">
        <v>227</v>
      </c>
      <c r="U377">
        <v>122</v>
      </c>
      <c r="V377">
        <v>35</v>
      </c>
      <c r="W377">
        <v>29</v>
      </c>
      <c r="X377">
        <v>27</v>
      </c>
    </row>
    <row r="378" spans="4:24" x14ac:dyDescent="0.4">
      <c r="D378">
        <v>765</v>
      </c>
      <c r="E378">
        <v>763</v>
      </c>
      <c r="F378">
        <v>759</v>
      </c>
      <c r="G378">
        <v>742</v>
      </c>
      <c r="H378">
        <v>706</v>
      </c>
      <c r="I378">
        <v>652</v>
      </c>
      <c r="J378">
        <v>578</v>
      </c>
      <c r="R378">
        <v>251</v>
      </c>
      <c r="S378">
        <v>243</v>
      </c>
      <c r="T378">
        <v>228</v>
      </c>
      <c r="U378">
        <v>126</v>
      </c>
      <c r="V378">
        <v>32</v>
      </c>
      <c r="W378">
        <v>30</v>
      </c>
      <c r="X378">
        <v>25</v>
      </c>
    </row>
    <row r="379" spans="4:24" x14ac:dyDescent="0.4">
      <c r="D379">
        <v>769</v>
      </c>
      <c r="E379">
        <v>763</v>
      </c>
      <c r="F379">
        <v>761</v>
      </c>
      <c r="G379">
        <v>739</v>
      </c>
      <c r="H379">
        <v>703</v>
      </c>
      <c r="I379">
        <v>652</v>
      </c>
      <c r="J379">
        <v>581</v>
      </c>
      <c r="R379">
        <v>252</v>
      </c>
      <c r="S379">
        <v>244</v>
      </c>
      <c r="T379">
        <v>226</v>
      </c>
      <c r="U379">
        <v>126</v>
      </c>
      <c r="V379">
        <v>35</v>
      </c>
      <c r="W379">
        <v>30</v>
      </c>
      <c r="X379">
        <v>24</v>
      </c>
    </row>
    <row r="380" spans="4:24" x14ac:dyDescent="0.4">
      <c r="D380">
        <v>765</v>
      </c>
      <c r="E380">
        <v>765</v>
      </c>
      <c r="F380">
        <v>762</v>
      </c>
      <c r="G380">
        <v>738</v>
      </c>
      <c r="H380">
        <v>705</v>
      </c>
      <c r="I380">
        <v>652</v>
      </c>
      <c r="J380">
        <v>579</v>
      </c>
      <c r="R380">
        <v>255</v>
      </c>
      <c r="S380">
        <v>246</v>
      </c>
      <c r="T380">
        <v>227</v>
      </c>
      <c r="U380">
        <v>127</v>
      </c>
      <c r="V380">
        <v>35</v>
      </c>
      <c r="W380">
        <v>32</v>
      </c>
      <c r="X380">
        <v>28</v>
      </c>
    </row>
    <row r="381" spans="4:24" x14ac:dyDescent="0.4">
      <c r="D381">
        <v>766</v>
      </c>
      <c r="E381">
        <v>763</v>
      </c>
      <c r="F381">
        <v>762</v>
      </c>
      <c r="G381">
        <v>738</v>
      </c>
      <c r="H381">
        <v>705</v>
      </c>
      <c r="I381">
        <v>649</v>
      </c>
      <c r="J381">
        <v>579</v>
      </c>
      <c r="R381">
        <v>252</v>
      </c>
      <c r="S381">
        <v>243</v>
      </c>
      <c r="T381">
        <v>227</v>
      </c>
      <c r="U381">
        <v>126</v>
      </c>
      <c r="V381">
        <v>36</v>
      </c>
      <c r="W381">
        <v>29</v>
      </c>
      <c r="X381">
        <v>27</v>
      </c>
    </row>
    <row r="382" spans="4:24" x14ac:dyDescent="0.4">
      <c r="D382">
        <v>768</v>
      </c>
      <c r="E382">
        <v>763</v>
      </c>
      <c r="F382">
        <v>760</v>
      </c>
      <c r="G382">
        <v>742</v>
      </c>
      <c r="H382">
        <v>705</v>
      </c>
      <c r="I382">
        <v>650</v>
      </c>
      <c r="J382">
        <v>579</v>
      </c>
      <c r="R382">
        <v>253</v>
      </c>
      <c r="S382">
        <v>243</v>
      </c>
      <c r="T382">
        <v>228</v>
      </c>
      <c r="U382">
        <v>128</v>
      </c>
      <c r="V382">
        <v>36</v>
      </c>
      <c r="W382">
        <v>25</v>
      </c>
      <c r="X382">
        <v>28</v>
      </c>
    </row>
    <row r="383" spans="4:24" x14ac:dyDescent="0.4">
      <c r="D383">
        <v>770</v>
      </c>
      <c r="E383">
        <v>764</v>
      </c>
      <c r="F383">
        <v>760</v>
      </c>
      <c r="G383">
        <v>741</v>
      </c>
      <c r="H383">
        <v>702</v>
      </c>
      <c r="I383">
        <v>652</v>
      </c>
      <c r="J383">
        <v>579</v>
      </c>
      <c r="R383">
        <v>251</v>
      </c>
      <c r="S383">
        <v>243</v>
      </c>
      <c r="T383">
        <v>226</v>
      </c>
      <c r="U383">
        <v>126</v>
      </c>
      <c r="V383">
        <v>35</v>
      </c>
      <c r="W383">
        <v>32</v>
      </c>
      <c r="X383">
        <v>28</v>
      </c>
    </row>
    <row r="384" spans="4:24" x14ac:dyDescent="0.4">
      <c r="D384">
        <v>766</v>
      </c>
      <c r="E384">
        <v>764</v>
      </c>
      <c r="F384">
        <v>761</v>
      </c>
      <c r="G384">
        <v>742</v>
      </c>
      <c r="H384">
        <v>701</v>
      </c>
      <c r="I384">
        <v>655</v>
      </c>
      <c r="J384">
        <v>581</v>
      </c>
      <c r="R384">
        <v>252</v>
      </c>
      <c r="S384">
        <v>245</v>
      </c>
      <c r="T384">
        <v>228</v>
      </c>
      <c r="U384">
        <v>126</v>
      </c>
      <c r="V384">
        <v>35</v>
      </c>
      <c r="W384">
        <v>32</v>
      </c>
      <c r="X384">
        <v>24</v>
      </c>
    </row>
    <row r="385" spans="4:24" x14ac:dyDescent="0.4">
      <c r="D385">
        <v>769</v>
      </c>
      <c r="E385">
        <v>764</v>
      </c>
      <c r="F385">
        <v>760</v>
      </c>
      <c r="G385">
        <v>743</v>
      </c>
      <c r="H385">
        <v>704</v>
      </c>
      <c r="I385">
        <v>654</v>
      </c>
      <c r="J385">
        <v>581</v>
      </c>
      <c r="R385">
        <v>251</v>
      </c>
      <c r="S385">
        <v>245</v>
      </c>
      <c r="T385">
        <v>225</v>
      </c>
      <c r="U385">
        <v>125</v>
      </c>
      <c r="V385">
        <v>36</v>
      </c>
      <c r="W385">
        <v>30</v>
      </c>
      <c r="X385">
        <v>25</v>
      </c>
    </row>
    <row r="386" spans="4:24" x14ac:dyDescent="0.4">
      <c r="D386">
        <v>764</v>
      </c>
      <c r="E386">
        <v>763</v>
      </c>
      <c r="F386">
        <v>761</v>
      </c>
      <c r="G386">
        <v>742</v>
      </c>
      <c r="H386">
        <v>703</v>
      </c>
      <c r="I386">
        <v>651</v>
      </c>
      <c r="J386">
        <v>579</v>
      </c>
      <c r="R386">
        <v>251</v>
      </c>
      <c r="S386">
        <v>242</v>
      </c>
      <c r="T386">
        <v>225</v>
      </c>
      <c r="U386">
        <v>122</v>
      </c>
      <c r="V386">
        <v>36</v>
      </c>
      <c r="W386">
        <v>28</v>
      </c>
      <c r="X386">
        <v>25</v>
      </c>
    </row>
    <row r="387" spans="4:24" x14ac:dyDescent="0.4">
      <c r="D387">
        <v>766</v>
      </c>
      <c r="E387">
        <v>765</v>
      </c>
      <c r="F387">
        <v>761</v>
      </c>
      <c r="G387">
        <v>741</v>
      </c>
      <c r="H387">
        <v>707</v>
      </c>
      <c r="I387">
        <v>652</v>
      </c>
      <c r="J387">
        <v>578</v>
      </c>
      <c r="R387">
        <v>254</v>
      </c>
      <c r="S387">
        <v>246</v>
      </c>
      <c r="T387">
        <v>227</v>
      </c>
      <c r="U387">
        <v>124</v>
      </c>
      <c r="V387">
        <v>36</v>
      </c>
      <c r="W387">
        <v>31</v>
      </c>
      <c r="X387">
        <v>25</v>
      </c>
    </row>
    <row r="388" spans="4:24" x14ac:dyDescent="0.4">
      <c r="D388">
        <v>771</v>
      </c>
      <c r="E388">
        <v>764</v>
      </c>
      <c r="F388">
        <v>763</v>
      </c>
      <c r="G388">
        <v>738</v>
      </c>
      <c r="H388">
        <v>705</v>
      </c>
      <c r="I388">
        <v>652</v>
      </c>
      <c r="J388">
        <v>580</v>
      </c>
      <c r="R388">
        <v>249</v>
      </c>
      <c r="S388">
        <v>243</v>
      </c>
      <c r="T388">
        <v>227</v>
      </c>
      <c r="U388">
        <v>125</v>
      </c>
      <c r="V388">
        <v>37</v>
      </c>
      <c r="W388">
        <v>32</v>
      </c>
      <c r="X388">
        <v>28</v>
      </c>
    </row>
    <row r="389" spans="4:24" x14ac:dyDescent="0.4">
      <c r="D389">
        <v>769</v>
      </c>
      <c r="E389">
        <v>764</v>
      </c>
      <c r="F389">
        <v>761</v>
      </c>
      <c r="G389">
        <v>741</v>
      </c>
      <c r="H389">
        <v>705</v>
      </c>
      <c r="I389">
        <v>652</v>
      </c>
      <c r="J389">
        <v>581</v>
      </c>
      <c r="R389">
        <v>251</v>
      </c>
      <c r="S389">
        <v>245</v>
      </c>
      <c r="T389">
        <v>228</v>
      </c>
      <c r="U389">
        <v>123</v>
      </c>
      <c r="V389">
        <v>36</v>
      </c>
      <c r="W389">
        <v>29</v>
      </c>
      <c r="X389">
        <v>26</v>
      </c>
    </row>
    <row r="390" spans="4:24" x14ac:dyDescent="0.4">
      <c r="D390">
        <v>766</v>
      </c>
      <c r="E390">
        <v>763</v>
      </c>
      <c r="F390">
        <v>761</v>
      </c>
      <c r="G390">
        <v>739</v>
      </c>
      <c r="H390">
        <v>703</v>
      </c>
      <c r="I390">
        <v>653</v>
      </c>
      <c r="J390">
        <v>582</v>
      </c>
      <c r="R390">
        <v>252</v>
      </c>
      <c r="S390">
        <v>245</v>
      </c>
      <c r="T390">
        <v>224</v>
      </c>
      <c r="U390">
        <v>123</v>
      </c>
      <c r="V390">
        <v>37</v>
      </c>
      <c r="W390">
        <v>26</v>
      </c>
      <c r="X390">
        <v>26</v>
      </c>
    </row>
    <row r="391" spans="4:24" x14ac:dyDescent="0.4">
      <c r="D391">
        <v>768</v>
      </c>
      <c r="E391">
        <v>766</v>
      </c>
      <c r="F391">
        <v>759</v>
      </c>
      <c r="G391">
        <v>742</v>
      </c>
      <c r="H391">
        <v>706</v>
      </c>
      <c r="I391">
        <v>650</v>
      </c>
      <c r="J391">
        <v>580</v>
      </c>
      <c r="R391">
        <v>249</v>
      </c>
      <c r="S391">
        <v>243</v>
      </c>
      <c r="T391">
        <v>225</v>
      </c>
      <c r="U391">
        <v>124</v>
      </c>
      <c r="V391">
        <v>35</v>
      </c>
      <c r="W391">
        <v>30</v>
      </c>
      <c r="X391">
        <v>26</v>
      </c>
    </row>
    <row r="392" spans="4:24" x14ac:dyDescent="0.4">
      <c r="D392">
        <v>766</v>
      </c>
      <c r="E392">
        <v>763</v>
      </c>
      <c r="F392">
        <v>759</v>
      </c>
      <c r="G392">
        <v>742</v>
      </c>
      <c r="H392">
        <v>706</v>
      </c>
      <c r="I392">
        <v>652</v>
      </c>
      <c r="J392">
        <v>578</v>
      </c>
      <c r="R392">
        <v>254</v>
      </c>
      <c r="S392">
        <v>244</v>
      </c>
      <c r="T392">
        <v>228</v>
      </c>
      <c r="U392">
        <v>122</v>
      </c>
      <c r="V392">
        <v>36</v>
      </c>
      <c r="W392">
        <v>27</v>
      </c>
      <c r="X392">
        <v>25</v>
      </c>
    </row>
    <row r="393" spans="4:24" x14ac:dyDescent="0.4">
      <c r="D393">
        <v>768</v>
      </c>
      <c r="E393">
        <v>765</v>
      </c>
      <c r="F393">
        <v>761</v>
      </c>
      <c r="G393">
        <v>743</v>
      </c>
      <c r="H393">
        <v>703</v>
      </c>
      <c r="I393">
        <v>653</v>
      </c>
      <c r="J393">
        <v>578</v>
      </c>
      <c r="R393">
        <v>251</v>
      </c>
      <c r="S393">
        <v>240</v>
      </c>
      <c r="T393">
        <v>227</v>
      </c>
      <c r="U393">
        <v>126</v>
      </c>
      <c r="V393">
        <v>35</v>
      </c>
      <c r="W393">
        <v>30</v>
      </c>
      <c r="X393">
        <v>26</v>
      </c>
    </row>
    <row r="394" spans="4:24" x14ac:dyDescent="0.4">
      <c r="D394">
        <v>767</v>
      </c>
      <c r="E394">
        <v>766</v>
      </c>
      <c r="F394">
        <v>759</v>
      </c>
      <c r="G394">
        <v>742</v>
      </c>
      <c r="H394">
        <v>703</v>
      </c>
      <c r="I394">
        <v>654</v>
      </c>
      <c r="J394">
        <v>579</v>
      </c>
      <c r="R394">
        <v>251</v>
      </c>
      <c r="S394">
        <v>246</v>
      </c>
      <c r="T394">
        <v>224</v>
      </c>
      <c r="U394">
        <v>126</v>
      </c>
      <c r="V394">
        <v>35</v>
      </c>
      <c r="W394">
        <v>30</v>
      </c>
      <c r="X394">
        <v>26</v>
      </c>
    </row>
    <row r="395" spans="4:24" x14ac:dyDescent="0.4">
      <c r="D395">
        <v>770</v>
      </c>
      <c r="E395">
        <v>762</v>
      </c>
      <c r="F395">
        <v>762</v>
      </c>
      <c r="G395">
        <v>742</v>
      </c>
      <c r="H395">
        <v>701</v>
      </c>
      <c r="I395">
        <v>653</v>
      </c>
      <c r="J395">
        <v>580</v>
      </c>
      <c r="R395">
        <v>253</v>
      </c>
      <c r="S395">
        <v>244</v>
      </c>
      <c r="T395">
        <v>226</v>
      </c>
      <c r="U395">
        <v>121</v>
      </c>
      <c r="V395">
        <v>35</v>
      </c>
      <c r="W395">
        <v>30</v>
      </c>
      <c r="X395">
        <v>26</v>
      </c>
    </row>
    <row r="396" spans="4:24" x14ac:dyDescent="0.4">
      <c r="D396">
        <v>766</v>
      </c>
      <c r="E396">
        <v>770</v>
      </c>
      <c r="F396">
        <v>763</v>
      </c>
      <c r="G396">
        <v>741</v>
      </c>
      <c r="H396">
        <v>705</v>
      </c>
      <c r="I396">
        <v>652</v>
      </c>
      <c r="J396">
        <v>580</v>
      </c>
      <c r="R396">
        <v>254</v>
      </c>
      <c r="S396">
        <v>245</v>
      </c>
      <c r="T396">
        <v>228</v>
      </c>
      <c r="U396">
        <v>125</v>
      </c>
      <c r="V396">
        <v>36</v>
      </c>
      <c r="W396">
        <v>30</v>
      </c>
      <c r="X396">
        <v>28</v>
      </c>
    </row>
    <row r="397" spans="4:24" x14ac:dyDescent="0.4">
      <c r="D397">
        <v>767</v>
      </c>
      <c r="E397">
        <v>767</v>
      </c>
      <c r="F397">
        <v>762</v>
      </c>
      <c r="G397">
        <v>742</v>
      </c>
      <c r="H397">
        <v>705</v>
      </c>
      <c r="I397">
        <v>653</v>
      </c>
      <c r="J397">
        <v>577</v>
      </c>
      <c r="R397">
        <v>251</v>
      </c>
      <c r="S397">
        <v>244</v>
      </c>
      <c r="T397">
        <v>228</v>
      </c>
      <c r="U397">
        <v>128</v>
      </c>
      <c r="V397">
        <v>36</v>
      </c>
      <c r="W397">
        <v>30</v>
      </c>
      <c r="X397">
        <v>25</v>
      </c>
    </row>
    <row r="398" spans="4:24" x14ac:dyDescent="0.4">
      <c r="D398">
        <v>769</v>
      </c>
      <c r="E398">
        <v>767</v>
      </c>
      <c r="F398">
        <v>760</v>
      </c>
      <c r="G398">
        <v>741</v>
      </c>
      <c r="H398">
        <v>704</v>
      </c>
      <c r="I398">
        <v>654</v>
      </c>
      <c r="J398">
        <v>578</v>
      </c>
      <c r="R398">
        <v>248</v>
      </c>
      <c r="S398">
        <v>243</v>
      </c>
      <c r="T398">
        <v>227</v>
      </c>
      <c r="U398">
        <v>126</v>
      </c>
      <c r="V398">
        <v>36</v>
      </c>
      <c r="W398">
        <v>28</v>
      </c>
      <c r="X398">
        <v>27</v>
      </c>
    </row>
    <row r="399" spans="4:24" x14ac:dyDescent="0.4">
      <c r="D399">
        <v>770</v>
      </c>
      <c r="E399">
        <v>767</v>
      </c>
      <c r="F399">
        <v>758</v>
      </c>
      <c r="G399">
        <v>743</v>
      </c>
      <c r="H399">
        <v>704</v>
      </c>
      <c r="I399">
        <v>652</v>
      </c>
      <c r="J399">
        <v>578</v>
      </c>
      <c r="R399">
        <v>252</v>
      </c>
      <c r="S399">
        <v>244</v>
      </c>
      <c r="T399">
        <v>225</v>
      </c>
      <c r="U399">
        <v>125</v>
      </c>
      <c r="V399">
        <v>36</v>
      </c>
      <c r="W399">
        <v>28</v>
      </c>
      <c r="X399">
        <v>28</v>
      </c>
    </row>
    <row r="400" spans="4:24" x14ac:dyDescent="0.4">
      <c r="D400">
        <v>770</v>
      </c>
      <c r="E400">
        <v>765</v>
      </c>
      <c r="F400">
        <v>760</v>
      </c>
      <c r="G400">
        <v>743</v>
      </c>
      <c r="H400">
        <v>706</v>
      </c>
      <c r="I400">
        <v>653</v>
      </c>
      <c r="J400">
        <v>578</v>
      </c>
      <c r="R400">
        <v>250</v>
      </c>
      <c r="S400">
        <v>244</v>
      </c>
      <c r="T400">
        <v>225</v>
      </c>
      <c r="U400">
        <v>125</v>
      </c>
      <c r="V400">
        <v>36</v>
      </c>
      <c r="W400">
        <v>30</v>
      </c>
      <c r="X400">
        <v>21</v>
      </c>
    </row>
    <row r="401" spans="4:24" x14ac:dyDescent="0.4">
      <c r="D401">
        <v>769</v>
      </c>
      <c r="E401">
        <v>763</v>
      </c>
      <c r="F401">
        <v>759</v>
      </c>
      <c r="G401">
        <v>741</v>
      </c>
      <c r="H401">
        <v>705</v>
      </c>
      <c r="I401">
        <v>653</v>
      </c>
      <c r="J401">
        <v>582</v>
      </c>
      <c r="R401">
        <v>252</v>
      </c>
      <c r="S401">
        <v>243</v>
      </c>
      <c r="T401">
        <v>225</v>
      </c>
      <c r="U401">
        <v>122</v>
      </c>
      <c r="V401">
        <v>38</v>
      </c>
      <c r="W401">
        <v>31</v>
      </c>
      <c r="X401">
        <v>24</v>
      </c>
    </row>
    <row r="402" spans="4:24" x14ac:dyDescent="0.4">
      <c r="D402">
        <v>763</v>
      </c>
      <c r="E402">
        <v>766</v>
      </c>
      <c r="F402">
        <v>759</v>
      </c>
      <c r="G402">
        <v>742</v>
      </c>
      <c r="H402">
        <v>708</v>
      </c>
      <c r="I402">
        <v>653</v>
      </c>
      <c r="J402">
        <v>581</v>
      </c>
      <c r="R402">
        <v>252</v>
      </c>
      <c r="S402">
        <v>242</v>
      </c>
      <c r="T402">
        <v>227</v>
      </c>
      <c r="U402">
        <v>125</v>
      </c>
      <c r="V402">
        <v>37</v>
      </c>
      <c r="W402">
        <v>32</v>
      </c>
      <c r="X402">
        <v>28</v>
      </c>
    </row>
    <row r="403" spans="4:24" x14ac:dyDescent="0.4">
      <c r="D403">
        <v>767</v>
      </c>
      <c r="E403">
        <v>765</v>
      </c>
      <c r="F403">
        <v>759</v>
      </c>
      <c r="G403">
        <v>738</v>
      </c>
      <c r="H403">
        <v>703</v>
      </c>
      <c r="I403">
        <v>653</v>
      </c>
      <c r="J403">
        <v>579</v>
      </c>
      <c r="R403">
        <v>253</v>
      </c>
      <c r="S403">
        <v>247</v>
      </c>
      <c r="T403">
        <v>228</v>
      </c>
      <c r="U403">
        <v>124</v>
      </c>
      <c r="V403">
        <v>35</v>
      </c>
      <c r="W403">
        <v>29</v>
      </c>
      <c r="X403">
        <v>25</v>
      </c>
    </row>
    <row r="404" spans="4:24" x14ac:dyDescent="0.4">
      <c r="D404">
        <v>769</v>
      </c>
      <c r="E404">
        <v>770</v>
      </c>
      <c r="F404">
        <v>761</v>
      </c>
      <c r="G404">
        <v>738</v>
      </c>
      <c r="H404">
        <v>706</v>
      </c>
      <c r="I404">
        <v>654</v>
      </c>
      <c r="J404">
        <v>581</v>
      </c>
      <c r="R404">
        <v>251</v>
      </c>
      <c r="S404">
        <v>242</v>
      </c>
      <c r="T404">
        <v>224</v>
      </c>
      <c r="U404">
        <v>125</v>
      </c>
      <c r="V404">
        <v>32</v>
      </c>
      <c r="W404">
        <v>29</v>
      </c>
      <c r="X404">
        <v>24</v>
      </c>
    </row>
    <row r="405" spans="4:24" x14ac:dyDescent="0.4">
      <c r="D405">
        <v>768</v>
      </c>
      <c r="E405">
        <v>766</v>
      </c>
      <c r="F405">
        <v>761</v>
      </c>
      <c r="G405">
        <v>740</v>
      </c>
      <c r="H405">
        <v>704</v>
      </c>
      <c r="I405">
        <v>652</v>
      </c>
      <c r="J405">
        <v>579</v>
      </c>
      <c r="R405">
        <v>249</v>
      </c>
      <c r="S405">
        <v>246</v>
      </c>
      <c r="T405">
        <v>224</v>
      </c>
      <c r="U405">
        <v>124</v>
      </c>
      <c r="V405">
        <v>35</v>
      </c>
      <c r="W405">
        <v>28</v>
      </c>
      <c r="X405">
        <v>26</v>
      </c>
    </row>
    <row r="406" spans="4:24" x14ac:dyDescent="0.4">
      <c r="D406">
        <v>772</v>
      </c>
      <c r="E406">
        <v>765</v>
      </c>
      <c r="F406">
        <v>760</v>
      </c>
      <c r="G406">
        <v>741</v>
      </c>
      <c r="H406">
        <v>704</v>
      </c>
      <c r="I406">
        <v>653</v>
      </c>
      <c r="J406">
        <v>581</v>
      </c>
      <c r="R406">
        <v>251</v>
      </c>
      <c r="S406">
        <v>245</v>
      </c>
      <c r="T406">
        <v>229</v>
      </c>
      <c r="U406">
        <v>126</v>
      </c>
      <c r="V406">
        <v>33</v>
      </c>
      <c r="W406">
        <v>27</v>
      </c>
      <c r="X406">
        <v>26</v>
      </c>
    </row>
    <row r="407" spans="4:24" x14ac:dyDescent="0.4">
      <c r="D407">
        <v>768</v>
      </c>
      <c r="E407">
        <v>764</v>
      </c>
      <c r="F407">
        <v>760</v>
      </c>
      <c r="G407">
        <v>738</v>
      </c>
      <c r="H407">
        <v>701</v>
      </c>
      <c r="I407">
        <v>652</v>
      </c>
      <c r="J407">
        <v>578</v>
      </c>
      <c r="R407">
        <v>253</v>
      </c>
      <c r="S407">
        <v>243</v>
      </c>
      <c r="T407">
        <v>229</v>
      </c>
      <c r="U407">
        <v>121</v>
      </c>
      <c r="V407">
        <v>32</v>
      </c>
      <c r="W407">
        <v>28</v>
      </c>
      <c r="X407">
        <v>26</v>
      </c>
    </row>
    <row r="408" spans="4:24" x14ac:dyDescent="0.4">
      <c r="D408">
        <v>765</v>
      </c>
      <c r="E408">
        <v>765</v>
      </c>
      <c r="F408">
        <v>761</v>
      </c>
      <c r="G408">
        <v>742</v>
      </c>
      <c r="H408">
        <v>704</v>
      </c>
      <c r="I408">
        <v>654</v>
      </c>
      <c r="J408">
        <v>579</v>
      </c>
      <c r="R408">
        <v>250</v>
      </c>
      <c r="S408">
        <v>244</v>
      </c>
      <c r="T408">
        <v>226</v>
      </c>
      <c r="U408">
        <v>126</v>
      </c>
      <c r="V408">
        <v>36</v>
      </c>
      <c r="W408">
        <v>29</v>
      </c>
      <c r="X408">
        <v>26</v>
      </c>
    </row>
    <row r="409" spans="4:24" x14ac:dyDescent="0.4">
      <c r="D409">
        <v>766</v>
      </c>
      <c r="E409">
        <v>766</v>
      </c>
      <c r="F409">
        <v>759</v>
      </c>
      <c r="G409">
        <v>740</v>
      </c>
      <c r="H409">
        <v>705</v>
      </c>
      <c r="I409">
        <v>652</v>
      </c>
      <c r="J409">
        <v>580</v>
      </c>
      <c r="R409">
        <v>253</v>
      </c>
      <c r="S409">
        <v>243</v>
      </c>
      <c r="T409">
        <v>226</v>
      </c>
      <c r="U409">
        <v>124</v>
      </c>
      <c r="V409">
        <v>36</v>
      </c>
      <c r="W409">
        <v>31</v>
      </c>
      <c r="X409">
        <v>26</v>
      </c>
    </row>
    <row r="410" spans="4:24" x14ac:dyDescent="0.4">
      <c r="D410">
        <v>768</v>
      </c>
      <c r="E410">
        <v>764</v>
      </c>
      <c r="F410">
        <v>762</v>
      </c>
      <c r="G410">
        <v>740</v>
      </c>
      <c r="H410">
        <v>704</v>
      </c>
      <c r="I410">
        <v>651</v>
      </c>
      <c r="J410">
        <v>579</v>
      </c>
      <c r="R410">
        <v>253</v>
      </c>
      <c r="S410">
        <v>243</v>
      </c>
      <c r="T410">
        <v>228</v>
      </c>
      <c r="U410">
        <v>123</v>
      </c>
      <c r="V410">
        <v>32</v>
      </c>
      <c r="W410">
        <v>30</v>
      </c>
      <c r="X410">
        <v>26</v>
      </c>
    </row>
    <row r="411" spans="4:24" x14ac:dyDescent="0.4">
      <c r="D411">
        <v>768</v>
      </c>
      <c r="E411">
        <v>764</v>
      </c>
      <c r="F411">
        <v>763</v>
      </c>
      <c r="G411">
        <v>744</v>
      </c>
      <c r="H411">
        <v>703</v>
      </c>
      <c r="I411">
        <v>653</v>
      </c>
      <c r="J411">
        <v>579</v>
      </c>
      <c r="R411">
        <v>252</v>
      </c>
      <c r="S411">
        <v>242</v>
      </c>
      <c r="T411">
        <v>226</v>
      </c>
      <c r="U411">
        <v>123</v>
      </c>
      <c r="V411">
        <v>35</v>
      </c>
      <c r="W411">
        <v>30</v>
      </c>
      <c r="X411">
        <v>28</v>
      </c>
    </row>
    <row r="412" spans="4:24" x14ac:dyDescent="0.4">
      <c r="D412">
        <v>774</v>
      </c>
      <c r="E412">
        <v>766</v>
      </c>
      <c r="F412">
        <v>762</v>
      </c>
      <c r="G412">
        <v>739</v>
      </c>
      <c r="H412">
        <v>704</v>
      </c>
      <c r="I412">
        <v>652</v>
      </c>
      <c r="J412">
        <v>580</v>
      </c>
      <c r="R412">
        <v>251</v>
      </c>
      <c r="S412">
        <v>241</v>
      </c>
      <c r="T412">
        <v>228</v>
      </c>
      <c r="U412">
        <v>126</v>
      </c>
      <c r="V412">
        <v>35</v>
      </c>
      <c r="W412">
        <v>28</v>
      </c>
      <c r="X412">
        <v>24</v>
      </c>
    </row>
    <row r="413" spans="4:24" x14ac:dyDescent="0.4">
      <c r="D413">
        <v>763</v>
      </c>
      <c r="E413">
        <v>768</v>
      </c>
      <c r="F413">
        <v>762</v>
      </c>
      <c r="G413">
        <v>740</v>
      </c>
      <c r="H413">
        <v>705</v>
      </c>
      <c r="I413">
        <v>654</v>
      </c>
      <c r="J413">
        <v>580</v>
      </c>
      <c r="R413">
        <v>252</v>
      </c>
      <c r="S413">
        <v>244</v>
      </c>
      <c r="T413">
        <v>226</v>
      </c>
      <c r="U413">
        <v>126</v>
      </c>
      <c r="V413">
        <v>35</v>
      </c>
      <c r="W413">
        <v>32</v>
      </c>
      <c r="X413">
        <v>25</v>
      </c>
    </row>
    <row r="414" spans="4:24" x14ac:dyDescent="0.4">
      <c r="D414">
        <v>770</v>
      </c>
      <c r="E414">
        <v>769</v>
      </c>
      <c r="F414">
        <v>759</v>
      </c>
      <c r="G414">
        <v>741</v>
      </c>
      <c r="H414">
        <v>705</v>
      </c>
      <c r="I414">
        <v>653</v>
      </c>
      <c r="J414">
        <v>580</v>
      </c>
      <c r="R414">
        <v>253</v>
      </c>
      <c r="S414">
        <v>244</v>
      </c>
      <c r="T414">
        <v>225</v>
      </c>
      <c r="U414">
        <v>125</v>
      </c>
      <c r="V414">
        <v>35</v>
      </c>
      <c r="W414">
        <v>30</v>
      </c>
      <c r="X414">
        <v>25</v>
      </c>
    </row>
    <row r="415" spans="4:24" x14ac:dyDescent="0.4">
      <c r="D415">
        <v>766</v>
      </c>
      <c r="E415">
        <v>767</v>
      </c>
      <c r="F415">
        <v>759</v>
      </c>
      <c r="G415">
        <v>742</v>
      </c>
      <c r="H415">
        <v>705</v>
      </c>
      <c r="I415">
        <v>652</v>
      </c>
      <c r="J415">
        <v>579</v>
      </c>
      <c r="R415">
        <v>253</v>
      </c>
      <c r="S415">
        <v>243</v>
      </c>
      <c r="T415">
        <v>226</v>
      </c>
      <c r="U415">
        <v>127</v>
      </c>
      <c r="V415">
        <v>35</v>
      </c>
      <c r="W415">
        <v>30</v>
      </c>
      <c r="X415">
        <v>26</v>
      </c>
    </row>
    <row r="416" spans="4:24" x14ac:dyDescent="0.4">
      <c r="D416">
        <v>767</v>
      </c>
      <c r="E416">
        <v>766</v>
      </c>
      <c r="F416">
        <v>761</v>
      </c>
      <c r="G416">
        <v>743</v>
      </c>
      <c r="H416">
        <v>705</v>
      </c>
      <c r="I416">
        <v>652</v>
      </c>
      <c r="J416">
        <v>579</v>
      </c>
      <c r="R416">
        <v>252</v>
      </c>
      <c r="S416">
        <v>242</v>
      </c>
      <c r="T416">
        <v>225</v>
      </c>
      <c r="U416">
        <v>126</v>
      </c>
      <c r="V416">
        <v>36</v>
      </c>
      <c r="W416">
        <v>29</v>
      </c>
      <c r="X416">
        <v>24</v>
      </c>
    </row>
    <row r="417" spans="4:24" x14ac:dyDescent="0.4">
      <c r="D417">
        <v>765</v>
      </c>
      <c r="E417">
        <v>763</v>
      </c>
      <c r="F417">
        <v>757</v>
      </c>
      <c r="G417">
        <v>741</v>
      </c>
      <c r="H417">
        <v>704</v>
      </c>
      <c r="I417">
        <v>651</v>
      </c>
      <c r="J417">
        <v>579</v>
      </c>
      <c r="R417">
        <v>254</v>
      </c>
      <c r="S417">
        <v>241</v>
      </c>
      <c r="T417">
        <v>226</v>
      </c>
      <c r="U417">
        <v>127</v>
      </c>
      <c r="V417">
        <v>35</v>
      </c>
      <c r="W417">
        <v>30</v>
      </c>
      <c r="X417">
        <v>24</v>
      </c>
    </row>
    <row r="418" spans="4:24" x14ac:dyDescent="0.4">
      <c r="D418">
        <v>767</v>
      </c>
      <c r="E418">
        <v>765</v>
      </c>
      <c r="F418">
        <v>760</v>
      </c>
      <c r="G418">
        <v>742</v>
      </c>
      <c r="H418">
        <v>706</v>
      </c>
      <c r="I418">
        <v>650</v>
      </c>
      <c r="J418">
        <v>580</v>
      </c>
      <c r="R418">
        <v>248</v>
      </c>
      <c r="S418">
        <v>246</v>
      </c>
      <c r="T418">
        <v>225</v>
      </c>
      <c r="U418">
        <v>125</v>
      </c>
      <c r="V418">
        <v>36</v>
      </c>
      <c r="W418">
        <v>32</v>
      </c>
      <c r="X418">
        <v>28</v>
      </c>
    </row>
    <row r="419" spans="4:24" x14ac:dyDescent="0.4">
      <c r="D419">
        <v>766</v>
      </c>
      <c r="E419">
        <v>765</v>
      </c>
      <c r="F419">
        <v>762</v>
      </c>
      <c r="G419">
        <v>738</v>
      </c>
      <c r="H419">
        <v>708</v>
      </c>
      <c r="I419">
        <v>654</v>
      </c>
      <c r="J419">
        <v>580</v>
      </c>
      <c r="R419">
        <v>252</v>
      </c>
      <c r="S419">
        <v>244</v>
      </c>
      <c r="T419">
        <v>228</v>
      </c>
      <c r="U419">
        <v>126</v>
      </c>
      <c r="V419">
        <v>33</v>
      </c>
      <c r="W419">
        <v>30</v>
      </c>
      <c r="X419">
        <v>26</v>
      </c>
    </row>
    <row r="420" spans="4:24" x14ac:dyDescent="0.4">
      <c r="D420">
        <v>773</v>
      </c>
      <c r="E420">
        <v>765</v>
      </c>
      <c r="F420">
        <v>759</v>
      </c>
      <c r="G420">
        <v>740</v>
      </c>
      <c r="H420">
        <v>704</v>
      </c>
      <c r="I420">
        <v>653</v>
      </c>
      <c r="J420">
        <v>578</v>
      </c>
      <c r="R420">
        <v>254</v>
      </c>
      <c r="S420">
        <v>244</v>
      </c>
      <c r="T420">
        <v>227</v>
      </c>
      <c r="U420">
        <v>126</v>
      </c>
      <c r="V420">
        <v>36</v>
      </c>
      <c r="W420">
        <v>25</v>
      </c>
      <c r="X420">
        <v>26</v>
      </c>
    </row>
    <row r="421" spans="4:24" x14ac:dyDescent="0.4">
      <c r="D421">
        <v>767</v>
      </c>
      <c r="E421">
        <v>767</v>
      </c>
      <c r="F421">
        <v>761</v>
      </c>
      <c r="G421">
        <v>741</v>
      </c>
      <c r="H421">
        <v>705</v>
      </c>
      <c r="I421">
        <v>653</v>
      </c>
      <c r="J421">
        <v>579</v>
      </c>
      <c r="R421">
        <v>252</v>
      </c>
      <c r="S421">
        <v>244</v>
      </c>
      <c r="T421">
        <v>226</v>
      </c>
      <c r="U421">
        <v>124</v>
      </c>
      <c r="V421">
        <v>36</v>
      </c>
      <c r="W421">
        <v>27</v>
      </c>
      <c r="X421">
        <v>24</v>
      </c>
    </row>
    <row r="422" spans="4:24" x14ac:dyDescent="0.4">
      <c r="D422">
        <v>771</v>
      </c>
      <c r="E422">
        <v>768</v>
      </c>
      <c r="F422">
        <v>760</v>
      </c>
      <c r="G422">
        <v>743</v>
      </c>
      <c r="H422">
        <v>706</v>
      </c>
      <c r="I422">
        <v>652</v>
      </c>
      <c r="J422">
        <v>580</v>
      </c>
      <c r="R422">
        <v>251</v>
      </c>
      <c r="S422">
        <v>243</v>
      </c>
      <c r="T422">
        <v>226</v>
      </c>
      <c r="U422">
        <v>126</v>
      </c>
      <c r="V422">
        <v>35</v>
      </c>
      <c r="W422">
        <v>26</v>
      </c>
      <c r="X422">
        <v>24</v>
      </c>
    </row>
    <row r="423" spans="4:24" x14ac:dyDescent="0.4">
      <c r="D423">
        <v>768</v>
      </c>
      <c r="E423">
        <v>766</v>
      </c>
      <c r="F423">
        <v>760</v>
      </c>
      <c r="G423">
        <v>742</v>
      </c>
      <c r="H423">
        <v>702</v>
      </c>
      <c r="I423">
        <v>652</v>
      </c>
      <c r="J423">
        <v>578</v>
      </c>
      <c r="R423">
        <v>250</v>
      </c>
      <c r="S423">
        <v>243</v>
      </c>
      <c r="T423">
        <v>225</v>
      </c>
      <c r="U423">
        <v>125</v>
      </c>
      <c r="V423">
        <v>33</v>
      </c>
      <c r="W423">
        <v>29</v>
      </c>
      <c r="X423">
        <v>25</v>
      </c>
    </row>
    <row r="424" spans="4:24" x14ac:dyDescent="0.4">
      <c r="D424">
        <v>767</v>
      </c>
      <c r="E424">
        <v>764</v>
      </c>
      <c r="F424">
        <v>762</v>
      </c>
      <c r="G424">
        <v>744</v>
      </c>
      <c r="H424">
        <v>705</v>
      </c>
      <c r="I424">
        <v>653</v>
      </c>
      <c r="J424">
        <v>578</v>
      </c>
      <c r="R424">
        <v>252</v>
      </c>
      <c r="S424">
        <v>243</v>
      </c>
      <c r="T424">
        <v>226</v>
      </c>
      <c r="U424">
        <v>123</v>
      </c>
      <c r="V424">
        <v>35</v>
      </c>
      <c r="W424">
        <v>29</v>
      </c>
      <c r="X424">
        <v>25</v>
      </c>
    </row>
    <row r="425" spans="4:24" x14ac:dyDescent="0.4">
      <c r="D425">
        <v>767</v>
      </c>
      <c r="E425">
        <v>763</v>
      </c>
      <c r="F425">
        <v>757</v>
      </c>
      <c r="G425">
        <v>741</v>
      </c>
      <c r="H425">
        <v>704</v>
      </c>
      <c r="I425">
        <v>650</v>
      </c>
      <c r="J425">
        <v>579</v>
      </c>
      <c r="R425">
        <v>251</v>
      </c>
      <c r="S425">
        <v>243</v>
      </c>
      <c r="T425">
        <v>227</v>
      </c>
      <c r="U425">
        <v>124</v>
      </c>
      <c r="V425">
        <v>33</v>
      </c>
      <c r="W425">
        <v>29</v>
      </c>
      <c r="X425">
        <v>26</v>
      </c>
    </row>
    <row r="426" spans="4:24" x14ac:dyDescent="0.4">
      <c r="D426">
        <v>767</v>
      </c>
      <c r="E426">
        <v>765</v>
      </c>
      <c r="F426">
        <v>761</v>
      </c>
      <c r="G426">
        <v>742</v>
      </c>
      <c r="H426">
        <v>704</v>
      </c>
      <c r="I426">
        <v>650</v>
      </c>
      <c r="J426">
        <v>579</v>
      </c>
      <c r="R426">
        <v>252</v>
      </c>
      <c r="S426">
        <v>243</v>
      </c>
      <c r="T426">
        <v>226</v>
      </c>
      <c r="U426">
        <v>124</v>
      </c>
      <c r="V426">
        <v>35</v>
      </c>
      <c r="W426">
        <v>28</v>
      </c>
      <c r="X426">
        <v>25</v>
      </c>
    </row>
    <row r="427" spans="4:24" x14ac:dyDescent="0.4">
      <c r="D427">
        <v>766</v>
      </c>
      <c r="E427">
        <v>765</v>
      </c>
      <c r="F427">
        <v>760</v>
      </c>
      <c r="G427">
        <v>738</v>
      </c>
      <c r="H427">
        <v>704</v>
      </c>
      <c r="I427">
        <v>654</v>
      </c>
      <c r="J427">
        <v>578</v>
      </c>
      <c r="R427">
        <v>252</v>
      </c>
      <c r="S427">
        <v>242</v>
      </c>
      <c r="T427">
        <v>227</v>
      </c>
      <c r="U427">
        <v>122</v>
      </c>
      <c r="V427">
        <v>35</v>
      </c>
      <c r="W427">
        <v>29</v>
      </c>
      <c r="X427">
        <v>25</v>
      </c>
    </row>
    <row r="428" spans="4:24" x14ac:dyDescent="0.4">
      <c r="D428">
        <v>770</v>
      </c>
      <c r="E428">
        <v>764</v>
      </c>
      <c r="F428">
        <v>758</v>
      </c>
      <c r="G428">
        <v>739</v>
      </c>
      <c r="H428">
        <v>704</v>
      </c>
      <c r="I428">
        <v>654</v>
      </c>
      <c r="J428">
        <v>580</v>
      </c>
      <c r="R428">
        <v>254</v>
      </c>
      <c r="S428">
        <v>243</v>
      </c>
      <c r="T428">
        <v>227</v>
      </c>
      <c r="U428">
        <v>126</v>
      </c>
      <c r="V428">
        <v>36</v>
      </c>
      <c r="W428">
        <v>32</v>
      </c>
      <c r="X428">
        <v>25</v>
      </c>
    </row>
    <row r="429" spans="4:24" x14ac:dyDescent="0.4">
      <c r="D429">
        <v>769</v>
      </c>
      <c r="E429">
        <v>765</v>
      </c>
      <c r="F429">
        <v>762</v>
      </c>
      <c r="G429">
        <v>741</v>
      </c>
      <c r="H429">
        <v>704</v>
      </c>
      <c r="I429">
        <v>652</v>
      </c>
      <c r="J429">
        <v>576</v>
      </c>
      <c r="R429">
        <v>253</v>
      </c>
      <c r="S429">
        <v>246</v>
      </c>
      <c r="T429">
        <v>225</v>
      </c>
      <c r="U429">
        <v>123</v>
      </c>
      <c r="V429">
        <v>36</v>
      </c>
      <c r="W429">
        <v>28</v>
      </c>
      <c r="X429">
        <v>24</v>
      </c>
    </row>
    <row r="430" spans="4:24" x14ac:dyDescent="0.4">
      <c r="D430">
        <v>768</v>
      </c>
      <c r="E430">
        <v>767</v>
      </c>
      <c r="F430">
        <v>756</v>
      </c>
      <c r="G430">
        <v>741</v>
      </c>
      <c r="H430">
        <v>706</v>
      </c>
      <c r="I430">
        <v>654</v>
      </c>
      <c r="J430">
        <v>581</v>
      </c>
      <c r="R430">
        <v>251</v>
      </c>
      <c r="S430">
        <v>244</v>
      </c>
      <c r="T430">
        <v>228</v>
      </c>
      <c r="U430">
        <v>123</v>
      </c>
      <c r="V430">
        <v>36</v>
      </c>
      <c r="W430">
        <v>30</v>
      </c>
      <c r="X430">
        <v>27</v>
      </c>
    </row>
    <row r="431" spans="4:24" x14ac:dyDescent="0.4">
      <c r="D431">
        <v>768</v>
      </c>
      <c r="E431">
        <v>768</v>
      </c>
      <c r="F431">
        <v>760</v>
      </c>
      <c r="G431">
        <v>743</v>
      </c>
      <c r="H431">
        <v>708</v>
      </c>
      <c r="I431">
        <v>654</v>
      </c>
      <c r="J431">
        <v>577</v>
      </c>
      <c r="R431">
        <v>253</v>
      </c>
      <c r="S431">
        <v>244</v>
      </c>
      <c r="T431">
        <v>226</v>
      </c>
      <c r="U431">
        <v>125</v>
      </c>
      <c r="V431">
        <v>36</v>
      </c>
      <c r="W431">
        <v>30</v>
      </c>
      <c r="X431">
        <v>25</v>
      </c>
    </row>
    <row r="432" spans="4:24" x14ac:dyDescent="0.4">
      <c r="D432">
        <v>765</v>
      </c>
      <c r="E432">
        <v>765</v>
      </c>
      <c r="F432">
        <v>761</v>
      </c>
      <c r="G432">
        <v>743</v>
      </c>
      <c r="H432">
        <v>705</v>
      </c>
      <c r="I432">
        <v>652</v>
      </c>
      <c r="J432">
        <v>579</v>
      </c>
      <c r="R432">
        <v>252</v>
      </c>
      <c r="S432">
        <v>244</v>
      </c>
      <c r="T432">
        <v>223</v>
      </c>
      <c r="U432">
        <v>126</v>
      </c>
      <c r="V432">
        <v>37</v>
      </c>
      <c r="W432">
        <v>32</v>
      </c>
      <c r="X432">
        <v>25</v>
      </c>
    </row>
    <row r="433" spans="4:24" x14ac:dyDescent="0.4">
      <c r="D433">
        <v>766</v>
      </c>
      <c r="E433">
        <v>765</v>
      </c>
      <c r="F433">
        <v>760</v>
      </c>
      <c r="G433">
        <v>740</v>
      </c>
      <c r="H433">
        <v>705</v>
      </c>
      <c r="I433">
        <v>650</v>
      </c>
      <c r="J433">
        <v>579</v>
      </c>
      <c r="R433">
        <v>251</v>
      </c>
      <c r="S433">
        <v>243</v>
      </c>
      <c r="T433">
        <v>225</v>
      </c>
      <c r="U433">
        <v>125</v>
      </c>
      <c r="V433">
        <v>36</v>
      </c>
      <c r="W433">
        <v>30</v>
      </c>
      <c r="X433">
        <v>26</v>
      </c>
    </row>
    <row r="434" spans="4:24" x14ac:dyDescent="0.4">
      <c r="D434">
        <v>767</v>
      </c>
      <c r="E434">
        <v>764</v>
      </c>
      <c r="F434">
        <v>760</v>
      </c>
      <c r="G434">
        <v>740</v>
      </c>
      <c r="H434">
        <v>707</v>
      </c>
      <c r="I434">
        <v>652</v>
      </c>
      <c r="J434">
        <v>578</v>
      </c>
      <c r="R434">
        <v>249</v>
      </c>
      <c r="S434">
        <v>244</v>
      </c>
      <c r="T434">
        <v>226</v>
      </c>
      <c r="U434">
        <v>124</v>
      </c>
      <c r="V434">
        <v>38</v>
      </c>
      <c r="W434">
        <v>26</v>
      </c>
      <c r="X434">
        <v>25</v>
      </c>
    </row>
    <row r="435" spans="4:24" x14ac:dyDescent="0.4">
      <c r="D435">
        <v>769</v>
      </c>
      <c r="E435">
        <v>763</v>
      </c>
      <c r="F435">
        <v>761</v>
      </c>
      <c r="G435">
        <v>738</v>
      </c>
      <c r="H435">
        <v>705</v>
      </c>
      <c r="I435">
        <v>650</v>
      </c>
      <c r="J435">
        <v>579</v>
      </c>
      <c r="R435">
        <v>253</v>
      </c>
      <c r="S435">
        <v>241</v>
      </c>
      <c r="T435">
        <v>226</v>
      </c>
      <c r="U435">
        <v>124</v>
      </c>
      <c r="V435">
        <v>36</v>
      </c>
      <c r="W435">
        <v>27</v>
      </c>
      <c r="X435">
        <v>26</v>
      </c>
    </row>
    <row r="436" spans="4:24" x14ac:dyDescent="0.4">
      <c r="D436">
        <v>767</v>
      </c>
      <c r="E436">
        <v>766</v>
      </c>
      <c r="F436">
        <v>761</v>
      </c>
      <c r="G436">
        <v>740</v>
      </c>
      <c r="H436">
        <v>704</v>
      </c>
      <c r="I436">
        <v>654</v>
      </c>
      <c r="J436">
        <v>579</v>
      </c>
      <c r="R436">
        <v>253</v>
      </c>
      <c r="S436">
        <v>246</v>
      </c>
      <c r="T436">
        <v>227</v>
      </c>
      <c r="U436">
        <v>125</v>
      </c>
      <c r="V436">
        <v>35</v>
      </c>
      <c r="W436">
        <v>29</v>
      </c>
      <c r="X436">
        <v>25</v>
      </c>
    </row>
    <row r="437" spans="4:24" x14ac:dyDescent="0.4">
      <c r="D437">
        <v>766</v>
      </c>
      <c r="E437">
        <v>767</v>
      </c>
      <c r="F437">
        <v>759</v>
      </c>
      <c r="G437">
        <v>739</v>
      </c>
      <c r="H437">
        <v>702</v>
      </c>
      <c r="I437">
        <v>650</v>
      </c>
      <c r="J437">
        <v>579</v>
      </c>
      <c r="R437">
        <v>254</v>
      </c>
      <c r="S437">
        <v>244</v>
      </c>
      <c r="T437">
        <v>228</v>
      </c>
      <c r="U437">
        <v>125</v>
      </c>
      <c r="V437">
        <v>35</v>
      </c>
      <c r="W437">
        <v>29</v>
      </c>
      <c r="X437">
        <v>23</v>
      </c>
    </row>
    <row r="438" spans="4:24" x14ac:dyDescent="0.4">
      <c r="D438">
        <v>765</v>
      </c>
      <c r="E438">
        <v>767</v>
      </c>
      <c r="F438">
        <v>760</v>
      </c>
      <c r="G438">
        <v>742</v>
      </c>
      <c r="H438">
        <v>703</v>
      </c>
      <c r="I438">
        <v>653</v>
      </c>
      <c r="J438">
        <v>580</v>
      </c>
      <c r="R438">
        <v>251</v>
      </c>
      <c r="S438">
        <v>245</v>
      </c>
      <c r="T438">
        <v>224</v>
      </c>
      <c r="U438">
        <v>125</v>
      </c>
      <c r="V438">
        <v>36</v>
      </c>
      <c r="W438">
        <v>32</v>
      </c>
      <c r="X438">
        <v>24</v>
      </c>
    </row>
    <row r="439" spans="4:24" x14ac:dyDescent="0.4">
      <c r="D439">
        <v>768</v>
      </c>
      <c r="E439">
        <v>768</v>
      </c>
      <c r="F439">
        <v>759</v>
      </c>
      <c r="G439">
        <v>743</v>
      </c>
      <c r="H439">
        <v>704</v>
      </c>
      <c r="I439">
        <v>654</v>
      </c>
      <c r="J439">
        <v>577</v>
      </c>
      <c r="R439">
        <v>250</v>
      </c>
      <c r="S439">
        <v>242</v>
      </c>
      <c r="T439">
        <v>226</v>
      </c>
      <c r="U439">
        <v>125</v>
      </c>
      <c r="V439">
        <v>35</v>
      </c>
      <c r="W439">
        <v>30</v>
      </c>
      <c r="X439">
        <v>26</v>
      </c>
    </row>
    <row r="440" spans="4:24" x14ac:dyDescent="0.4">
      <c r="D440">
        <v>769</v>
      </c>
      <c r="E440">
        <v>766</v>
      </c>
      <c r="F440">
        <v>760</v>
      </c>
      <c r="G440">
        <v>740</v>
      </c>
      <c r="H440">
        <v>704</v>
      </c>
      <c r="I440">
        <v>652</v>
      </c>
      <c r="J440">
        <v>579</v>
      </c>
      <c r="R440">
        <v>253</v>
      </c>
      <c r="S440">
        <v>244</v>
      </c>
      <c r="T440">
        <v>224</v>
      </c>
      <c r="U440">
        <v>126</v>
      </c>
      <c r="V440">
        <v>35</v>
      </c>
      <c r="W440">
        <v>30</v>
      </c>
      <c r="X440">
        <v>22</v>
      </c>
    </row>
    <row r="441" spans="4:24" x14ac:dyDescent="0.4">
      <c r="D441">
        <v>767</v>
      </c>
      <c r="E441">
        <v>764</v>
      </c>
      <c r="F441">
        <v>759</v>
      </c>
      <c r="G441">
        <v>741</v>
      </c>
      <c r="H441">
        <v>705</v>
      </c>
      <c r="I441">
        <v>653</v>
      </c>
      <c r="J441">
        <v>579</v>
      </c>
      <c r="R441">
        <v>253</v>
      </c>
      <c r="S441">
        <v>244</v>
      </c>
      <c r="T441">
        <v>228</v>
      </c>
      <c r="U441">
        <v>124</v>
      </c>
      <c r="V441">
        <v>35</v>
      </c>
      <c r="W441">
        <v>30</v>
      </c>
      <c r="X441">
        <v>28</v>
      </c>
    </row>
    <row r="442" spans="4:24" x14ac:dyDescent="0.4">
      <c r="D442">
        <v>766</v>
      </c>
      <c r="E442">
        <v>763</v>
      </c>
      <c r="F442">
        <v>759</v>
      </c>
      <c r="G442">
        <v>741</v>
      </c>
      <c r="H442">
        <v>706</v>
      </c>
      <c r="I442">
        <v>652</v>
      </c>
      <c r="J442">
        <v>578</v>
      </c>
      <c r="R442">
        <v>251</v>
      </c>
      <c r="S442">
        <v>244</v>
      </c>
      <c r="T442">
        <v>228</v>
      </c>
      <c r="U442">
        <v>126</v>
      </c>
      <c r="V442">
        <v>35</v>
      </c>
      <c r="W442">
        <v>25</v>
      </c>
      <c r="X442">
        <v>26</v>
      </c>
    </row>
    <row r="443" spans="4:24" x14ac:dyDescent="0.4">
      <c r="D443">
        <v>767</v>
      </c>
      <c r="E443">
        <v>764</v>
      </c>
      <c r="F443">
        <v>757</v>
      </c>
      <c r="G443">
        <v>738</v>
      </c>
      <c r="H443">
        <v>704</v>
      </c>
      <c r="I443">
        <v>654</v>
      </c>
      <c r="J443">
        <v>581</v>
      </c>
      <c r="R443">
        <v>250</v>
      </c>
      <c r="S443">
        <v>242</v>
      </c>
      <c r="T443">
        <v>228</v>
      </c>
      <c r="U443">
        <v>122</v>
      </c>
      <c r="V443">
        <v>34</v>
      </c>
      <c r="W443">
        <v>30</v>
      </c>
      <c r="X443">
        <v>27</v>
      </c>
    </row>
    <row r="444" spans="4:24" x14ac:dyDescent="0.4">
      <c r="D444">
        <v>768</v>
      </c>
      <c r="E444">
        <v>764</v>
      </c>
      <c r="F444">
        <v>762</v>
      </c>
      <c r="G444">
        <v>738</v>
      </c>
      <c r="H444">
        <v>706</v>
      </c>
      <c r="I444">
        <v>651</v>
      </c>
      <c r="J444">
        <v>581</v>
      </c>
      <c r="R444">
        <v>250</v>
      </c>
      <c r="S444">
        <v>244</v>
      </c>
      <c r="T444">
        <v>223</v>
      </c>
      <c r="U444">
        <v>125</v>
      </c>
      <c r="V444">
        <v>34</v>
      </c>
      <c r="W444">
        <v>29</v>
      </c>
      <c r="X444">
        <v>24</v>
      </c>
    </row>
    <row r="445" spans="4:24" x14ac:dyDescent="0.4">
      <c r="D445">
        <v>766</v>
      </c>
      <c r="E445">
        <v>763</v>
      </c>
      <c r="F445">
        <v>759</v>
      </c>
      <c r="G445">
        <v>737</v>
      </c>
      <c r="H445">
        <v>705</v>
      </c>
      <c r="I445">
        <v>651</v>
      </c>
      <c r="J445">
        <v>584</v>
      </c>
      <c r="R445">
        <v>250</v>
      </c>
      <c r="S445">
        <v>243</v>
      </c>
      <c r="T445">
        <v>226</v>
      </c>
      <c r="U445">
        <v>126</v>
      </c>
      <c r="V445">
        <v>38</v>
      </c>
      <c r="W445">
        <v>30</v>
      </c>
      <c r="X445">
        <v>25</v>
      </c>
    </row>
    <row r="446" spans="4:24" x14ac:dyDescent="0.4">
      <c r="D446">
        <v>767</v>
      </c>
      <c r="E446">
        <v>764</v>
      </c>
      <c r="F446">
        <v>764</v>
      </c>
      <c r="G446">
        <v>739</v>
      </c>
      <c r="H446">
        <v>705</v>
      </c>
      <c r="I446">
        <v>650</v>
      </c>
      <c r="J446">
        <v>577</v>
      </c>
      <c r="R446">
        <v>252</v>
      </c>
      <c r="S446">
        <v>244</v>
      </c>
      <c r="T446">
        <v>224</v>
      </c>
      <c r="U446">
        <v>124</v>
      </c>
      <c r="V446">
        <v>35</v>
      </c>
      <c r="W446">
        <v>25</v>
      </c>
      <c r="X446">
        <v>28</v>
      </c>
    </row>
    <row r="447" spans="4:24" x14ac:dyDescent="0.4">
      <c r="D447">
        <v>770</v>
      </c>
      <c r="E447">
        <v>765</v>
      </c>
      <c r="F447">
        <v>760</v>
      </c>
      <c r="G447">
        <v>742</v>
      </c>
      <c r="H447">
        <v>704</v>
      </c>
      <c r="I447">
        <v>649</v>
      </c>
      <c r="J447">
        <v>582</v>
      </c>
      <c r="R447">
        <v>254</v>
      </c>
      <c r="S447">
        <v>241</v>
      </c>
      <c r="T447">
        <v>228</v>
      </c>
      <c r="U447">
        <v>127</v>
      </c>
      <c r="V447">
        <v>36</v>
      </c>
      <c r="W447">
        <v>30</v>
      </c>
      <c r="X447">
        <v>28</v>
      </c>
    </row>
    <row r="448" spans="4:24" x14ac:dyDescent="0.4">
      <c r="D448">
        <v>766</v>
      </c>
      <c r="E448">
        <v>764</v>
      </c>
      <c r="F448">
        <v>760</v>
      </c>
      <c r="G448">
        <v>741</v>
      </c>
      <c r="H448">
        <v>704</v>
      </c>
      <c r="I448">
        <v>650</v>
      </c>
      <c r="J448">
        <v>579</v>
      </c>
      <c r="R448">
        <v>252</v>
      </c>
      <c r="S448">
        <v>242</v>
      </c>
      <c r="T448">
        <v>222</v>
      </c>
      <c r="U448">
        <v>125</v>
      </c>
      <c r="V448">
        <v>35</v>
      </c>
      <c r="W448">
        <v>25</v>
      </c>
      <c r="X448">
        <v>25</v>
      </c>
    </row>
    <row r="449" spans="4:24" x14ac:dyDescent="0.4">
      <c r="D449">
        <v>767</v>
      </c>
      <c r="E449">
        <v>770</v>
      </c>
      <c r="F449">
        <v>760</v>
      </c>
      <c r="G449">
        <v>742</v>
      </c>
      <c r="H449">
        <v>705</v>
      </c>
      <c r="I449">
        <v>651</v>
      </c>
      <c r="J449">
        <v>582</v>
      </c>
      <c r="R449">
        <v>250</v>
      </c>
      <c r="S449">
        <v>243</v>
      </c>
      <c r="T449">
        <v>226</v>
      </c>
      <c r="U449">
        <v>125</v>
      </c>
      <c r="V449">
        <v>36</v>
      </c>
      <c r="W449">
        <v>29</v>
      </c>
      <c r="X449">
        <v>25</v>
      </c>
    </row>
    <row r="450" spans="4:24" x14ac:dyDescent="0.4">
      <c r="D450">
        <v>765</v>
      </c>
      <c r="E450">
        <v>764</v>
      </c>
      <c r="F450">
        <v>761</v>
      </c>
      <c r="G450">
        <v>741</v>
      </c>
      <c r="H450">
        <v>703</v>
      </c>
      <c r="I450">
        <v>653</v>
      </c>
      <c r="J450">
        <v>580</v>
      </c>
      <c r="R450">
        <v>250</v>
      </c>
      <c r="S450">
        <v>244</v>
      </c>
      <c r="T450">
        <v>227</v>
      </c>
      <c r="U450">
        <v>125</v>
      </c>
      <c r="V450">
        <v>37</v>
      </c>
      <c r="W450">
        <v>30</v>
      </c>
      <c r="X450">
        <v>28</v>
      </c>
    </row>
    <row r="451" spans="4:24" x14ac:dyDescent="0.4">
      <c r="D451">
        <v>768</v>
      </c>
      <c r="E451">
        <v>765</v>
      </c>
      <c r="F451">
        <v>762</v>
      </c>
      <c r="G451">
        <v>738</v>
      </c>
      <c r="H451">
        <v>704</v>
      </c>
      <c r="I451">
        <v>655</v>
      </c>
      <c r="J451">
        <v>580</v>
      </c>
      <c r="R451">
        <v>251</v>
      </c>
      <c r="S451">
        <v>241</v>
      </c>
      <c r="T451">
        <v>228</v>
      </c>
      <c r="U451">
        <v>126</v>
      </c>
      <c r="V451">
        <v>36</v>
      </c>
      <c r="W451">
        <v>32</v>
      </c>
      <c r="X451">
        <v>26</v>
      </c>
    </row>
    <row r="452" spans="4:24" x14ac:dyDescent="0.4">
      <c r="D452">
        <v>766</v>
      </c>
      <c r="E452">
        <v>767</v>
      </c>
      <c r="F452">
        <v>759</v>
      </c>
      <c r="G452">
        <v>739</v>
      </c>
      <c r="H452">
        <v>705</v>
      </c>
      <c r="I452">
        <v>652</v>
      </c>
      <c r="J452">
        <v>582</v>
      </c>
      <c r="R452">
        <v>253</v>
      </c>
      <c r="S452">
        <v>242</v>
      </c>
      <c r="T452">
        <v>225</v>
      </c>
      <c r="U452">
        <v>126</v>
      </c>
      <c r="V452">
        <v>35</v>
      </c>
      <c r="W452">
        <v>30</v>
      </c>
      <c r="X452">
        <v>24</v>
      </c>
    </row>
    <row r="453" spans="4:24" x14ac:dyDescent="0.4">
      <c r="D453">
        <v>768</v>
      </c>
      <c r="E453">
        <v>768</v>
      </c>
      <c r="F453">
        <v>761</v>
      </c>
      <c r="G453">
        <v>741</v>
      </c>
      <c r="H453">
        <v>704</v>
      </c>
      <c r="I453">
        <v>653</v>
      </c>
      <c r="J453">
        <v>579</v>
      </c>
      <c r="R453">
        <v>250</v>
      </c>
      <c r="S453">
        <v>244</v>
      </c>
      <c r="T453">
        <v>227</v>
      </c>
      <c r="U453">
        <v>125</v>
      </c>
      <c r="V453">
        <v>32</v>
      </c>
      <c r="W453">
        <v>30</v>
      </c>
      <c r="X453">
        <v>24</v>
      </c>
    </row>
    <row r="454" spans="4:24" x14ac:dyDescent="0.4">
      <c r="D454">
        <v>770</v>
      </c>
      <c r="E454">
        <v>765</v>
      </c>
      <c r="F454">
        <v>762</v>
      </c>
      <c r="G454">
        <v>740</v>
      </c>
      <c r="H454">
        <v>705</v>
      </c>
      <c r="I454">
        <v>654</v>
      </c>
      <c r="J454">
        <v>580</v>
      </c>
      <c r="R454">
        <v>252</v>
      </c>
      <c r="S454">
        <v>246</v>
      </c>
      <c r="T454">
        <v>228</v>
      </c>
      <c r="U454">
        <v>124</v>
      </c>
      <c r="V454">
        <v>36</v>
      </c>
      <c r="W454">
        <v>28</v>
      </c>
      <c r="X454">
        <v>25</v>
      </c>
    </row>
    <row r="455" spans="4:24" x14ac:dyDescent="0.4">
      <c r="D455">
        <v>770</v>
      </c>
      <c r="E455">
        <v>767</v>
      </c>
      <c r="F455">
        <v>758</v>
      </c>
      <c r="G455">
        <v>742</v>
      </c>
      <c r="H455">
        <v>706</v>
      </c>
      <c r="I455">
        <v>653</v>
      </c>
      <c r="J455">
        <v>580</v>
      </c>
      <c r="R455">
        <v>253</v>
      </c>
      <c r="S455">
        <v>244</v>
      </c>
      <c r="T455">
        <v>226</v>
      </c>
      <c r="U455">
        <v>125</v>
      </c>
      <c r="V455">
        <v>32</v>
      </c>
      <c r="W455">
        <v>31</v>
      </c>
      <c r="X455">
        <v>28</v>
      </c>
    </row>
    <row r="456" spans="4:24" x14ac:dyDescent="0.4">
      <c r="D456">
        <v>768</v>
      </c>
      <c r="E456">
        <v>762</v>
      </c>
      <c r="F456">
        <v>760</v>
      </c>
      <c r="G456">
        <v>742</v>
      </c>
      <c r="H456">
        <v>706</v>
      </c>
      <c r="I456">
        <v>654</v>
      </c>
      <c r="J456">
        <v>580</v>
      </c>
      <c r="R456">
        <v>250</v>
      </c>
      <c r="S456">
        <v>239</v>
      </c>
      <c r="T456">
        <v>227</v>
      </c>
      <c r="U456">
        <v>126</v>
      </c>
      <c r="V456">
        <v>35</v>
      </c>
      <c r="W456">
        <v>32</v>
      </c>
      <c r="X456">
        <v>25</v>
      </c>
    </row>
    <row r="457" spans="4:24" x14ac:dyDescent="0.4">
      <c r="D457">
        <v>766</v>
      </c>
      <c r="E457">
        <v>764</v>
      </c>
      <c r="F457">
        <v>761</v>
      </c>
      <c r="G457">
        <v>742</v>
      </c>
      <c r="H457">
        <v>706</v>
      </c>
      <c r="I457">
        <v>652</v>
      </c>
      <c r="J457">
        <v>579</v>
      </c>
      <c r="R457">
        <v>254</v>
      </c>
      <c r="S457">
        <v>244</v>
      </c>
      <c r="T457">
        <v>228</v>
      </c>
      <c r="U457">
        <v>125</v>
      </c>
      <c r="V457">
        <v>33</v>
      </c>
      <c r="W457">
        <v>32</v>
      </c>
      <c r="X457">
        <v>27</v>
      </c>
    </row>
    <row r="458" spans="4:24" x14ac:dyDescent="0.4">
      <c r="D458">
        <v>765</v>
      </c>
      <c r="E458">
        <v>763</v>
      </c>
      <c r="F458">
        <v>759</v>
      </c>
      <c r="G458">
        <v>740</v>
      </c>
      <c r="H458">
        <v>706</v>
      </c>
      <c r="I458">
        <v>653</v>
      </c>
      <c r="J458">
        <v>580</v>
      </c>
      <c r="R458">
        <v>253</v>
      </c>
      <c r="S458">
        <v>244</v>
      </c>
      <c r="T458">
        <v>229</v>
      </c>
      <c r="U458">
        <v>126</v>
      </c>
      <c r="V458">
        <v>35</v>
      </c>
      <c r="W458">
        <v>29</v>
      </c>
      <c r="X458">
        <v>23</v>
      </c>
    </row>
    <row r="459" spans="4:24" x14ac:dyDescent="0.4">
      <c r="D459">
        <v>768</v>
      </c>
      <c r="E459">
        <v>765</v>
      </c>
      <c r="F459">
        <v>762</v>
      </c>
      <c r="G459">
        <v>740</v>
      </c>
      <c r="H459">
        <v>706</v>
      </c>
      <c r="I459">
        <v>652</v>
      </c>
      <c r="J459">
        <v>580</v>
      </c>
      <c r="R459">
        <v>249</v>
      </c>
      <c r="S459">
        <v>244</v>
      </c>
      <c r="T459">
        <v>230</v>
      </c>
      <c r="U459">
        <v>125</v>
      </c>
      <c r="V459">
        <v>32</v>
      </c>
      <c r="W459">
        <v>29</v>
      </c>
      <c r="X459">
        <v>22</v>
      </c>
    </row>
    <row r="460" spans="4:24" x14ac:dyDescent="0.4">
      <c r="D460">
        <v>767</v>
      </c>
      <c r="E460">
        <v>766</v>
      </c>
      <c r="F460">
        <v>759</v>
      </c>
      <c r="G460">
        <v>743</v>
      </c>
      <c r="H460">
        <v>704</v>
      </c>
      <c r="I460">
        <v>654</v>
      </c>
      <c r="J460">
        <v>580</v>
      </c>
      <c r="R460">
        <v>252</v>
      </c>
      <c r="S460">
        <v>245</v>
      </c>
      <c r="T460">
        <v>227</v>
      </c>
      <c r="U460">
        <v>126</v>
      </c>
      <c r="V460">
        <v>35</v>
      </c>
      <c r="W460">
        <v>30</v>
      </c>
      <c r="X460">
        <v>28</v>
      </c>
    </row>
    <row r="461" spans="4:24" x14ac:dyDescent="0.4">
      <c r="D461">
        <v>768</v>
      </c>
      <c r="E461">
        <v>766</v>
      </c>
      <c r="F461">
        <v>760</v>
      </c>
      <c r="G461">
        <v>741</v>
      </c>
      <c r="H461">
        <v>705</v>
      </c>
      <c r="I461">
        <v>653</v>
      </c>
      <c r="J461">
        <v>578</v>
      </c>
      <c r="R461">
        <v>251</v>
      </c>
      <c r="S461">
        <v>245</v>
      </c>
      <c r="T461">
        <v>227</v>
      </c>
      <c r="U461">
        <v>126</v>
      </c>
      <c r="V461">
        <v>36</v>
      </c>
      <c r="W461">
        <v>32</v>
      </c>
      <c r="X461">
        <v>25</v>
      </c>
    </row>
    <row r="462" spans="4:24" x14ac:dyDescent="0.4">
      <c r="D462">
        <v>770</v>
      </c>
      <c r="E462">
        <v>765</v>
      </c>
      <c r="F462">
        <v>761</v>
      </c>
      <c r="G462">
        <v>740</v>
      </c>
      <c r="H462">
        <v>703</v>
      </c>
      <c r="I462">
        <v>654</v>
      </c>
      <c r="J462">
        <v>577</v>
      </c>
      <c r="R462">
        <v>252</v>
      </c>
      <c r="S462">
        <v>244</v>
      </c>
      <c r="T462">
        <v>224</v>
      </c>
      <c r="U462">
        <v>124</v>
      </c>
      <c r="V462">
        <v>36</v>
      </c>
      <c r="W462">
        <v>29</v>
      </c>
      <c r="X462">
        <v>27</v>
      </c>
    </row>
    <row r="463" spans="4:24" x14ac:dyDescent="0.4">
      <c r="D463">
        <v>768</v>
      </c>
      <c r="E463">
        <v>764</v>
      </c>
      <c r="F463">
        <v>760</v>
      </c>
      <c r="G463">
        <v>743</v>
      </c>
      <c r="H463">
        <v>706</v>
      </c>
      <c r="I463">
        <v>652</v>
      </c>
      <c r="J463">
        <v>580</v>
      </c>
      <c r="R463">
        <v>252</v>
      </c>
      <c r="S463">
        <v>243</v>
      </c>
      <c r="T463">
        <v>227</v>
      </c>
      <c r="U463">
        <v>127</v>
      </c>
      <c r="V463">
        <v>36</v>
      </c>
      <c r="W463">
        <v>29</v>
      </c>
      <c r="X463">
        <v>22</v>
      </c>
    </row>
    <row r="464" spans="4:24" x14ac:dyDescent="0.4">
      <c r="D464">
        <v>769</v>
      </c>
      <c r="E464">
        <v>763</v>
      </c>
      <c r="F464">
        <v>761</v>
      </c>
      <c r="G464">
        <v>741</v>
      </c>
      <c r="H464">
        <v>704</v>
      </c>
      <c r="I464">
        <v>653</v>
      </c>
      <c r="J464">
        <v>576</v>
      </c>
      <c r="R464">
        <v>251</v>
      </c>
      <c r="S464">
        <v>244</v>
      </c>
      <c r="T464">
        <v>225</v>
      </c>
      <c r="U464">
        <v>123</v>
      </c>
      <c r="V464">
        <v>35</v>
      </c>
      <c r="W464">
        <v>28</v>
      </c>
      <c r="X464">
        <v>25</v>
      </c>
    </row>
    <row r="465" spans="4:24" x14ac:dyDescent="0.4">
      <c r="D465">
        <v>769</v>
      </c>
      <c r="E465">
        <v>763</v>
      </c>
      <c r="F465">
        <v>757</v>
      </c>
      <c r="G465">
        <v>741</v>
      </c>
      <c r="H465">
        <v>707</v>
      </c>
      <c r="I465">
        <v>650</v>
      </c>
      <c r="J465">
        <v>577</v>
      </c>
      <c r="R465">
        <v>251</v>
      </c>
      <c r="S465">
        <v>241</v>
      </c>
      <c r="T465">
        <v>226</v>
      </c>
      <c r="U465">
        <v>124</v>
      </c>
      <c r="V465">
        <v>38</v>
      </c>
      <c r="W465">
        <v>28</v>
      </c>
      <c r="X465">
        <v>26</v>
      </c>
    </row>
    <row r="466" spans="4:24" x14ac:dyDescent="0.4">
      <c r="D466">
        <v>766</v>
      </c>
      <c r="E466">
        <v>765</v>
      </c>
      <c r="F466">
        <v>761</v>
      </c>
      <c r="G466">
        <v>739</v>
      </c>
      <c r="H466">
        <v>706</v>
      </c>
      <c r="I466">
        <v>652</v>
      </c>
      <c r="J466">
        <v>581</v>
      </c>
      <c r="R466">
        <v>254</v>
      </c>
      <c r="S466">
        <v>241</v>
      </c>
      <c r="T466">
        <v>226</v>
      </c>
      <c r="U466">
        <v>126</v>
      </c>
      <c r="V466">
        <v>37</v>
      </c>
      <c r="W466">
        <v>30</v>
      </c>
      <c r="X466">
        <v>26</v>
      </c>
    </row>
    <row r="467" spans="4:24" x14ac:dyDescent="0.4">
      <c r="D467">
        <v>765</v>
      </c>
      <c r="E467">
        <v>763</v>
      </c>
      <c r="F467">
        <v>759</v>
      </c>
      <c r="G467">
        <v>737</v>
      </c>
      <c r="H467">
        <v>705</v>
      </c>
      <c r="I467">
        <v>651</v>
      </c>
      <c r="J467">
        <v>582</v>
      </c>
      <c r="R467">
        <v>251</v>
      </c>
      <c r="S467">
        <v>244</v>
      </c>
      <c r="T467">
        <v>227</v>
      </c>
      <c r="U467">
        <v>124</v>
      </c>
      <c r="V467">
        <v>33</v>
      </c>
      <c r="W467">
        <v>29</v>
      </c>
      <c r="X467">
        <v>26</v>
      </c>
    </row>
    <row r="468" spans="4:24" x14ac:dyDescent="0.4">
      <c r="D468">
        <v>770</v>
      </c>
      <c r="E468">
        <v>768</v>
      </c>
      <c r="F468">
        <v>760</v>
      </c>
      <c r="G468">
        <v>740</v>
      </c>
      <c r="H468">
        <v>705</v>
      </c>
      <c r="I468">
        <v>652</v>
      </c>
      <c r="J468">
        <v>578</v>
      </c>
      <c r="R468">
        <v>251</v>
      </c>
      <c r="S468">
        <v>246</v>
      </c>
      <c r="T468">
        <v>225</v>
      </c>
      <c r="U468">
        <v>122</v>
      </c>
      <c r="V468">
        <v>34</v>
      </c>
      <c r="W468">
        <v>29</v>
      </c>
      <c r="X468">
        <v>25</v>
      </c>
    </row>
    <row r="469" spans="4:24" x14ac:dyDescent="0.4">
      <c r="D469">
        <v>769</v>
      </c>
      <c r="E469">
        <v>763</v>
      </c>
      <c r="F469">
        <v>760</v>
      </c>
      <c r="G469">
        <v>742</v>
      </c>
      <c r="H469">
        <v>704</v>
      </c>
      <c r="I469">
        <v>654</v>
      </c>
      <c r="J469">
        <v>582</v>
      </c>
      <c r="R469">
        <v>252</v>
      </c>
      <c r="S469">
        <v>245</v>
      </c>
      <c r="T469">
        <v>228</v>
      </c>
      <c r="U469">
        <v>126</v>
      </c>
      <c r="V469">
        <v>36</v>
      </c>
      <c r="W469">
        <v>30</v>
      </c>
      <c r="X469">
        <v>27</v>
      </c>
    </row>
    <row r="470" spans="4:24" x14ac:dyDescent="0.4">
      <c r="D470">
        <v>769</v>
      </c>
      <c r="E470">
        <v>765</v>
      </c>
      <c r="F470">
        <v>760</v>
      </c>
      <c r="G470">
        <v>740</v>
      </c>
      <c r="H470">
        <v>702</v>
      </c>
      <c r="I470">
        <v>653</v>
      </c>
      <c r="J470">
        <v>579</v>
      </c>
      <c r="R470">
        <v>253</v>
      </c>
      <c r="S470">
        <v>244</v>
      </c>
      <c r="T470">
        <v>227</v>
      </c>
      <c r="U470">
        <v>125</v>
      </c>
      <c r="V470">
        <v>35</v>
      </c>
      <c r="W470">
        <v>30</v>
      </c>
      <c r="X470">
        <v>25</v>
      </c>
    </row>
    <row r="471" spans="4:24" x14ac:dyDescent="0.4">
      <c r="D471">
        <v>767</v>
      </c>
      <c r="E471">
        <v>765</v>
      </c>
      <c r="F471">
        <v>759</v>
      </c>
      <c r="G471">
        <v>739</v>
      </c>
      <c r="H471">
        <v>705</v>
      </c>
      <c r="I471">
        <v>652</v>
      </c>
      <c r="J471">
        <v>580</v>
      </c>
      <c r="R471">
        <v>252</v>
      </c>
      <c r="S471">
        <v>245</v>
      </c>
      <c r="T471">
        <v>226</v>
      </c>
      <c r="U471">
        <v>126</v>
      </c>
      <c r="V471">
        <v>36</v>
      </c>
      <c r="W471">
        <v>29</v>
      </c>
      <c r="X471">
        <v>22</v>
      </c>
    </row>
    <row r="472" spans="4:24" x14ac:dyDescent="0.4">
      <c r="D472">
        <v>764</v>
      </c>
      <c r="E472">
        <v>766</v>
      </c>
      <c r="F472">
        <v>760</v>
      </c>
      <c r="G472">
        <v>745</v>
      </c>
      <c r="H472">
        <v>705</v>
      </c>
      <c r="I472">
        <v>653</v>
      </c>
      <c r="J472">
        <v>581</v>
      </c>
      <c r="R472">
        <v>252</v>
      </c>
      <c r="S472">
        <v>244</v>
      </c>
      <c r="T472">
        <v>226</v>
      </c>
      <c r="U472">
        <v>126</v>
      </c>
      <c r="V472">
        <v>35</v>
      </c>
      <c r="W472">
        <v>26</v>
      </c>
      <c r="X472">
        <v>28</v>
      </c>
    </row>
    <row r="473" spans="4:24" x14ac:dyDescent="0.4">
      <c r="D473">
        <v>766</v>
      </c>
      <c r="E473">
        <v>763</v>
      </c>
      <c r="F473">
        <v>759</v>
      </c>
      <c r="G473">
        <v>740</v>
      </c>
      <c r="H473">
        <v>706</v>
      </c>
      <c r="I473">
        <v>652</v>
      </c>
      <c r="J473">
        <v>576</v>
      </c>
      <c r="R473">
        <v>252</v>
      </c>
      <c r="S473">
        <v>244</v>
      </c>
      <c r="T473">
        <v>229</v>
      </c>
      <c r="U473">
        <v>125</v>
      </c>
      <c r="V473">
        <v>32</v>
      </c>
      <c r="W473">
        <v>26</v>
      </c>
      <c r="X473">
        <v>25</v>
      </c>
    </row>
    <row r="474" spans="4:24" x14ac:dyDescent="0.4">
      <c r="D474">
        <v>769</v>
      </c>
      <c r="E474">
        <v>766</v>
      </c>
      <c r="F474">
        <v>760</v>
      </c>
      <c r="G474">
        <v>742</v>
      </c>
      <c r="H474">
        <v>707</v>
      </c>
      <c r="I474">
        <v>654</v>
      </c>
      <c r="J474">
        <v>579</v>
      </c>
      <c r="R474">
        <v>252</v>
      </c>
      <c r="S474">
        <v>244</v>
      </c>
      <c r="T474">
        <v>227</v>
      </c>
      <c r="U474">
        <v>124</v>
      </c>
      <c r="V474">
        <v>35</v>
      </c>
      <c r="W474">
        <v>28</v>
      </c>
      <c r="X474">
        <v>25</v>
      </c>
    </row>
    <row r="475" spans="4:24" x14ac:dyDescent="0.4">
      <c r="D475">
        <v>768</v>
      </c>
      <c r="E475">
        <v>767</v>
      </c>
      <c r="F475">
        <v>762</v>
      </c>
      <c r="G475">
        <v>741</v>
      </c>
      <c r="H475">
        <v>706</v>
      </c>
      <c r="I475">
        <v>651</v>
      </c>
      <c r="J475">
        <v>577</v>
      </c>
      <c r="R475">
        <v>253</v>
      </c>
      <c r="S475">
        <v>244</v>
      </c>
      <c r="T475">
        <v>227</v>
      </c>
      <c r="U475">
        <v>124</v>
      </c>
      <c r="V475">
        <v>38</v>
      </c>
      <c r="W475">
        <v>30</v>
      </c>
      <c r="X475">
        <v>28</v>
      </c>
    </row>
    <row r="476" spans="4:24" x14ac:dyDescent="0.4">
      <c r="D476">
        <v>768</v>
      </c>
      <c r="E476">
        <v>770</v>
      </c>
      <c r="F476">
        <v>762</v>
      </c>
      <c r="G476">
        <v>739</v>
      </c>
      <c r="H476">
        <v>706</v>
      </c>
      <c r="I476">
        <v>651</v>
      </c>
      <c r="J476">
        <v>576</v>
      </c>
      <c r="R476">
        <v>252</v>
      </c>
      <c r="S476">
        <v>245</v>
      </c>
      <c r="T476">
        <v>226</v>
      </c>
      <c r="U476">
        <v>125</v>
      </c>
      <c r="V476">
        <v>35</v>
      </c>
      <c r="W476">
        <v>28</v>
      </c>
      <c r="X476">
        <v>24</v>
      </c>
    </row>
    <row r="477" spans="4:24" x14ac:dyDescent="0.4">
      <c r="D477">
        <v>768</v>
      </c>
      <c r="E477">
        <v>763</v>
      </c>
      <c r="F477">
        <v>760</v>
      </c>
      <c r="G477">
        <v>742</v>
      </c>
      <c r="H477">
        <v>704</v>
      </c>
      <c r="I477">
        <v>651</v>
      </c>
      <c r="J477">
        <v>580</v>
      </c>
      <c r="R477">
        <v>252</v>
      </c>
      <c r="S477">
        <v>245</v>
      </c>
      <c r="T477">
        <v>226</v>
      </c>
      <c r="U477">
        <v>124</v>
      </c>
      <c r="V477">
        <v>36</v>
      </c>
      <c r="W477">
        <v>30</v>
      </c>
      <c r="X477">
        <v>26</v>
      </c>
    </row>
    <row r="478" spans="4:24" x14ac:dyDescent="0.4">
      <c r="D478">
        <v>768</v>
      </c>
      <c r="E478">
        <v>765</v>
      </c>
      <c r="F478">
        <v>760</v>
      </c>
      <c r="G478">
        <v>739</v>
      </c>
      <c r="H478">
        <v>703</v>
      </c>
      <c r="I478">
        <v>653</v>
      </c>
      <c r="J478">
        <v>578</v>
      </c>
      <c r="R478">
        <v>254</v>
      </c>
      <c r="S478">
        <v>244</v>
      </c>
      <c r="T478">
        <v>224</v>
      </c>
      <c r="U478">
        <v>127</v>
      </c>
      <c r="V478">
        <v>34</v>
      </c>
      <c r="W478">
        <v>29</v>
      </c>
      <c r="X478">
        <v>26</v>
      </c>
    </row>
    <row r="479" spans="4:24" x14ac:dyDescent="0.4">
      <c r="D479">
        <v>768</v>
      </c>
      <c r="E479">
        <v>766</v>
      </c>
      <c r="F479">
        <v>759</v>
      </c>
      <c r="G479">
        <v>742</v>
      </c>
      <c r="H479">
        <v>704</v>
      </c>
      <c r="I479">
        <v>653</v>
      </c>
      <c r="J479">
        <v>582</v>
      </c>
      <c r="R479">
        <v>254</v>
      </c>
      <c r="S479">
        <v>245</v>
      </c>
      <c r="T479">
        <v>228</v>
      </c>
      <c r="U479">
        <v>127</v>
      </c>
      <c r="V479">
        <v>36</v>
      </c>
      <c r="W479">
        <v>30</v>
      </c>
      <c r="X479">
        <v>28</v>
      </c>
    </row>
    <row r="480" spans="4:24" x14ac:dyDescent="0.4">
      <c r="D480">
        <v>768</v>
      </c>
      <c r="E480">
        <v>767</v>
      </c>
      <c r="F480">
        <v>760</v>
      </c>
      <c r="G480">
        <v>742</v>
      </c>
      <c r="H480">
        <v>705</v>
      </c>
      <c r="I480">
        <v>652</v>
      </c>
      <c r="J480">
        <v>581</v>
      </c>
      <c r="R480">
        <v>253</v>
      </c>
      <c r="S480">
        <v>241</v>
      </c>
      <c r="T480">
        <v>225</v>
      </c>
      <c r="U480">
        <v>126</v>
      </c>
      <c r="V480">
        <v>37</v>
      </c>
      <c r="W480">
        <v>25</v>
      </c>
      <c r="X480">
        <v>26</v>
      </c>
    </row>
    <row r="481" spans="4:24" x14ac:dyDescent="0.4">
      <c r="D481">
        <v>770</v>
      </c>
      <c r="E481">
        <v>765</v>
      </c>
      <c r="F481">
        <v>759</v>
      </c>
      <c r="G481">
        <v>741</v>
      </c>
      <c r="H481">
        <v>708</v>
      </c>
      <c r="I481">
        <v>650</v>
      </c>
      <c r="J481">
        <v>580</v>
      </c>
      <c r="R481">
        <v>252</v>
      </c>
      <c r="S481">
        <v>241</v>
      </c>
      <c r="T481">
        <v>227</v>
      </c>
      <c r="U481">
        <v>123</v>
      </c>
      <c r="V481">
        <v>35</v>
      </c>
      <c r="W481">
        <v>30</v>
      </c>
      <c r="X481">
        <v>25</v>
      </c>
    </row>
    <row r="482" spans="4:24" x14ac:dyDescent="0.4">
      <c r="D482">
        <v>765</v>
      </c>
      <c r="E482">
        <v>766</v>
      </c>
      <c r="F482">
        <v>760</v>
      </c>
      <c r="G482">
        <v>742</v>
      </c>
      <c r="H482">
        <v>704</v>
      </c>
      <c r="I482">
        <v>652</v>
      </c>
      <c r="J482">
        <v>581</v>
      </c>
      <c r="R482">
        <v>252</v>
      </c>
      <c r="S482">
        <v>245</v>
      </c>
      <c r="T482">
        <v>226</v>
      </c>
      <c r="U482">
        <v>123</v>
      </c>
      <c r="V482">
        <v>36</v>
      </c>
      <c r="W482">
        <v>29</v>
      </c>
      <c r="X482">
        <v>23</v>
      </c>
    </row>
    <row r="483" spans="4:24" x14ac:dyDescent="0.4">
      <c r="D483">
        <v>768</v>
      </c>
      <c r="E483">
        <v>765</v>
      </c>
      <c r="F483">
        <v>762</v>
      </c>
      <c r="G483">
        <v>737</v>
      </c>
      <c r="H483">
        <v>704</v>
      </c>
      <c r="I483">
        <v>653</v>
      </c>
      <c r="J483">
        <v>581</v>
      </c>
      <c r="R483">
        <v>253</v>
      </c>
      <c r="S483">
        <v>244</v>
      </c>
      <c r="T483">
        <v>224</v>
      </c>
      <c r="U483">
        <v>127</v>
      </c>
      <c r="V483">
        <v>36</v>
      </c>
      <c r="W483">
        <v>29</v>
      </c>
      <c r="X483">
        <v>25</v>
      </c>
    </row>
    <row r="484" spans="4:24" x14ac:dyDescent="0.4">
      <c r="D484">
        <v>765</v>
      </c>
      <c r="E484">
        <v>765</v>
      </c>
      <c r="F484">
        <v>761</v>
      </c>
      <c r="G484">
        <v>744</v>
      </c>
      <c r="H484">
        <v>706</v>
      </c>
      <c r="I484">
        <v>653</v>
      </c>
      <c r="J484">
        <v>579</v>
      </c>
      <c r="R484">
        <v>252</v>
      </c>
      <c r="S484">
        <v>245</v>
      </c>
      <c r="T484">
        <v>228</v>
      </c>
      <c r="U484">
        <v>127</v>
      </c>
      <c r="V484">
        <v>34</v>
      </c>
      <c r="W484">
        <v>30</v>
      </c>
      <c r="X484">
        <v>22</v>
      </c>
    </row>
    <row r="485" spans="4:24" x14ac:dyDescent="0.4">
      <c r="D485">
        <v>767</v>
      </c>
      <c r="E485">
        <v>769</v>
      </c>
      <c r="F485">
        <v>764</v>
      </c>
      <c r="G485">
        <v>742</v>
      </c>
      <c r="H485">
        <v>705</v>
      </c>
      <c r="I485">
        <v>652</v>
      </c>
      <c r="J485">
        <v>579</v>
      </c>
      <c r="R485">
        <v>251</v>
      </c>
      <c r="S485">
        <v>245</v>
      </c>
      <c r="T485">
        <v>222</v>
      </c>
      <c r="U485">
        <v>121</v>
      </c>
      <c r="V485">
        <v>36</v>
      </c>
      <c r="W485">
        <v>25</v>
      </c>
      <c r="X485">
        <v>26</v>
      </c>
    </row>
    <row r="486" spans="4:24" x14ac:dyDescent="0.4">
      <c r="D486">
        <v>769</v>
      </c>
      <c r="E486">
        <v>767</v>
      </c>
      <c r="F486">
        <v>758</v>
      </c>
      <c r="G486">
        <v>742</v>
      </c>
      <c r="H486">
        <v>706</v>
      </c>
      <c r="I486">
        <v>655</v>
      </c>
      <c r="J486">
        <v>578</v>
      </c>
      <c r="R486">
        <v>255</v>
      </c>
      <c r="S486">
        <v>245</v>
      </c>
      <c r="T486">
        <v>227</v>
      </c>
      <c r="U486">
        <v>125</v>
      </c>
      <c r="V486">
        <v>35</v>
      </c>
      <c r="W486">
        <v>31</v>
      </c>
      <c r="X486">
        <v>25</v>
      </c>
    </row>
    <row r="487" spans="4:24" x14ac:dyDescent="0.4">
      <c r="D487">
        <v>770</v>
      </c>
      <c r="E487">
        <v>765</v>
      </c>
      <c r="F487">
        <v>759</v>
      </c>
      <c r="G487">
        <v>739</v>
      </c>
      <c r="H487">
        <v>704</v>
      </c>
      <c r="I487">
        <v>652</v>
      </c>
      <c r="J487">
        <v>576</v>
      </c>
      <c r="R487">
        <v>252</v>
      </c>
      <c r="S487">
        <v>243</v>
      </c>
      <c r="T487">
        <v>226</v>
      </c>
      <c r="U487">
        <v>120</v>
      </c>
      <c r="V487">
        <v>35</v>
      </c>
      <c r="W487">
        <v>29</v>
      </c>
      <c r="X487">
        <v>28</v>
      </c>
    </row>
    <row r="488" spans="4:24" x14ac:dyDescent="0.4">
      <c r="D488">
        <v>768</v>
      </c>
      <c r="E488">
        <v>764</v>
      </c>
      <c r="F488">
        <v>760</v>
      </c>
      <c r="G488">
        <v>742</v>
      </c>
      <c r="H488">
        <v>704</v>
      </c>
      <c r="I488">
        <v>653</v>
      </c>
      <c r="J488">
        <v>579</v>
      </c>
      <c r="R488">
        <v>254</v>
      </c>
      <c r="S488">
        <v>244</v>
      </c>
      <c r="T488">
        <v>228</v>
      </c>
      <c r="U488">
        <v>127</v>
      </c>
      <c r="V488">
        <v>36</v>
      </c>
      <c r="W488">
        <v>30</v>
      </c>
      <c r="X488">
        <v>28</v>
      </c>
    </row>
    <row r="489" spans="4:24" x14ac:dyDescent="0.4">
      <c r="D489">
        <v>766</v>
      </c>
      <c r="E489">
        <v>763</v>
      </c>
      <c r="F489">
        <v>758</v>
      </c>
      <c r="G489">
        <v>741</v>
      </c>
      <c r="H489">
        <v>701</v>
      </c>
      <c r="I489">
        <v>653</v>
      </c>
      <c r="J489">
        <v>582</v>
      </c>
      <c r="R489">
        <v>250</v>
      </c>
      <c r="S489">
        <v>242</v>
      </c>
      <c r="T489">
        <v>225</v>
      </c>
      <c r="U489">
        <v>125</v>
      </c>
      <c r="V489">
        <v>34</v>
      </c>
      <c r="W489">
        <v>31</v>
      </c>
      <c r="X489">
        <v>28</v>
      </c>
    </row>
    <row r="490" spans="4:24" x14ac:dyDescent="0.4">
      <c r="D490">
        <v>766</v>
      </c>
      <c r="E490">
        <v>765</v>
      </c>
      <c r="F490">
        <v>759</v>
      </c>
      <c r="G490">
        <v>742</v>
      </c>
      <c r="H490">
        <v>705</v>
      </c>
      <c r="I490">
        <v>653</v>
      </c>
      <c r="J490">
        <v>577</v>
      </c>
      <c r="R490">
        <v>251</v>
      </c>
      <c r="S490">
        <v>241</v>
      </c>
      <c r="T490">
        <v>227</v>
      </c>
      <c r="U490">
        <v>124</v>
      </c>
      <c r="V490">
        <v>36</v>
      </c>
      <c r="W490">
        <v>30</v>
      </c>
      <c r="X490">
        <v>24</v>
      </c>
    </row>
    <row r="491" spans="4:24" x14ac:dyDescent="0.4">
      <c r="D491">
        <v>765</v>
      </c>
      <c r="E491">
        <v>764</v>
      </c>
      <c r="F491">
        <v>760</v>
      </c>
      <c r="G491">
        <v>740</v>
      </c>
      <c r="H491">
        <v>708</v>
      </c>
      <c r="I491">
        <v>652</v>
      </c>
      <c r="J491">
        <v>579</v>
      </c>
      <c r="R491">
        <v>254</v>
      </c>
      <c r="S491">
        <v>244</v>
      </c>
      <c r="T491">
        <v>227</v>
      </c>
      <c r="U491">
        <v>127</v>
      </c>
      <c r="V491">
        <v>37</v>
      </c>
      <c r="W491">
        <v>30</v>
      </c>
      <c r="X491">
        <v>25</v>
      </c>
    </row>
    <row r="492" spans="4:24" x14ac:dyDescent="0.4">
      <c r="D492">
        <v>765</v>
      </c>
      <c r="E492">
        <v>765</v>
      </c>
      <c r="F492">
        <v>760</v>
      </c>
      <c r="G492">
        <v>741</v>
      </c>
      <c r="H492">
        <v>708</v>
      </c>
      <c r="I492">
        <v>652</v>
      </c>
      <c r="J492">
        <v>577</v>
      </c>
      <c r="R492">
        <v>251</v>
      </c>
      <c r="S492">
        <v>244</v>
      </c>
      <c r="T492">
        <v>225</v>
      </c>
      <c r="U492">
        <v>127</v>
      </c>
      <c r="V492">
        <v>35</v>
      </c>
      <c r="W492">
        <v>28</v>
      </c>
      <c r="X492">
        <v>26</v>
      </c>
    </row>
    <row r="493" spans="4:24" x14ac:dyDescent="0.4">
      <c r="D493">
        <v>766</v>
      </c>
      <c r="E493">
        <v>763</v>
      </c>
      <c r="F493">
        <v>760</v>
      </c>
      <c r="G493">
        <v>739</v>
      </c>
      <c r="H493">
        <v>705</v>
      </c>
      <c r="I493">
        <v>653</v>
      </c>
      <c r="J493">
        <v>580</v>
      </c>
      <c r="R493">
        <v>253</v>
      </c>
      <c r="S493">
        <v>242</v>
      </c>
      <c r="T493">
        <v>226</v>
      </c>
      <c r="U493">
        <v>124</v>
      </c>
      <c r="V493">
        <v>33</v>
      </c>
      <c r="W493">
        <v>32</v>
      </c>
      <c r="X493">
        <v>25</v>
      </c>
    </row>
    <row r="494" spans="4:24" x14ac:dyDescent="0.4">
      <c r="D494">
        <v>763</v>
      </c>
      <c r="E494">
        <v>767</v>
      </c>
      <c r="F494">
        <v>760</v>
      </c>
      <c r="G494">
        <v>742</v>
      </c>
      <c r="H494">
        <v>704</v>
      </c>
      <c r="I494">
        <v>653</v>
      </c>
      <c r="J494">
        <v>579</v>
      </c>
      <c r="R494">
        <v>253</v>
      </c>
      <c r="S494">
        <v>244</v>
      </c>
      <c r="T494">
        <v>227</v>
      </c>
      <c r="U494">
        <v>125</v>
      </c>
      <c r="V494">
        <v>33</v>
      </c>
      <c r="W494">
        <v>29</v>
      </c>
      <c r="X494">
        <v>26</v>
      </c>
    </row>
    <row r="495" spans="4:24" x14ac:dyDescent="0.4">
      <c r="D495">
        <v>767</v>
      </c>
      <c r="E495">
        <v>767</v>
      </c>
      <c r="F495">
        <v>760</v>
      </c>
      <c r="G495">
        <v>742</v>
      </c>
      <c r="H495">
        <v>702</v>
      </c>
      <c r="I495">
        <v>650</v>
      </c>
      <c r="J495">
        <v>581</v>
      </c>
      <c r="R495">
        <v>251</v>
      </c>
      <c r="S495">
        <v>245</v>
      </c>
      <c r="T495">
        <v>226</v>
      </c>
      <c r="U495">
        <v>125</v>
      </c>
      <c r="V495">
        <v>31</v>
      </c>
      <c r="W495">
        <v>27</v>
      </c>
      <c r="X495">
        <v>28</v>
      </c>
    </row>
    <row r="496" spans="4:24" x14ac:dyDescent="0.4">
      <c r="D496">
        <v>769</v>
      </c>
      <c r="E496">
        <v>764</v>
      </c>
      <c r="F496">
        <v>759</v>
      </c>
      <c r="G496">
        <v>742</v>
      </c>
      <c r="H496">
        <v>705</v>
      </c>
      <c r="I496">
        <v>651</v>
      </c>
      <c r="J496">
        <v>577</v>
      </c>
      <c r="R496">
        <v>251</v>
      </c>
      <c r="S496">
        <v>243</v>
      </c>
      <c r="T496">
        <v>228</v>
      </c>
      <c r="U496">
        <v>128</v>
      </c>
      <c r="V496">
        <v>35</v>
      </c>
      <c r="W496">
        <v>29</v>
      </c>
      <c r="X496">
        <v>25</v>
      </c>
    </row>
    <row r="497" spans="4:24" x14ac:dyDescent="0.4">
      <c r="D497">
        <v>772</v>
      </c>
      <c r="E497">
        <v>764</v>
      </c>
      <c r="F497">
        <v>759</v>
      </c>
      <c r="G497">
        <v>741</v>
      </c>
      <c r="H497">
        <v>701</v>
      </c>
      <c r="I497">
        <v>651</v>
      </c>
      <c r="J497">
        <v>576</v>
      </c>
      <c r="R497">
        <v>249</v>
      </c>
      <c r="S497">
        <v>243</v>
      </c>
      <c r="T497">
        <v>227</v>
      </c>
      <c r="U497">
        <v>122</v>
      </c>
      <c r="V497">
        <v>35</v>
      </c>
      <c r="W497">
        <v>29</v>
      </c>
      <c r="X497">
        <v>26</v>
      </c>
    </row>
    <row r="498" spans="4:24" x14ac:dyDescent="0.4">
      <c r="D498">
        <v>765</v>
      </c>
      <c r="E498">
        <v>765</v>
      </c>
      <c r="F498">
        <v>761</v>
      </c>
      <c r="G498">
        <v>740</v>
      </c>
      <c r="H498">
        <v>702</v>
      </c>
      <c r="I498">
        <v>650</v>
      </c>
      <c r="J498">
        <v>579</v>
      </c>
      <c r="R498">
        <v>251</v>
      </c>
      <c r="S498">
        <v>244</v>
      </c>
      <c r="T498">
        <v>225</v>
      </c>
      <c r="U498">
        <v>126</v>
      </c>
      <c r="V498">
        <v>40</v>
      </c>
      <c r="W498">
        <v>29</v>
      </c>
      <c r="X498">
        <v>25</v>
      </c>
    </row>
    <row r="499" spans="4:24" x14ac:dyDescent="0.4">
      <c r="D499">
        <v>765</v>
      </c>
      <c r="E499">
        <v>766</v>
      </c>
      <c r="F499">
        <v>761</v>
      </c>
      <c r="G499">
        <v>740</v>
      </c>
      <c r="H499">
        <v>707</v>
      </c>
      <c r="I499">
        <v>652</v>
      </c>
      <c r="J499">
        <v>581</v>
      </c>
      <c r="R499">
        <v>248</v>
      </c>
      <c r="S499">
        <v>244</v>
      </c>
      <c r="T499">
        <v>227</v>
      </c>
      <c r="U499">
        <v>122</v>
      </c>
      <c r="V499">
        <v>37</v>
      </c>
      <c r="W499">
        <v>31</v>
      </c>
      <c r="X499">
        <v>25</v>
      </c>
    </row>
    <row r="500" spans="4:24" x14ac:dyDescent="0.4">
      <c r="D500">
        <v>768</v>
      </c>
      <c r="E500">
        <v>765</v>
      </c>
      <c r="F500">
        <v>762</v>
      </c>
      <c r="G500">
        <v>741</v>
      </c>
      <c r="H500">
        <v>707</v>
      </c>
      <c r="I500">
        <v>651</v>
      </c>
      <c r="J500">
        <v>580</v>
      </c>
      <c r="R500">
        <v>251</v>
      </c>
      <c r="S500">
        <v>246</v>
      </c>
      <c r="T500">
        <v>228</v>
      </c>
      <c r="U500">
        <v>126</v>
      </c>
      <c r="V500">
        <v>37</v>
      </c>
      <c r="W500">
        <v>30</v>
      </c>
      <c r="X500">
        <v>25</v>
      </c>
    </row>
    <row r="501" spans="4:24" x14ac:dyDescent="0.4">
      <c r="D501">
        <v>768</v>
      </c>
      <c r="E501">
        <v>767</v>
      </c>
      <c r="F501">
        <v>761</v>
      </c>
      <c r="G501">
        <v>741</v>
      </c>
      <c r="H501">
        <v>706</v>
      </c>
      <c r="I501">
        <v>652</v>
      </c>
      <c r="J501">
        <v>581</v>
      </c>
      <c r="R501">
        <v>252</v>
      </c>
      <c r="S501">
        <v>245</v>
      </c>
      <c r="T501">
        <v>225</v>
      </c>
      <c r="U501">
        <v>127</v>
      </c>
      <c r="V501">
        <v>34</v>
      </c>
      <c r="W501">
        <v>29</v>
      </c>
      <c r="X501">
        <v>26</v>
      </c>
    </row>
    <row r="502" spans="4:24" x14ac:dyDescent="0.4">
      <c r="D502">
        <v>764</v>
      </c>
      <c r="E502">
        <v>766</v>
      </c>
      <c r="F502">
        <v>758</v>
      </c>
      <c r="G502">
        <v>739</v>
      </c>
      <c r="H502">
        <v>706</v>
      </c>
      <c r="I502">
        <v>652</v>
      </c>
      <c r="J502">
        <v>580</v>
      </c>
      <c r="R502">
        <v>252</v>
      </c>
      <c r="S502">
        <v>245</v>
      </c>
      <c r="T502">
        <v>226</v>
      </c>
      <c r="U502">
        <v>126</v>
      </c>
      <c r="V502">
        <v>36</v>
      </c>
      <c r="W502">
        <v>29</v>
      </c>
      <c r="X502">
        <v>25</v>
      </c>
    </row>
    <row r="503" spans="4:24" x14ac:dyDescent="0.4">
      <c r="D503">
        <v>765</v>
      </c>
      <c r="E503">
        <v>764</v>
      </c>
      <c r="F503">
        <v>760</v>
      </c>
      <c r="G503">
        <v>740</v>
      </c>
      <c r="H503">
        <v>707</v>
      </c>
      <c r="I503">
        <v>652</v>
      </c>
      <c r="J503">
        <v>580</v>
      </c>
      <c r="R503">
        <v>253</v>
      </c>
      <c r="S503">
        <v>246</v>
      </c>
      <c r="T503">
        <v>226</v>
      </c>
      <c r="U503">
        <v>125</v>
      </c>
      <c r="V503">
        <v>36</v>
      </c>
      <c r="W503">
        <v>29</v>
      </c>
      <c r="X503">
        <v>26</v>
      </c>
    </row>
    <row r="504" spans="4:24" x14ac:dyDescent="0.4">
      <c r="D504">
        <v>769</v>
      </c>
      <c r="E504">
        <v>766</v>
      </c>
      <c r="F504">
        <v>758</v>
      </c>
      <c r="G504">
        <v>742</v>
      </c>
      <c r="H504">
        <v>707</v>
      </c>
      <c r="I504">
        <v>653</v>
      </c>
      <c r="J504">
        <v>580</v>
      </c>
      <c r="R504">
        <v>251</v>
      </c>
      <c r="S504">
        <v>245</v>
      </c>
      <c r="T504">
        <v>228</v>
      </c>
      <c r="U504">
        <v>126</v>
      </c>
      <c r="V504">
        <v>35</v>
      </c>
      <c r="W504">
        <v>32</v>
      </c>
      <c r="X504">
        <v>25</v>
      </c>
    </row>
    <row r="505" spans="4:24" x14ac:dyDescent="0.4">
      <c r="D505">
        <v>767</v>
      </c>
      <c r="E505">
        <v>766</v>
      </c>
      <c r="F505">
        <v>759</v>
      </c>
      <c r="G505">
        <v>742</v>
      </c>
      <c r="H505">
        <v>706</v>
      </c>
      <c r="I505">
        <v>652</v>
      </c>
      <c r="J505">
        <v>580</v>
      </c>
      <c r="R505">
        <v>252</v>
      </c>
      <c r="S505">
        <v>245</v>
      </c>
      <c r="T505">
        <v>227</v>
      </c>
      <c r="U505">
        <v>124</v>
      </c>
      <c r="V505">
        <v>36</v>
      </c>
      <c r="W505">
        <v>29</v>
      </c>
      <c r="X505">
        <v>25</v>
      </c>
    </row>
    <row r="506" spans="4:24" x14ac:dyDescent="0.4">
      <c r="D506">
        <v>764</v>
      </c>
      <c r="E506">
        <v>761</v>
      </c>
      <c r="F506">
        <v>759</v>
      </c>
      <c r="G506">
        <v>741</v>
      </c>
      <c r="H506">
        <v>705</v>
      </c>
      <c r="I506">
        <v>655</v>
      </c>
      <c r="J506">
        <v>580</v>
      </c>
      <c r="R506">
        <v>251</v>
      </c>
      <c r="S506">
        <v>243</v>
      </c>
      <c r="T506">
        <v>225</v>
      </c>
      <c r="U506">
        <v>122</v>
      </c>
      <c r="V506">
        <v>35</v>
      </c>
      <c r="W506">
        <v>30</v>
      </c>
      <c r="X506">
        <v>26</v>
      </c>
    </row>
    <row r="507" spans="4:24" x14ac:dyDescent="0.4">
      <c r="D507">
        <v>766</v>
      </c>
      <c r="E507">
        <v>765</v>
      </c>
      <c r="F507">
        <v>759</v>
      </c>
      <c r="G507">
        <v>741</v>
      </c>
      <c r="H507">
        <v>704</v>
      </c>
      <c r="I507">
        <v>654</v>
      </c>
      <c r="J507">
        <v>579</v>
      </c>
      <c r="R507">
        <v>251</v>
      </c>
      <c r="S507">
        <v>245</v>
      </c>
      <c r="T507">
        <v>226</v>
      </c>
      <c r="U507">
        <v>123</v>
      </c>
      <c r="V507">
        <v>35</v>
      </c>
      <c r="W507">
        <v>29</v>
      </c>
      <c r="X507">
        <v>25</v>
      </c>
    </row>
    <row r="508" spans="4:24" x14ac:dyDescent="0.4">
      <c r="D508">
        <v>768</v>
      </c>
      <c r="E508">
        <v>766</v>
      </c>
      <c r="F508">
        <v>762</v>
      </c>
      <c r="G508">
        <v>738</v>
      </c>
      <c r="H508">
        <v>704</v>
      </c>
      <c r="I508">
        <v>655</v>
      </c>
      <c r="J508">
        <v>579</v>
      </c>
      <c r="R508">
        <v>253</v>
      </c>
      <c r="S508">
        <v>244</v>
      </c>
      <c r="T508">
        <v>225</v>
      </c>
      <c r="U508">
        <v>125</v>
      </c>
      <c r="V508">
        <v>35</v>
      </c>
      <c r="W508">
        <v>31</v>
      </c>
      <c r="X508">
        <v>27</v>
      </c>
    </row>
    <row r="509" spans="4:24" x14ac:dyDescent="0.4">
      <c r="D509">
        <v>770</v>
      </c>
      <c r="E509">
        <v>763</v>
      </c>
      <c r="F509">
        <v>760</v>
      </c>
      <c r="G509">
        <v>741</v>
      </c>
      <c r="H509">
        <v>705</v>
      </c>
      <c r="I509">
        <v>651</v>
      </c>
      <c r="J509">
        <v>581</v>
      </c>
      <c r="R509">
        <v>252</v>
      </c>
      <c r="S509">
        <v>246</v>
      </c>
      <c r="T509">
        <v>226</v>
      </c>
      <c r="U509">
        <v>126</v>
      </c>
      <c r="V509">
        <v>36</v>
      </c>
      <c r="W509">
        <v>30</v>
      </c>
      <c r="X509">
        <v>25</v>
      </c>
    </row>
    <row r="510" spans="4:24" x14ac:dyDescent="0.4">
      <c r="D510">
        <v>770</v>
      </c>
      <c r="E510">
        <v>764</v>
      </c>
      <c r="F510">
        <v>759</v>
      </c>
      <c r="G510">
        <v>742</v>
      </c>
      <c r="H510">
        <v>703</v>
      </c>
      <c r="I510">
        <v>654</v>
      </c>
      <c r="J510">
        <v>579</v>
      </c>
      <c r="R510">
        <v>252</v>
      </c>
      <c r="S510">
        <v>246</v>
      </c>
      <c r="T510">
        <v>222</v>
      </c>
      <c r="U510">
        <v>125</v>
      </c>
      <c r="V510">
        <v>32</v>
      </c>
      <c r="W510">
        <v>29</v>
      </c>
      <c r="X510">
        <v>26</v>
      </c>
    </row>
    <row r="511" spans="4:24" x14ac:dyDescent="0.4">
      <c r="D511">
        <v>768</v>
      </c>
      <c r="E511">
        <v>762</v>
      </c>
      <c r="F511">
        <v>757</v>
      </c>
      <c r="G511">
        <v>742</v>
      </c>
      <c r="H511">
        <v>705</v>
      </c>
      <c r="I511">
        <v>653</v>
      </c>
      <c r="J511">
        <v>578</v>
      </c>
      <c r="R511">
        <v>253</v>
      </c>
      <c r="S511">
        <v>244</v>
      </c>
      <c r="T511">
        <v>225</v>
      </c>
      <c r="U511">
        <v>127</v>
      </c>
      <c r="V511">
        <v>35</v>
      </c>
      <c r="W511">
        <v>30</v>
      </c>
      <c r="X511">
        <v>26</v>
      </c>
    </row>
    <row r="512" spans="4:24" x14ac:dyDescent="0.4">
      <c r="D512">
        <v>766</v>
      </c>
      <c r="E512">
        <v>766</v>
      </c>
      <c r="F512">
        <v>761</v>
      </c>
      <c r="G512">
        <v>741</v>
      </c>
      <c r="H512">
        <v>703</v>
      </c>
      <c r="I512">
        <v>649</v>
      </c>
      <c r="J512">
        <v>578</v>
      </c>
      <c r="R512">
        <v>252</v>
      </c>
      <c r="S512">
        <v>245</v>
      </c>
      <c r="T512">
        <v>228</v>
      </c>
      <c r="U512">
        <v>125</v>
      </c>
      <c r="V512">
        <v>38</v>
      </c>
      <c r="W512">
        <v>30</v>
      </c>
      <c r="X512">
        <v>24</v>
      </c>
    </row>
    <row r="513" spans="4:24" x14ac:dyDescent="0.4">
      <c r="D513">
        <v>768</v>
      </c>
      <c r="E513">
        <v>767</v>
      </c>
      <c r="F513">
        <v>759</v>
      </c>
      <c r="G513">
        <v>743</v>
      </c>
      <c r="H513">
        <v>707</v>
      </c>
      <c r="I513">
        <v>649</v>
      </c>
      <c r="J513">
        <v>580</v>
      </c>
      <c r="R513">
        <v>252</v>
      </c>
      <c r="S513">
        <v>242</v>
      </c>
      <c r="T513">
        <v>228</v>
      </c>
      <c r="U513">
        <v>126</v>
      </c>
      <c r="V513">
        <v>34</v>
      </c>
      <c r="W513">
        <v>28</v>
      </c>
      <c r="X513">
        <v>25</v>
      </c>
    </row>
    <row r="514" spans="4:24" x14ac:dyDescent="0.4">
      <c r="D514">
        <v>768</v>
      </c>
      <c r="E514">
        <v>765</v>
      </c>
      <c r="F514">
        <v>761</v>
      </c>
      <c r="G514">
        <v>742</v>
      </c>
      <c r="H514">
        <v>706</v>
      </c>
      <c r="I514">
        <v>651</v>
      </c>
      <c r="J514">
        <v>580</v>
      </c>
      <c r="R514">
        <v>251</v>
      </c>
      <c r="S514">
        <v>246</v>
      </c>
      <c r="T514">
        <v>226</v>
      </c>
      <c r="U514">
        <v>124</v>
      </c>
      <c r="V514">
        <v>36</v>
      </c>
      <c r="W514">
        <v>29</v>
      </c>
      <c r="X514">
        <v>25</v>
      </c>
    </row>
    <row r="515" spans="4:24" x14ac:dyDescent="0.4">
      <c r="D515">
        <v>764</v>
      </c>
      <c r="E515">
        <v>761</v>
      </c>
      <c r="F515">
        <v>762</v>
      </c>
      <c r="G515">
        <v>739</v>
      </c>
      <c r="H515">
        <v>708</v>
      </c>
      <c r="I515">
        <v>652</v>
      </c>
      <c r="J515">
        <v>580</v>
      </c>
      <c r="R515">
        <v>252</v>
      </c>
      <c r="S515">
        <v>241</v>
      </c>
      <c r="T515">
        <v>227</v>
      </c>
      <c r="U515">
        <v>126</v>
      </c>
      <c r="V515">
        <v>36</v>
      </c>
      <c r="W515">
        <v>30</v>
      </c>
      <c r="X515">
        <v>24</v>
      </c>
    </row>
    <row r="516" spans="4:24" x14ac:dyDescent="0.4">
      <c r="D516">
        <v>770</v>
      </c>
      <c r="E516">
        <v>766</v>
      </c>
      <c r="F516">
        <v>759</v>
      </c>
      <c r="G516">
        <v>741</v>
      </c>
      <c r="H516">
        <v>703</v>
      </c>
      <c r="I516">
        <v>650</v>
      </c>
      <c r="J516">
        <v>580</v>
      </c>
      <c r="R516">
        <v>250</v>
      </c>
      <c r="S516">
        <v>244</v>
      </c>
      <c r="T516">
        <v>229</v>
      </c>
      <c r="U516">
        <v>128</v>
      </c>
      <c r="V516">
        <v>37</v>
      </c>
      <c r="W516">
        <v>28</v>
      </c>
      <c r="X516">
        <v>23</v>
      </c>
    </row>
    <row r="517" spans="4:24" x14ac:dyDescent="0.4">
      <c r="D517">
        <v>766</v>
      </c>
      <c r="E517">
        <v>766</v>
      </c>
      <c r="F517">
        <v>762</v>
      </c>
      <c r="G517">
        <v>741</v>
      </c>
      <c r="H517">
        <v>707</v>
      </c>
      <c r="I517">
        <v>653</v>
      </c>
      <c r="J517">
        <v>579</v>
      </c>
      <c r="R517">
        <v>251</v>
      </c>
      <c r="S517">
        <v>243</v>
      </c>
      <c r="T517">
        <v>227</v>
      </c>
      <c r="U517">
        <v>126</v>
      </c>
      <c r="V517">
        <v>35</v>
      </c>
      <c r="W517">
        <v>30</v>
      </c>
      <c r="X517">
        <v>28</v>
      </c>
    </row>
    <row r="518" spans="4:24" x14ac:dyDescent="0.4">
      <c r="D518">
        <v>768</v>
      </c>
      <c r="E518">
        <v>765</v>
      </c>
      <c r="F518">
        <v>760</v>
      </c>
      <c r="G518">
        <v>743</v>
      </c>
      <c r="H518">
        <v>707</v>
      </c>
      <c r="I518">
        <v>652</v>
      </c>
      <c r="J518">
        <v>580</v>
      </c>
      <c r="R518">
        <v>252</v>
      </c>
      <c r="S518">
        <v>243</v>
      </c>
      <c r="T518">
        <v>228</v>
      </c>
      <c r="U518">
        <v>125</v>
      </c>
      <c r="V518">
        <v>38</v>
      </c>
      <c r="W518">
        <v>31</v>
      </c>
      <c r="X518">
        <v>26</v>
      </c>
    </row>
    <row r="519" spans="4:24" x14ac:dyDescent="0.4">
      <c r="D519">
        <v>767</v>
      </c>
      <c r="E519">
        <v>761</v>
      </c>
      <c r="F519">
        <v>758</v>
      </c>
      <c r="G519">
        <v>743</v>
      </c>
      <c r="H519">
        <v>706</v>
      </c>
      <c r="I519">
        <v>651</v>
      </c>
      <c r="J519">
        <v>581</v>
      </c>
      <c r="R519">
        <v>253</v>
      </c>
      <c r="S519">
        <v>244</v>
      </c>
      <c r="T519">
        <v>225</v>
      </c>
      <c r="U519">
        <v>124</v>
      </c>
      <c r="V519">
        <v>35</v>
      </c>
      <c r="W519">
        <v>29</v>
      </c>
      <c r="X519">
        <v>26</v>
      </c>
    </row>
    <row r="520" spans="4:24" x14ac:dyDescent="0.4">
      <c r="D520">
        <v>769</v>
      </c>
      <c r="E520">
        <v>764</v>
      </c>
      <c r="F520">
        <v>758</v>
      </c>
      <c r="G520">
        <v>742</v>
      </c>
      <c r="H520">
        <v>704</v>
      </c>
      <c r="I520">
        <v>654</v>
      </c>
      <c r="J520">
        <v>579</v>
      </c>
      <c r="R520">
        <v>252</v>
      </c>
      <c r="S520">
        <v>241</v>
      </c>
      <c r="T520">
        <v>228</v>
      </c>
      <c r="U520">
        <v>126</v>
      </c>
      <c r="V520">
        <v>36</v>
      </c>
      <c r="W520">
        <v>27</v>
      </c>
      <c r="X520">
        <v>27</v>
      </c>
    </row>
    <row r="521" spans="4:24" x14ac:dyDescent="0.4">
      <c r="D521">
        <v>769</v>
      </c>
      <c r="E521">
        <v>765</v>
      </c>
      <c r="F521">
        <v>760</v>
      </c>
      <c r="G521">
        <v>741</v>
      </c>
      <c r="H521">
        <v>702</v>
      </c>
      <c r="I521">
        <v>652</v>
      </c>
      <c r="J521">
        <v>581</v>
      </c>
      <c r="R521">
        <v>252</v>
      </c>
      <c r="S521">
        <v>244</v>
      </c>
      <c r="T521">
        <v>225</v>
      </c>
      <c r="U521">
        <v>127</v>
      </c>
      <c r="V521">
        <v>35</v>
      </c>
      <c r="W521">
        <v>29</v>
      </c>
      <c r="X521">
        <v>25</v>
      </c>
    </row>
    <row r="522" spans="4:24" x14ac:dyDescent="0.4">
      <c r="D522">
        <v>764</v>
      </c>
      <c r="E522">
        <v>765</v>
      </c>
      <c r="F522">
        <v>762</v>
      </c>
      <c r="G522">
        <v>741</v>
      </c>
      <c r="H522">
        <v>702</v>
      </c>
      <c r="I522">
        <v>652</v>
      </c>
      <c r="J522">
        <v>577</v>
      </c>
      <c r="R522">
        <v>248</v>
      </c>
      <c r="S522">
        <v>244</v>
      </c>
      <c r="T522">
        <v>226</v>
      </c>
      <c r="U522">
        <v>124</v>
      </c>
      <c r="V522">
        <v>33</v>
      </c>
      <c r="W522">
        <v>30</v>
      </c>
      <c r="X522">
        <v>25</v>
      </c>
    </row>
    <row r="523" spans="4:24" x14ac:dyDescent="0.4">
      <c r="D523">
        <v>768</v>
      </c>
      <c r="E523">
        <v>766</v>
      </c>
      <c r="F523">
        <v>762</v>
      </c>
      <c r="G523">
        <v>739</v>
      </c>
      <c r="H523">
        <v>704</v>
      </c>
      <c r="I523">
        <v>653</v>
      </c>
      <c r="J523">
        <v>581</v>
      </c>
      <c r="R523">
        <v>252</v>
      </c>
      <c r="S523">
        <v>244</v>
      </c>
      <c r="T523">
        <v>228</v>
      </c>
      <c r="U523">
        <v>126</v>
      </c>
      <c r="V523">
        <v>35</v>
      </c>
      <c r="W523">
        <v>28</v>
      </c>
      <c r="X523">
        <v>26</v>
      </c>
    </row>
    <row r="524" spans="4:24" x14ac:dyDescent="0.4">
      <c r="D524">
        <v>766</v>
      </c>
      <c r="E524">
        <v>767</v>
      </c>
      <c r="F524">
        <v>759</v>
      </c>
      <c r="G524">
        <v>741</v>
      </c>
      <c r="H524">
        <v>704</v>
      </c>
      <c r="I524">
        <v>654</v>
      </c>
      <c r="J524">
        <v>578</v>
      </c>
      <c r="R524">
        <v>251</v>
      </c>
      <c r="S524">
        <v>245</v>
      </c>
      <c r="T524">
        <v>224</v>
      </c>
      <c r="U524">
        <v>125</v>
      </c>
      <c r="V524">
        <v>36</v>
      </c>
      <c r="W524">
        <v>30</v>
      </c>
      <c r="X524">
        <v>25</v>
      </c>
    </row>
    <row r="525" spans="4:24" x14ac:dyDescent="0.4">
      <c r="D525">
        <v>768</v>
      </c>
      <c r="E525">
        <v>764</v>
      </c>
      <c r="F525">
        <v>761</v>
      </c>
      <c r="G525">
        <v>741</v>
      </c>
      <c r="H525">
        <v>706</v>
      </c>
      <c r="I525">
        <v>651</v>
      </c>
      <c r="J525">
        <v>580</v>
      </c>
      <c r="R525">
        <v>252</v>
      </c>
      <c r="S525">
        <v>245</v>
      </c>
      <c r="T525">
        <v>227</v>
      </c>
      <c r="U525">
        <v>126</v>
      </c>
      <c r="V525">
        <v>33</v>
      </c>
      <c r="W525">
        <v>26</v>
      </c>
      <c r="X525">
        <v>24</v>
      </c>
    </row>
    <row r="526" spans="4:24" x14ac:dyDescent="0.4">
      <c r="D526">
        <v>765</v>
      </c>
      <c r="E526">
        <v>766</v>
      </c>
      <c r="F526">
        <v>760</v>
      </c>
      <c r="G526">
        <v>742</v>
      </c>
      <c r="H526">
        <v>705</v>
      </c>
      <c r="I526">
        <v>652</v>
      </c>
      <c r="J526">
        <v>580</v>
      </c>
      <c r="R526">
        <v>250</v>
      </c>
      <c r="S526">
        <v>245</v>
      </c>
      <c r="T526">
        <v>227</v>
      </c>
      <c r="U526">
        <v>124</v>
      </c>
      <c r="V526">
        <v>34</v>
      </c>
      <c r="W526">
        <v>28</v>
      </c>
      <c r="X526">
        <v>27</v>
      </c>
    </row>
    <row r="527" spans="4:24" x14ac:dyDescent="0.4">
      <c r="D527">
        <v>764</v>
      </c>
      <c r="E527">
        <v>765</v>
      </c>
      <c r="F527">
        <v>759</v>
      </c>
      <c r="G527">
        <v>741</v>
      </c>
      <c r="H527">
        <v>703</v>
      </c>
      <c r="I527">
        <v>652</v>
      </c>
      <c r="J527">
        <v>581</v>
      </c>
      <c r="R527">
        <v>252</v>
      </c>
      <c r="S527">
        <v>246</v>
      </c>
      <c r="T527">
        <v>225</v>
      </c>
      <c r="U527">
        <v>125</v>
      </c>
      <c r="V527">
        <v>32</v>
      </c>
      <c r="W527">
        <v>30</v>
      </c>
      <c r="X527">
        <v>26</v>
      </c>
    </row>
    <row r="528" spans="4:24" x14ac:dyDescent="0.4">
      <c r="D528">
        <v>767</v>
      </c>
      <c r="E528">
        <v>763</v>
      </c>
      <c r="F528">
        <v>760</v>
      </c>
      <c r="G528">
        <v>740</v>
      </c>
      <c r="H528">
        <v>704</v>
      </c>
      <c r="I528">
        <v>655</v>
      </c>
      <c r="J528">
        <v>579</v>
      </c>
      <c r="R528">
        <v>252</v>
      </c>
      <c r="S528">
        <v>243</v>
      </c>
      <c r="T528">
        <v>226</v>
      </c>
      <c r="U528">
        <v>126</v>
      </c>
      <c r="V528">
        <v>35</v>
      </c>
      <c r="W528">
        <v>29</v>
      </c>
      <c r="X528">
        <v>25</v>
      </c>
    </row>
    <row r="529" spans="4:24" x14ac:dyDescent="0.4">
      <c r="D529">
        <v>766</v>
      </c>
      <c r="E529">
        <v>765</v>
      </c>
      <c r="F529">
        <v>759</v>
      </c>
      <c r="G529">
        <v>741</v>
      </c>
      <c r="H529">
        <v>703</v>
      </c>
      <c r="I529">
        <v>654</v>
      </c>
      <c r="J529">
        <v>578</v>
      </c>
      <c r="R529">
        <v>251</v>
      </c>
      <c r="S529">
        <v>243</v>
      </c>
      <c r="T529">
        <v>227</v>
      </c>
      <c r="U529">
        <v>124</v>
      </c>
      <c r="V529">
        <v>33</v>
      </c>
      <c r="W529">
        <v>29</v>
      </c>
      <c r="X529">
        <v>27</v>
      </c>
    </row>
    <row r="530" spans="4:24" x14ac:dyDescent="0.4">
      <c r="D530">
        <v>765</v>
      </c>
      <c r="E530">
        <v>765</v>
      </c>
      <c r="F530">
        <v>760</v>
      </c>
      <c r="G530">
        <v>741</v>
      </c>
      <c r="H530">
        <v>705</v>
      </c>
      <c r="I530">
        <v>654</v>
      </c>
      <c r="J530">
        <v>576</v>
      </c>
      <c r="R530">
        <v>251</v>
      </c>
      <c r="S530">
        <v>244</v>
      </c>
      <c r="T530">
        <v>223</v>
      </c>
      <c r="U530">
        <v>126</v>
      </c>
      <c r="V530">
        <v>37</v>
      </c>
      <c r="W530">
        <v>30</v>
      </c>
      <c r="X530">
        <v>26</v>
      </c>
    </row>
    <row r="531" spans="4:24" x14ac:dyDescent="0.4">
      <c r="D531">
        <v>768</v>
      </c>
      <c r="E531">
        <v>766</v>
      </c>
      <c r="F531">
        <v>762</v>
      </c>
      <c r="G531">
        <v>739</v>
      </c>
      <c r="H531">
        <v>706</v>
      </c>
      <c r="I531">
        <v>652</v>
      </c>
      <c r="J531">
        <v>581</v>
      </c>
      <c r="R531">
        <v>250</v>
      </c>
      <c r="S531">
        <v>243</v>
      </c>
      <c r="T531">
        <v>228</v>
      </c>
      <c r="U531">
        <v>122</v>
      </c>
      <c r="V531">
        <v>35</v>
      </c>
      <c r="W531">
        <v>30</v>
      </c>
      <c r="X531">
        <v>22</v>
      </c>
    </row>
    <row r="532" spans="4:24" x14ac:dyDescent="0.4">
      <c r="D532">
        <v>768</v>
      </c>
      <c r="E532">
        <v>766</v>
      </c>
      <c r="F532">
        <v>762</v>
      </c>
      <c r="G532">
        <v>739</v>
      </c>
      <c r="H532">
        <v>705</v>
      </c>
      <c r="I532">
        <v>651</v>
      </c>
      <c r="J532">
        <v>582</v>
      </c>
      <c r="R532">
        <v>252</v>
      </c>
      <c r="S532">
        <v>244</v>
      </c>
      <c r="T532">
        <v>225</v>
      </c>
      <c r="U532">
        <v>126</v>
      </c>
      <c r="V532">
        <v>36</v>
      </c>
      <c r="W532">
        <v>28</v>
      </c>
      <c r="X532">
        <v>25</v>
      </c>
    </row>
    <row r="533" spans="4:24" x14ac:dyDescent="0.4">
      <c r="D533">
        <v>766</v>
      </c>
      <c r="E533">
        <v>763</v>
      </c>
      <c r="F533">
        <v>761</v>
      </c>
      <c r="G533">
        <v>741</v>
      </c>
      <c r="H533">
        <v>704</v>
      </c>
      <c r="I533">
        <v>652</v>
      </c>
      <c r="J533">
        <v>580</v>
      </c>
      <c r="R533">
        <v>253</v>
      </c>
      <c r="S533">
        <v>243</v>
      </c>
      <c r="T533">
        <v>228</v>
      </c>
      <c r="U533">
        <v>125</v>
      </c>
      <c r="V533">
        <v>33</v>
      </c>
      <c r="W533">
        <v>30</v>
      </c>
      <c r="X533">
        <v>26</v>
      </c>
    </row>
    <row r="534" spans="4:24" x14ac:dyDescent="0.4">
      <c r="D534">
        <v>767</v>
      </c>
      <c r="E534">
        <v>766</v>
      </c>
      <c r="F534">
        <v>758</v>
      </c>
      <c r="G534">
        <v>742</v>
      </c>
      <c r="H534">
        <v>703</v>
      </c>
      <c r="I534">
        <v>653</v>
      </c>
      <c r="J534">
        <v>579</v>
      </c>
      <c r="R534">
        <v>255</v>
      </c>
      <c r="S534">
        <v>243</v>
      </c>
      <c r="T534">
        <v>224</v>
      </c>
      <c r="U534">
        <v>125</v>
      </c>
      <c r="V534">
        <v>36</v>
      </c>
      <c r="W534">
        <v>29</v>
      </c>
      <c r="X534">
        <v>27</v>
      </c>
    </row>
    <row r="535" spans="4:24" x14ac:dyDescent="0.4">
      <c r="D535">
        <v>766</v>
      </c>
      <c r="E535">
        <v>767</v>
      </c>
      <c r="F535">
        <v>764</v>
      </c>
      <c r="G535">
        <v>742</v>
      </c>
      <c r="H535">
        <v>705</v>
      </c>
      <c r="I535">
        <v>652</v>
      </c>
      <c r="J535">
        <v>578</v>
      </c>
      <c r="R535">
        <v>253</v>
      </c>
      <c r="S535">
        <v>243</v>
      </c>
      <c r="T535">
        <v>228</v>
      </c>
      <c r="U535">
        <v>126</v>
      </c>
      <c r="V535">
        <v>35</v>
      </c>
      <c r="W535">
        <v>30</v>
      </c>
      <c r="X535">
        <v>26</v>
      </c>
    </row>
    <row r="536" spans="4:24" x14ac:dyDescent="0.4">
      <c r="D536">
        <v>768</v>
      </c>
      <c r="E536">
        <v>768</v>
      </c>
      <c r="F536">
        <v>761</v>
      </c>
      <c r="G536">
        <v>741</v>
      </c>
      <c r="H536">
        <v>703</v>
      </c>
      <c r="I536">
        <v>652</v>
      </c>
      <c r="J536">
        <v>579</v>
      </c>
      <c r="R536">
        <v>250</v>
      </c>
      <c r="S536">
        <v>243</v>
      </c>
      <c r="T536">
        <v>227</v>
      </c>
      <c r="U536">
        <v>125</v>
      </c>
      <c r="V536">
        <v>37</v>
      </c>
      <c r="W536">
        <v>30</v>
      </c>
      <c r="X536">
        <v>26</v>
      </c>
    </row>
    <row r="537" spans="4:24" x14ac:dyDescent="0.4">
      <c r="D537">
        <v>764</v>
      </c>
      <c r="E537">
        <v>764</v>
      </c>
      <c r="F537">
        <v>761</v>
      </c>
      <c r="G537">
        <v>742</v>
      </c>
      <c r="H537">
        <v>705</v>
      </c>
      <c r="I537">
        <v>649</v>
      </c>
      <c r="J537">
        <v>576</v>
      </c>
      <c r="R537">
        <v>251</v>
      </c>
      <c r="S537">
        <v>245</v>
      </c>
      <c r="T537">
        <v>229</v>
      </c>
      <c r="U537">
        <v>125</v>
      </c>
      <c r="V537">
        <v>36</v>
      </c>
      <c r="W537">
        <v>29</v>
      </c>
      <c r="X537">
        <v>25</v>
      </c>
    </row>
    <row r="538" spans="4:24" x14ac:dyDescent="0.4">
      <c r="D538">
        <v>766</v>
      </c>
      <c r="E538">
        <v>766</v>
      </c>
      <c r="F538">
        <v>760</v>
      </c>
      <c r="G538">
        <v>741</v>
      </c>
      <c r="H538">
        <v>706</v>
      </c>
      <c r="I538">
        <v>654</v>
      </c>
      <c r="J538">
        <v>577</v>
      </c>
      <c r="R538">
        <v>253</v>
      </c>
      <c r="S538">
        <v>241</v>
      </c>
      <c r="T538">
        <v>228</v>
      </c>
      <c r="U538">
        <v>126</v>
      </c>
      <c r="V538">
        <v>37</v>
      </c>
      <c r="W538">
        <v>25</v>
      </c>
      <c r="X538">
        <v>27</v>
      </c>
    </row>
    <row r="539" spans="4:24" x14ac:dyDescent="0.4">
      <c r="D539">
        <v>769</v>
      </c>
      <c r="E539">
        <v>763</v>
      </c>
      <c r="F539">
        <v>762</v>
      </c>
      <c r="G539">
        <v>741</v>
      </c>
      <c r="H539">
        <v>704</v>
      </c>
      <c r="I539">
        <v>652</v>
      </c>
      <c r="J539">
        <v>580</v>
      </c>
      <c r="R539">
        <v>252</v>
      </c>
      <c r="S539">
        <v>242</v>
      </c>
      <c r="T539">
        <v>229</v>
      </c>
      <c r="U539">
        <v>122</v>
      </c>
      <c r="V539">
        <v>37</v>
      </c>
      <c r="W539">
        <v>30</v>
      </c>
      <c r="X539">
        <v>28</v>
      </c>
    </row>
    <row r="540" spans="4:24" x14ac:dyDescent="0.4">
      <c r="D540">
        <v>766</v>
      </c>
      <c r="E540">
        <v>766</v>
      </c>
      <c r="F540">
        <v>761</v>
      </c>
      <c r="G540">
        <v>739</v>
      </c>
      <c r="H540">
        <v>707</v>
      </c>
      <c r="I540">
        <v>651</v>
      </c>
      <c r="J540">
        <v>580</v>
      </c>
      <c r="R540">
        <v>252</v>
      </c>
      <c r="S540">
        <v>244</v>
      </c>
      <c r="T540">
        <v>229</v>
      </c>
      <c r="U540">
        <v>125</v>
      </c>
      <c r="V540">
        <v>32</v>
      </c>
      <c r="W540">
        <v>29</v>
      </c>
      <c r="X540">
        <v>25</v>
      </c>
    </row>
    <row r="541" spans="4:24" x14ac:dyDescent="0.4">
      <c r="D541">
        <v>767</v>
      </c>
      <c r="E541">
        <v>766</v>
      </c>
      <c r="F541">
        <v>760</v>
      </c>
      <c r="G541">
        <v>741</v>
      </c>
      <c r="H541">
        <v>706</v>
      </c>
      <c r="I541">
        <v>650</v>
      </c>
      <c r="J541">
        <v>579</v>
      </c>
      <c r="R541">
        <v>254</v>
      </c>
      <c r="S541">
        <v>244</v>
      </c>
      <c r="T541">
        <v>224</v>
      </c>
      <c r="U541">
        <v>125</v>
      </c>
      <c r="V541">
        <v>36</v>
      </c>
      <c r="W541">
        <v>30</v>
      </c>
      <c r="X541">
        <v>25</v>
      </c>
    </row>
    <row r="542" spans="4:24" x14ac:dyDescent="0.4">
      <c r="D542">
        <v>768</v>
      </c>
      <c r="E542">
        <v>762</v>
      </c>
      <c r="F542">
        <v>759</v>
      </c>
      <c r="G542">
        <v>740</v>
      </c>
      <c r="H542">
        <v>706</v>
      </c>
      <c r="I542">
        <v>651</v>
      </c>
      <c r="J542">
        <v>579</v>
      </c>
      <c r="R542">
        <v>254</v>
      </c>
      <c r="S542">
        <v>241</v>
      </c>
      <c r="T542">
        <v>227</v>
      </c>
      <c r="U542">
        <v>126</v>
      </c>
      <c r="V542">
        <v>35</v>
      </c>
      <c r="W542">
        <v>26</v>
      </c>
      <c r="X542">
        <v>24</v>
      </c>
    </row>
    <row r="543" spans="4:24" x14ac:dyDescent="0.4">
      <c r="D543">
        <v>767</v>
      </c>
      <c r="E543">
        <v>764</v>
      </c>
      <c r="F543">
        <v>762</v>
      </c>
      <c r="G543">
        <v>743</v>
      </c>
      <c r="H543">
        <v>707</v>
      </c>
      <c r="I543">
        <v>652</v>
      </c>
      <c r="J543">
        <v>577</v>
      </c>
      <c r="R543">
        <v>255</v>
      </c>
      <c r="S543">
        <v>245</v>
      </c>
      <c r="T543">
        <v>225</v>
      </c>
      <c r="U543">
        <v>124</v>
      </c>
      <c r="V543">
        <v>35</v>
      </c>
      <c r="W543">
        <v>32</v>
      </c>
      <c r="X543">
        <v>27</v>
      </c>
    </row>
    <row r="544" spans="4:24" x14ac:dyDescent="0.4">
      <c r="D544">
        <v>767</v>
      </c>
      <c r="E544">
        <v>766</v>
      </c>
      <c r="F544">
        <v>760</v>
      </c>
      <c r="G544">
        <v>743</v>
      </c>
      <c r="H544">
        <v>704</v>
      </c>
      <c r="I544">
        <v>651</v>
      </c>
      <c r="J544">
        <v>579</v>
      </c>
      <c r="R544">
        <v>254</v>
      </c>
      <c r="S544">
        <v>244</v>
      </c>
      <c r="T544">
        <v>226</v>
      </c>
      <c r="U544">
        <v>126</v>
      </c>
      <c r="V544">
        <v>35</v>
      </c>
      <c r="W544">
        <v>29</v>
      </c>
      <c r="X544">
        <v>22</v>
      </c>
    </row>
    <row r="545" spans="4:24" x14ac:dyDescent="0.4">
      <c r="D545">
        <v>768</v>
      </c>
      <c r="E545">
        <v>765</v>
      </c>
      <c r="F545">
        <v>759</v>
      </c>
      <c r="G545">
        <v>741</v>
      </c>
      <c r="H545">
        <v>706</v>
      </c>
      <c r="I545">
        <v>653</v>
      </c>
      <c r="J545">
        <v>579</v>
      </c>
      <c r="R545">
        <v>253</v>
      </c>
      <c r="S545">
        <v>245</v>
      </c>
      <c r="T545">
        <v>225</v>
      </c>
      <c r="U545">
        <v>126</v>
      </c>
      <c r="V545">
        <v>35</v>
      </c>
      <c r="W545">
        <v>29</v>
      </c>
      <c r="X545">
        <v>26</v>
      </c>
    </row>
    <row r="546" spans="4:24" x14ac:dyDescent="0.4">
      <c r="D546">
        <v>765</v>
      </c>
      <c r="E546">
        <v>764</v>
      </c>
      <c r="F546">
        <v>762</v>
      </c>
      <c r="G546">
        <v>742</v>
      </c>
      <c r="H546">
        <v>704</v>
      </c>
      <c r="I546">
        <v>654</v>
      </c>
      <c r="J546">
        <v>580</v>
      </c>
      <c r="R546">
        <v>251</v>
      </c>
      <c r="S546">
        <v>246</v>
      </c>
      <c r="T546">
        <v>227</v>
      </c>
      <c r="U546">
        <v>126</v>
      </c>
      <c r="V546">
        <v>35</v>
      </c>
      <c r="W546">
        <v>30</v>
      </c>
      <c r="X546">
        <v>23</v>
      </c>
    </row>
    <row r="547" spans="4:24" x14ac:dyDescent="0.4">
      <c r="D547">
        <v>766</v>
      </c>
      <c r="E547">
        <v>767</v>
      </c>
      <c r="F547">
        <v>762</v>
      </c>
      <c r="G547">
        <v>740</v>
      </c>
      <c r="H547">
        <v>706</v>
      </c>
      <c r="I547">
        <v>651</v>
      </c>
      <c r="J547">
        <v>581</v>
      </c>
      <c r="R547">
        <v>248</v>
      </c>
      <c r="S547">
        <v>242</v>
      </c>
      <c r="T547">
        <v>227</v>
      </c>
      <c r="U547">
        <v>124</v>
      </c>
      <c r="V547">
        <v>35</v>
      </c>
      <c r="W547">
        <v>26</v>
      </c>
      <c r="X547">
        <v>26</v>
      </c>
    </row>
    <row r="548" spans="4:24" x14ac:dyDescent="0.4">
      <c r="D548">
        <v>768</v>
      </c>
      <c r="E548">
        <v>766</v>
      </c>
      <c r="F548">
        <v>762</v>
      </c>
      <c r="G548">
        <v>743</v>
      </c>
      <c r="H548">
        <v>704</v>
      </c>
      <c r="I548">
        <v>649</v>
      </c>
      <c r="J548">
        <v>580</v>
      </c>
      <c r="R548">
        <v>252</v>
      </c>
      <c r="S548">
        <v>244</v>
      </c>
      <c r="T548">
        <v>226</v>
      </c>
      <c r="U548">
        <v>127</v>
      </c>
      <c r="V548">
        <v>35</v>
      </c>
      <c r="W548">
        <v>29</v>
      </c>
      <c r="X548">
        <v>28</v>
      </c>
    </row>
    <row r="549" spans="4:24" x14ac:dyDescent="0.4">
      <c r="D549">
        <v>763</v>
      </c>
      <c r="E549">
        <v>768</v>
      </c>
      <c r="F549">
        <v>758</v>
      </c>
      <c r="G549">
        <v>739</v>
      </c>
      <c r="H549">
        <v>708</v>
      </c>
      <c r="I549">
        <v>650</v>
      </c>
      <c r="J549">
        <v>580</v>
      </c>
      <c r="R549">
        <v>253</v>
      </c>
      <c r="S549">
        <v>244</v>
      </c>
      <c r="T549">
        <v>226</v>
      </c>
      <c r="U549">
        <v>127</v>
      </c>
      <c r="V549">
        <v>35</v>
      </c>
      <c r="W549">
        <v>27</v>
      </c>
      <c r="X549">
        <v>27</v>
      </c>
    </row>
    <row r="550" spans="4:24" x14ac:dyDescent="0.4">
      <c r="D550">
        <v>766</v>
      </c>
      <c r="E550">
        <v>766</v>
      </c>
      <c r="F550">
        <v>762</v>
      </c>
      <c r="G550">
        <v>739</v>
      </c>
      <c r="H550">
        <v>703</v>
      </c>
      <c r="I550">
        <v>652</v>
      </c>
      <c r="J550">
        <v>582</v>
      </c>
      <c r="R550">
        <v>252</v>
      </c>
      <c r="S550">
        <v>241</v>
      </c>
      <c r="T550">
        <v>227</v>
      </c>
      <c r="U550">
        <v>127</v>
      </c>
      <c r="V550">
        <v>38</v>
      </c>
      <c r="W550">
        <v>29</v>
      </c>
      <c r="X550">
        <v>28</v>
      </c>
    </row>
    <row r="551" spans="4:24" x14ac:dyDescent="0.4">
      <c r="D551">
        <v>770</v>
      </c>
      <c r="E551">
        <v>764</v>
      </c>
      <c r="F551">
        <v>756</v>
      </c>
      <c r="G551">
        <v>744</v>
      </c>
      <c r="H551">
        <v>706</v>
      </c>
      <c r="I551">
        <v>651</v>
      </c>
      <c r="J551">
        <v>578</v>
      </c>
      <c r="R551">
        <v>253</v>
      </c>
      <c r="S551">
        <v>246</v>
      </c>
      <c r="T551">
        <v>225</v>
      </c>
      <c r="U551">
        <v>127</v>
      </c>
      <c r="V551">
        <v>37</v>
      </c>
      <c r="W551">
        <v>29</v>
      </c>
      <c r="X551">
        <v>25</v>
      </c>
    </row>
    <row r="552" spans="4:24" x14ac:dyDescent="0.4">
      <c r="D552">
        <v>767</v>
      </c>
      <c r="E552">
        <v>764</v>
      </c>
      <c r="F552">
        <v>760</v>
      </c>
      <c r="G552">
        <v>745</v>
      </c>
      <c r="H552">
        <v>704</v>
      </c>
      <c r="I552">
        <v>651</v>
      </c>
      <c r="J552">
        <v>580</v>
      </c>
      <c r="R552">
        <v>252</v>
      </c>
      <c r="S552">
        <v>244</v>
      </c>
      <c r="T552">
        <v>226</v>
      </c>
      <c r="U552">
        <v>124</v>
      </c>
      <c r="V552">
        <v>35</v>
      </c>
      <c r="W552">
        <v>30</v>
      </c>
      <c r="X552">
        <v>24</v>
      </c>
    </row>
    <row r="553" spans="4:24" x14ac:dyDescent="0.4">
      <c r="D553">
        <v>764</v>
      </c>
      <c r="E553">
        <v>760</v>
      </c>
      <c r="F553">
        <v>761</v>
      </c>
      <c r="G553">
        <v>744</v>
      </c>
      <c r="H553">
        <v>703</v>
      </c>
      <c r="I553">
        <v>651</v>
      </c>
      <c r="J553">
        <v>579</v>
      </c>
      <c r="R553">
        <v>253</v>
      </c>
      <c r="S553">
        <v>245</v>
      </c>
      <c r="T553">
        <v>229</v>
      </c>
      <c r="U553">
        <v>122</v>
      </c>
      <c r="V553">
        <v>36</v>
      </c>
      <c r="W553">
        <v>29</v>
      </c>
      <c r="X553">
        <v>26</v>
      </c>
    </row>
    <row r="554" spans="4:24" x14ac:dyDescent="0.4">
      <c r="D554">
        <v>767</v>
      </c>
      <c r="E554">
        <v>763</v>
      </c>
      <c r="F554">
        <v>761</v>
      </c>
      <c r="G554">
        <v>742</v>
      </c>
      <c r="H554">
        <v>704</v>
      </c>
      <c r="I554">
        <v>649</v>
      </c>
      <c r="J554">
        <v>577</v>
      </c>
      <c r="R554">
        <v>254</v>
      </c>
      <c r="S554">
        <v>242</v>
      </c>
      <c r="T554">
        <v>225</v>
      </c>
      <c r="U554">
        <v>124</v>
      </c>
      <c r="V554">
        <v>34</v>
      </c>
      <c r="W554">
        <v>30</v>
      </c>
      <c r="X554">
        <v>25</v>
      </c>
    </row>
    <row r="555" spans="4:24" x14ac:dyDescent="0.4">
      <c r="D555">
        <v>767</v>
      </c>
      <c r="E555">
        <v>765</v>
      </c>
      <c r="F555">
        <v>759</v>
      </c>
      <c r="G555">
        <v>740</v>
      </c>
      <c r="H555">
        <v>704</v>
      </c>
      <c r="I555">
        <v>653</v>
      </c>
      <c r="J555">
        <v>579</v>
      </c>
      <c r="R555">
        <v>251</v>
      </c>
      <c r="S555">
        <v>245</v>
      </c>
      <c r="T555">
        <v>227</v>
      </c>
      <c r="U555">
        <v>126</v>
      </c>
      <c r="V555">
        <v>35</v>
      </c>
      <c r="W555">
        <v>28</v>
      </c>
      <c r="X555">
        <v>28</v>
      </c>
    </row>
    <row r="556" spans="4:24" x14ac:dyDescent="0.4">
      <c r="D556">
        <v>768</v>
      </c>
      <c r="E556">
        <v>766</v>
      </c>
      <c r="F556">
        <v>761</v>
      </c>
      <c r="G556">
        <v>741</v>
      </c>
      <c r="H556">
        <v>705</v>
      </c>
      <c r="I556">
        <v>652</v>
      </c>
      <c r="J556">
        <v>580</v>
      </c>
      <c r="R556">
        <v>252</v>
      </c>
      <c r="S556">
        <v>243</v>
      </c>
      <c r="T556">
        <v>228</v>
      </c>
      <c r="U556">
        <v>124</v>
      </c>
      <c r="V556">
        <v>36</v>
      </c>
      <c r="W556">
        <v>26</v>
      </c>
      <c r="X556">
        <v>25</v>
      </c>
    </row>
    <row r="557" spans="4:24" x14ac:dyDescent="0.4">
      <c r="D557">
        <v>766</v>
      </c>
      <c r="E557">
        <v>766</v>
      </c>
      <c r="F557">
        <v>760</v>
      </c>
      <c r="G557">
        <v>743</v>
      </c>
      <c r="H557">
        <v>704</v>
      </c>
      <c r="I557">
        <v>653</v>
      </c>
      <c r="J557">
        <v>577</v>
      </c>
      <c r="R557">
        <v>253</v>
      </c>
      <c r="S557">
        <v>243</v>
      </c>
      <c r="T557">
        <v>226</v>
      </c>
      <c r="U557">
        <v>125</v>
      </c>
      <c r="V557">
        <v>32</v>
      </c>
      <c r="W557">
        <v>30</v>
      </c>
      <c r="X557">
        <v>26</v>
      </c>
    </row>
    <row r="558" spans="4:24" x14ac:dyDescent="0.4">
      <c r="D558">
        <v>766</v>
      </c>
      <c r="E558">
        <v>764</v>
      </c>
      <c r="F558">
        <v>758</v>
      </c>
      <c r="G558">
        <v>742</v>
      </c>
      <c r="H558">
        <v>709</v>
      </c>
      <c r="I558">
        <v>653</v>
      </c>
      <c r="J558">
        <v>580</v>
      </c>
      <c r="R558">
        <v>252</v>
      </c>
      <c r="S558">
        <v>244</v>
      </c>
      <c r="T558">
        <v>228</v>
      </c>
      <c r="U558">
        <v>125</v>
      </c>
      <c r="V558">
        <v>36</v>
      </c>
      <c r="W558">
        <v>25</v>
      </c>
      <c r="X558">
        <v>26</v>
      </c>
    </row>
    <row r="559" spans="4:24" x14ac:dyDescent="0.4">
      <c r="D559">
        <v>770</v>
      </c>
      <c r="E559">
        <v>764</v>
      </c>
      <c r="F559">
        <v>759</v>
      </c>
      <c r="G559">
        <v>744</v>
      </c>
      <c r="H559">
        <v>706</v>
      </c>
      <c r="I559">
        <v>652</v>
      </c>
      <c r="J559">
        <v>578</v>
      </c>
      <c r="R559">
        <v>253</v>
      </c>
      <c r="S559">
        <v>244</v>
      </c>
      <c r="T559">
        <v>227</v>
      </c>
      <c r="U559">
        <v>124</v>
      </c>
      <c r="V559">
        <v>37</v>
      </c>
      <c r="W559">
        <v>28</v>
      </c>
      <c r="X559">
        <v>26</v>
      </c>
    </row>
    <row r="560" spans="4:24" x14ac:dyDescent="0.4">
      <c r="D560">
        <v>765</v>
      </c>
      <c r="E560">
        <v>768</v>
      </c>
      <c r="F560">
        <v>757</v>
      </c>
      <c r="G560">
        <v>743</v>
      </c>
      <c r="H560">
        <v>706</v>
      </c>
      <c r="I560">
        <v>653</v>
      </c>
      <c r="J560">
        <v>577</v>
      </c>
      <c r="R560">
        <v>252</v>
      </c>
      <c r="S560">
        <v>244</v>
      </c>
      <c r="T560">
        <v>222</v>
      </c>
      <c r="U560">
        <v>125</v>
      </c>
      <c r="V560">
        <v>35</v>
      </c>
      <c r="W560">
        <v>29</v>
      </c>
      <c r="X560">
        <v>26</v>
      </c>
    </row>
    <row r="561" spans="4:24" x14ac:dyDescent="0.4">
      <c r="D561">
        <v>764</v>
      </c>
      <c r="E561">
        <v>765</v>
      </c>
      <c r="F561">
        <v>757</v>
      </c>
      <c r="G561">
        <v>743</v>
      </c>
      <c r="H561">
        <v>701</v>
      </c>
      <c r="I561">
        <v>652</v>
      </c>
      <c r="J561">
        <v>579</v>
      </c>
      <c r="R561">
        <v>252</v>
      </c>
      <c r="S561">
        <v>244</v>
      </c>
      <c r="T561">
        <v>226</v>
      </c>
      <c r="U561">
        <v>127</v>
      </c>
      <c r="V561">
        <v>35</v>
      </c>
      <c r="W561">
        <v>27</v>
      </c>
      <c r="X561">
        <v>26</v>
      </c>
    </row>
    <row r="562" spans="4:24" x14ac:dyDescent="0.4">
      <c r="D562">
        <v>765</v>
      </c>
      <c r="E562">
        <v>764</v>
      </c>
      <c r="F562">
        <v>761</v>
      </c>
      <c r="G562">
        <v>740</v>
      </c>
      <c r="H562">
        <v>706</v>
      </c>
      <c r="I562">
        <v>654</v>
      </c>
      <c r="J562">
        <v>581</v>
      </c>
      <c r="R562">
        <v>252</v>
      </c>
      <c r="S562">
        <v>245</v>
      </c>
      <c r="T562">
        <v>226</v>
      </c>
      <c r="U562">
        <v>126</v>
      </c>
      <c r="V562">
        <v>35</v>
      </c>
      <c r="W562">
        <v>31</v>
      </c>
      <c r="X562">
        <v>26</v>
      </c>
    </row>
    <row r="563" spans="4:24" x14ac:dyDescent="0.4">
      <c r="D563">
        <v>768</v>
      </c>
      <c r="E563">
        <v>766</v>
      </c>
      <c r="F563">
        <v>759</v>
      </c>
      <c r="G563">
        <v>741</v>
      </c>
      <c r="H563">
        <v>701</v>
      </c>
      <c r="I563">
        <v>652</v>
      </c>
      <c r="J563">
        <v>580</v>
      </c>
      <c r="R563">
        <v>252</v>
      </c>
      <c r="S563">
        <v>245</v>
      </c>
      <c r="T563">
        <v>227</v>
      </c>
      <c r="U563">
        <v>123</v>
      </c>
      <c r="V563">
        <v>35</v>
      </c>
      <c r="W563">
        <v>29</v>
      </c>
      <c r="X563">
        <v>26</v>
      </c>
    </row>
    <row r="564" spans="4:24" x14ac:dyDescent="0.4">
      <c r="D564">
        <v>768</v>
      </c>
      <c r="E564">
        <v>766</v>
      </c>
      <c r="F564">
        <v>760</v>
      </c>
      <c r="G564">
        <v>744</v>
      </c>
      <c r="H564">
        <v>703</v>
      </c>
      <c r="I564">
        <v>654</v>
      </c>
      <c r="J564">
        <v>581</v>
      </c>
      <c r="R564">
        <v>253</v>
      </c>
      <c r="S564">
        <v>245</v>
      </c>
      <c r="T564">
        <v>227</v>
      </c>
      <c r="U564">
        <v>125</v>
      </c>
      <c r="V564">
        <v>35</v>
      </c>
      <c r="W564">
        <v>30</v>
      </c>
      <c r="X564">
        <v>23</v>
      </c>
    </row>
    <row r="565" spans="4:24" x14ac:dyDescent="0.4">
      <c r="D565">
        <v>769</v>
      </c>
      <c r="E565">
        <v>766</v>
      </c>
      <c r="F565">
        <v>761</v>
      </c>
      <c r="G565">
        <v>739</v>
      </c>
      <c r="H565">
        <v>706</v>
      </c>
      <c r="I565">
        <v>649</v>
      </c>
      <c r="J565">
        <v>581</v>
      </c>
      <c r="R565">
        <v>254</v>
      </c>
      <c r="S565">
        <v>245</v>
      </c>
      <c r="T565">
        <v>227</v>
      </c>
      <c r="U565">
        <v>126</v>
      </c>
      <c r="V565">
        <v>36</v>
      </c>
      <c r="W565">
        <v>32</v>
      </c>
      <c r="X565">
        <v>22</v>
      </c>
    </row>
    <row r="566" spans="4:24" x14ac:dyDescent="0.4">
      <c r="D566">
        <v>768</v>
      </c>
      <c r="E566">
        <v>766</v>
      </c>
      <c r="F566">
        <v>762</v>
      </c>
      <c r="G566">
        <v>742</v>
      </c>
      <c r="H566">
        <v>706</v>
      </c>
      <c r="I566">
        <v>652</v>
      </c>
      <c r="J566">
        <v>580</v>
      </c>
      <c r="R566">
        <v>251</v>
      </c>
      <c r="S566">
        <v>244</v>
      </c>
      <c r="T566">
        <v>227</v>
      </c>
      <c r="U566">
        <v>124</v>
      </c>
      <c r="V566">
        <v>34</v>
      </c>
      <c r="W566">
        <v>32</v>
      </c>
      <c r="X566">
        <v>26</v>
      </c>
    </row>
    <row r="567" spans="4:24" x14ac:dyDescent="0.4">
      <c r="D567">
        <v>768</v>
      </c>
      <c r="E567">
        <v>764</v>
      </c>
      <c r="F567">
        <v>761</v>
      </c>
      <c r="G567">
        <v>745</v>
      </c>
      <c r="H567">
        <v>704</v>
      </c>
      <c r="I567">
        <v>650</v>
      </c>
      <c r="J567">
        <v>579</v>
      </c>
      <c r="R567">
        <v>251</v>
      </c>
      <c r="S567">
        <v>244</v>
      </c>
      <c r="T567">
        <v>224</v>
      </c>
      <c r="U567">
        <v>123</v>
      </c>
      <c r="V567">
        <v>38</v>
      </c>
      <c r="W567">
        <v>29</v>
      </c>
      <c r="X567">
        <v>28</v>
      </c>
    </row>
    <row r="568" spans="4:24" x14ac:dyDescent="0.4">
      <c r="D568">
        <v>765</v>
      </c>
      <c r="E568">
        <v>765</v>
      </c>
      <c r="F568">
        <v>761</v>
      </c>
      <c r="G568">
        <v>743</v>
      </c>
      <c r="H568">
        <v>702</v>
      </c>
      <c r="I568">
        <v>653</v>
      </c>
      <c r="J568">
        <v>579</v>
      </c>
      <c r="R568">
        <v>251</v>
      </c>
      <c r="S568">
        <v>244</v>
      </c>
      <c r="T568">
        <v>226</v>
      </c>
      <c r="U568">
        <v>124</v>
      </c>
      <c r="V568">
        <v>37</v>
      </c>
      <c r="W568">
        <v>30</v>
      </c>
      <c r="X568">
        <v>26</v>
      </c>
    </row>
    <row r="569" spans="4:24" x14ac:dyDescent="0.4">
      <c r="D569">
        <v>765</v>
      </c>
      <c r="E569">
        <v>765</v>
      </c>
      <c r="F569">
        <v>761</v>
      </c>
      <c r="G569">
        <v>742</v>
      </c>
      <c r="H569">
        <v>705</v>
      </c>
      <c r="I569">
        <v>651</v>
      </c>
      <c r="J569">
        <v>579</v>
      </c>
      <c r="R569">
        <v>252</v>
      </c>
      <c r="S569">
        <v>245</v>
      </c>
      <c r="T569">
        <v>227</v>
      </c>
      <c r="U569">
        <v>124</v>
      </c>
      <c r="V569">
        <v>35</v>
      </c>
      <c r="W569">
        <v>30</v>
      </c>
      <c r="X569">
        <v>25</v>
      </c>
    </row>
    <row r="570" spans="4:24" x14ac:dyDescent="0.4">
      <c r="D570">
        <v>766</v>
      </c>
      <c r="E570">
        <v>765</v>
      </c>
      <c r="F570">
        <v>759</v>
      </c>
      <c r="G570">
        <v>741</v>
      </c>
      <c r="H570">
        <v>703</v>
      </c>
      <c r="I570">
        <v>654</v>
      </c>
      <c r="J570">
        <v>580</v>
      </c>
      <c r="R570">
        <v>251</v>
      </c>
      <c r="S570">
        <v>243</v>
      </c>
      <c r="T570">
        <v>225</v>
      </c>
      <c r="U570">
        <v>125</v>
      </c>
      <c r="V570">
        <v>35</v>
      </c>
      <c r="W570">
        <v>28</v>
      </c>
      <c r="X570">
        <v>25</v>
      </c>
    </row>
    <row r="571" spans="4:24" x14ac:dyDescent="0.4">
      <c r="D571">
        <v>767</v>
      </c>
      <c r="E571">
        <v>767</v>
      </c>
      <c r="F571">
        <v>764</v>
      </c>
      <c r="G571">
        <v>742</v>
      </c>
      <c r="H571">
        <v>703</v>
      </c>
      <c r="I571">
        <v>653</v>
      </c>
      <c r="J571">
        <v>579</v>
      </c>
      <c r="R571">
        <v>252</v>
      </c>
      <c r="S571">
        <v>243</v>
      </c>
      <c r="T571">
        <v>225</v>
      </c>
      <c r="U571">
        <v>122</v>
      </c>
      <c r="V571">
        <v>35</v>
      </c>
      <c r="W571">
        <v>29</v>
      </c>
      <c r="X571">
        <v>26</v>
      </c>
    </row>
    <row r="572" spans="4:24" x14ac:dyDescent="0.4">
      <c r="D572">
        <v>770</v>
      </c>
      <c r="E572">
        <v>765</v>
      </c>
      <c r="F572">
        <v>761</v>
      </c>
      <c r="G572">
        <v>742</v>
      </c>
      <c r="H572">
        <v>705</v>
      </c>
      <c r="I572">
        <v>652</v>
      </c>
      <c r="J572">
        <v>580</v>
      </c>
      <c r="R572">
        <v>251</v>
      </c>
      <c r="S572">
        <v>241</v>
      </c>
      <c r="T572">
        <v>228</v>
      </c>
      <c r="U572">
        <v>126</v>
      </c>
      <c r="V572">
        <v>37</v>
      </c>
      <c r="W572">
        <v>30</v>
      </c>
      <c r="X572">
        <v>25</v>
      </c>
    </row>
    <row r="573" spans="4:24" x14ac:dyDescent="0.4">
      <c r="D573">
        <v>769</v>
      </c>
      <c r="E573">
        <v>766</v>
      </c>
      <c r="F573">
        <v>762</v>
      </c>
      <c r="G573">
        <v>743</v>
      </c>
      <c r="H573">
        <v>706</v>
      </c>
      <c r="I573">
        <v>652</v>
      </c>
      <c r="J573">
        <v>580</v>
      </c>
      <c r="R573">
        <v>250</v>
      </c>
      <c r="S573">
        <v>246</v>
      </c>
      <c r="T573">
        <v>228</v>
      </c>
      <c r="U573">
        <v>126</v>
      </c>
      <c r="V573">
        <v>36</v>
      </c>
      <c r="W573">
        <v>28</v>
      </c>
      <c r="X573">
        <v>26</v>
      </c>
    </row>
    <row r="574" spans="4:24" x14ac:dyDescent="0.4">
      <c r="D574">
        <v>768</v>
      </c>
      <c r="E574">
        <v>766</v>
      </c>
      <c r="F574">
        <v>760</v>
      </c>
      <c r="G574">
        <v>741</v>
      </c>
      <c r="H574">
        <v>704</v>
      </c>
      <c r="I574">
        <v>649</v>
      </c>
      <c r="J574">
        <v>580</v>
      </c>
      <c r="R574">
        <v>253</v>
      </c>
      <c r="S574">
        <v>244</v>
      </c>
      <c r="T574">
        <v>228</v>
      </c>
      <c r="U574">
        <v>122</v>
      </c>
      <c r="V574">
        <v>35</v>
      </c>
      <c r="W574">
        <v>28</v>
      </c>
      <c r="X574">
        <v>25</v>
      </c>
    </row>
    <row r="575" spans="4:24" x14ac:dyDescent="0.4">
      <c r="D575">
        <v>770</v>
      </c>
      <c r="E575">
        <v>768</v>
      </c>
      <c r="F575">
        <v>761</v>
      </c>
      <c r="G575">
        <v>743</v>
      </c>
      <c r="H575">
        <v>704</v>
      </c>
      <c r="I575">
        <v>652</v>
      </c>
      <c r="J575">
        <v>576</v>
      </c>
      <c r="R575">
        <v>251</v>
      </c>
      <c r="S575">
        <v>243</v>
      </c>
      <c r="T575">
        <v>228</v>
      </c>
      <c r="U575">
        <v>126</v>
      </c>
      <c r="V575">
        <v>35</v>
      </c>
      <c r="W575">
        <v>32</v>
      </c>
      <c r="X575">
        <v>28</v>
      </c>
    </row>
    <row r="576" spans="4:24" x14ac:dyDescent="0.4">
      <c r="D576">
        <v>768</v>
      </c>
      <c r="E576">
        <v>766</v>
      </c>
      <c r="F576">
        <v>761</v>
      </c>
      <c r="G576">
        <v>742</v>
      </c>
      <c r="H576">
        <v>704</v>
      </c>
      <c r="I576">
        <v>652</v>
      </c>
      <c r="J576">
        <v>579</v>
      </c>
      <c r="R576">
        <v>254</v>
      </c>
      <c r="S576">
        <v>245</v>
      </c>
      <c r="T576">
        <v>224</v>
      </c>
      <c r="U576">
        <v>126</v>
      </c>
      <c r="V576">
        <v>37</v>
      </c>
      <c r="W576">
        <v>28</v>
      </c>
      <c r="X576">
        <v>23</v>
      </c>
    </row>
    <row r="577" spans="4:24" x14ac:dyDescent="0.4">
      <c r="D577">
        <v>765</v>
      </c>
      <c r="E577">
        <v>764</v>
      </c>
      <c r="F577">
        <v>759</v>
      </c>
      <c r="G577">
        <v>742</v>
      </c>
      <c r="H577">
        <v>704</v>
      </c>
      <c r="I577">
        <v>651</v>
      </c>
      <c r="J577">
        <v>578</v>
      </c>
      <c r="R577">
        <v>254</v>
      </c>
      <c r="S577">
        <v>243</v>
      </c>
      <c r="T577">
        <v>228</v>
      </c>
      <c r="U577">
        <v>126</v>
      </c>
      <c r="V577">
        <v>35</v>
      </c>
      <c r="W577">
        <v>29</v>
      </c>
      <c r="X577">
        <v>28</v>
      </c>
    </row>
    <row r="578" spans="4:24" x14ac:dyDescent="0.4">
      <c r="D578">
        <v>767</v>
      </c>
      <c r="E578">
        <v>765</v>
      </c>
      <c r="F578">
        <v>758</v>
      </c>
      <c r="G578">
        <v>743</v>
      </c>
      <c r="H578">
        <v>705</v>
      </c>
      <c r="I578">
        <v>651</v>
      </c>
      <c r="J578">
        <v>579</v>
      </c>
      <c r="R578">
        <v>253</v>
      </c>
      <c r="S578">
        <v>244</v>
      </c>
      <c r="T578">
        <v>226</v>
      </c>
      <c r="U578">
        <v>128</v>
      </c>
      <c r="V578">
        <v>35</v>
      </c>
      <c r="W578">
        <v>30</v>
      </c>
      <c r="X578">
        <v>28</v>
      </c>
    </row>
    <row r="579" spans="4:24" x14ac:dyDescent="0.4">
      <c r="D579">
        <v>764</v>
      </c>
      <c r="E579">
        <v>767</v>
      </c>
      <c r="F579">
        <v>762</v>
      </c>
      <c r="G579">
        <v>739</v>
      </c>
      <c r="H579">
        <v>702</v>
      </c>
      <c r="I579">
        <v>653</v>
      </c>
      <c r="J579">
        <v>580</v>
      </c>
      <c r="R579">
        <v>252</v>
      </c>
      <c r="S579">
        <v>244</v>
      </c>
      <c r="T579">
        <v>226</v>
      </c>
      <c r="U579">
        <v>122</v>
      </c>
      <c r="V579">
        <v>36</v>
      </c>
      <c r="W579">
        <v>31</v>
      </c>
      <c r="X579">
        <v>25</v>
      </c>
    </row>
    <row r="580" spans="4:24" x14ac:dyDescent="0.4">
      <c r="D580">
        <v>766</v>
      </c>
      <c r="E580">
        <v>764</v>
      </c>
      <c r="F580">
        <v>760</v>
      </c>
      <c r="G580">
        <v>744</v>
      </c>
      <c r="H580">
        <v>704</v>
      </c>
      <c r="I580">
        <v>652</v>
      </c>
      <c r="J580">
        <v>580</v>
      </c>
      <c r="R580">
        <v>250</v>
      </c>
      <c r="S580">
        <v>243</v>
      </c>
      <c r="T580">
        <v>227</v>
      </c>
      <c r="U580">
        <v>128</v>
      </c>
      <c r="V580">
        <v>36</v>
      </c>
      <c r="W580">
        <v>28</v>
      </c>
      <c r="X580">
        <v>24</v>
      </c>
    </row>
    <row r="581" spans="4:24" x14ac:dyDescent="0.4">
      <c r="D581">
        <v>767</v>
      </c>
      <c r="E581">
        <v>767</v>
      </c>
      <c r="F581">
        <v>761</v>
      </c>
      <c r="G581">
        <v>741</v>
      </c>
      <c r="H581">
        <v>707</v>
      </c>
      <c r="I581">
        <v>651</v>
      </c>
      <c r="J581">
        <v>580</v>
      </c>
      <c r="R581">
        <v>249</v>
      </c>
      <c r="S581">
        <v>245</v>
      </c>
      <c r="T581">
        <v>228</v>
      </c>
      <c r="U581">
        <v>128</v>
      </c>
      <c r="V581">
        <v>32</v>
      </c>
      <c r="W581">
        <v>29</v>
      </c>
      <c r="X581">
        <v>26</v>
      </c>
    </row>
    <row r="582" spans="4:24" x14ac:dyDescent="0.4">
      <c r="D582">
        <v>767</v>
      </c>
      <c r="E582">
        <v>766</v>
      </c>
      <c r="F582">
        <v>760</v>
      </c>
      <c r="G582">
        <v>738</v>
      </c>
      <c r="H582">
        <v>705</v>
      </c>
      <c r="I582">
        <v>652</v>
      </c>
      <c r="J582">
        <v>579</v>
      </c>
      <c r="R582">
        <v>251</v>
      </c>
      <c r="S582">
        <v>245</v>
      </c>
      <c r="T582">
        <v>226</v>
      </c>
      <c r="U582">
        <v>127</v>
      </c>
      <c r="V582">
        <v>36</v>
      </c>
      <c r="W582">
        <v>29</v>
      </c>
      <c r="X582">
        <v>27</v>
      </c>
    </row>
    <row r="583" spans="4:24" x14ac:dyDescent="0.4">
      <c r="D583">
        <v>764</v>
      </c>
      <c r="E583">
        <v>766</v>
      </c>
      <c r="F583">
        <v>761</v>
      </c>
      <c r="G583">
        <v>743</v>
      </c>
      <c r="H583">
        <v>704</v>
      </c>
      <c r="I583">
        <v>652</v>
      </c>
      <c r="J583">
        <v>579</v>
      </c>
      <c r="R583">
        <v>249</v>
      </c>
      <c r="S583">
        <v>243</v>
      </c>
      <c r="T583">
        <v>227</v>
      </c>
      <c r="U583">
        <v>126</v>
      </c>
      <c r="V583">
        <v>34</v>
      </c>
      <c r="W583">
        <v>29</v>
      </c>
      <c r="X583">
        <v>26</v>
      </c>
    </row>
    <row r="584" spans="4:24" x14ac:dyDescent="0.4">
      <c r="D584">
        <v>766</v>
      </c>
      <c r="E584">
        <v>764</v>
      </c>
      <c r="F584">
        <v>759</v>
      </c>
      <c r="G584">
        <v>740</v>
      </c>
      <c r="H584">
        <v>704</v>
      </c>
      <c r="I584">
        <v>651</v>
      </c>
      <c r="J584">
        <v>579</v>
      </c>
      <c r="R584">
        <v>251</v>
      </c>
      <c r="S584">
        <v>241</v>
      </c>
      <c r="T584">
        <v>226</v>
      </c>
      <c r="U584">
        <v>125</v>
      </c>
      <c r="V584">
        <v>34</v>
      </c>
      <c r="W584">
        <v>26</v>
      </c>
      <c r="X584">
        <v>25</v>
      </c>
    </row>
    <row r="585" spans="4:24" x14ac:dyDescent="0.4">
      <c r="D585">
        <v>765</v>
      </c>
      <c r="E585">
        <v>764</v>
      </c>
      <c r="F585">
        <v>759</v>
      </c>
      <c r="G585">
        <v>742</v>
      </c>
      <c r="H585">
        <v>705</v>
      </c>
      <c r="I585">
        <v>654</v>
      </c>
      <c r="J585">
        <v>579</v>
      </c>
      <c r="R585">
        <v>251</v>
      </c>
      <c r="S585">
        <v>241</v>
      </c>
      <c r="T585">
        <v>228</v>
      </c>
      <c r="U585">
        <v>126</v>
      </c>
      <c r="V585">
        <v>34</v>
      </c>
      <c r="W585">
        <v>29</v>
      </c>
      <c r="X585">
        <v>28</v>
      </c>
    </row>
    <row r="586" spans="4:24" x14ac:dyDescent="0.4">
      <c r="D586">
        <v>765</v>
      </c>
      <c r="E586">
        <v>763</v>
      </c>
      <c r="F586">
        <v>758</v>
      </c>
      <c r="G586">
        <v>740</v>
      </c>
      <c r="H586">
        <v>705</v>
      </c>
      <c r="I586">
        <v>653</v>
      </c>
      <c r="J586">
        <v>579</v>
      </c>
      <c r="R586">
        <v>251</v>
      </c>
      <c r="S586">
        <v>245</v>
      </c>
      <c r="T586">
        <v>225</v>
      </c>
      <c r="U586">
        <v>123</v>
      </c>
      <c r="V586">
        <v>36</v>
      </c>
      <c r="W586">
        <v>29</v>
      </c>
      <c r="X586">
        <v>25</v>
      </c>
    </row>
    <row r="587" spans="4:24" x14ac:dyDescent="0.4">
      <c r="D587">
        <v>765</v>
      </c>
      <c r="E587">
        <v>765</v>
      </c>
      <c r="F587">
        <v>759</v>
      </c>
      <c r="G587">
        <v>740</v>
      </c>
      <c r="H587">
        <v>704</v>
      </c>
      <c r="I587">
        <v>654</v>
      </c>
      <c r="J587">
        <v>577</v>
      </c>
      <c r="R587">
        <v>251</v>
      </c>
      <c r="S587">
        <v>244</v>
      </c>
      <c r="T587">
        <v>228</v>
      </c>
      <c r="U587">
        <v>124</v>
      </c>
      <c r="V587">
        <v>34</v>
      </c>
      <c r="W587">
        <v>29</v>
      </c>
      <c r="X587">
        <v>26</v>
      </c>
    </row>
    <row r="588" spans="4:24" x14ac:dyDescent="0.4">
      <c r="D588">
        <v>767</v>
      </c>
      <c r="E588">
        <v>770</v>
      </c>
      <c r="F588">
        <v>762</v>
      </c>
      <c r="G588">
        <v>741</v>
      </c>
      <c r="H588">
        <v>705</v>
      </c>
      <c r="I588">
        <v>655</v>
      </c>
      <c r="J588">
        <v>577</v>
      </c>
      <c r="R588">
        <v>254</v>
      </c>
      <c r="S588">
        <v>244</v>
      </c>
      <c r="T588">
        <v>226</v>
      </c>
      <c r="U588">
        <v>126</v>
      </c>
      <c r="V588">
        <v>34</v>
      </c>
      <c r="W588">
        <v>30</v>
      </c>
      <c r="X588">
        <v>26</v>
      </c>
    </row>
    <row r="589" spans="4:24" x14ac:dyDescent="0.4">
      <c r="D589">
        <v>765</v>
      </c>
      <c r="E589">
        <v>766</v>
      </c>
      <c r="F589">
        <v>761</v>
      </c>
      <c r="G589">
        <v>741</v>
      </c>
      <c r="H589">
        <v>707</v>
      </c>
      <c r="I589">
        <v>651</v>
      </c>
      <c r="J589">
        <v>582</v>
      </c>
      <c r="R589">
        <v>251</v>
      </c>
      <c r="S589">
        <v>243</v>
      </c>
      <c r="T589">
        <v>228</v>
      </c>
      <c r="U589">
        <v>127</v>
      </c>
      <c r="V589">
        <v>35</v>
      </c>
      <c r="W589">
        <v>26</v>
      </c>
      <c r="X589">
        <v>25</v>
      </c>
    </row>
    <row r="590" spans="4:24" x14ac:dyDescent="0.4">
      <c r="D590">
        <v>767</v>
      </c>
      <c r="E590">
        <v>764</v>
      </c>
      <c r="F590">
        <v>758</v>
      </c>
      <c r="G590">
        <v>741</v>
      </c>
      <c r="H590">
        <v>706</v>
      </c>
      <c r="I590">
        <v>652</v>
      </c>
      <c r="J590">
        <v>579</v>
      </c>
      <c r="R590">
        <v>250</v>
      </c>
      <c r="S590">
        <v>243</v>
      </c>
      <c r="T590">
        <v>227</v>
      </c>
      <c r="U590">
        <v>126</v>
      </c>
      <c r="V590">
        <v>35</v>
      </c>
      <c r="W590">
        <v>30</v>
      </c>
      <c r="X590">
        <v>25</v>
      </c>
    </row>
    <row r="591" spans="4:24" x14ac:dyDescent="0.4">
      <c r="D591">
        <v>767</v>
      </c>
      <c r="E591">
        <v>766</v>
      </c>
      <c r="F591">
        <v>760</v>
      </c>
      <c r="G591">
        <v>741</v>
      </c>
      <c r="H591">
        <v>704</v>
      </c>
      <c r="I591">
        <v>652</v>
      </c>
      <c r="J591">
        <v>576</v>
      </c>
      <c r="R591">
        <v>253</v>
      </c>
      <c r="S591">
        <v>244</v>
      </c>
      <c r="T591">
        <v>227</v>
      </c>
      <c r="U591">
        <v>124</v>
      </c>
      <c r="V591">
        <v>35</v>
      </c>
      <c r="W591">
        <v>27</v>
      </c>
      <c r="X591">
        <v>24</v>
      </c>
    </row>
    <row r="592" spans="4:24" x14ac:dyDescent="0.4">
      <c r="D592">
        <v>767</v>
      </c>
      <c r="E592">
        <v>765</v>
      </c>
      <c r="F592">
        <v>761</v>
      </c>
      <c r="G592">
        <v>742</v>
      </c>
      <c r="H592">
        <v>704</v>
      </c>
      <c r="I592">
        <v>653</v>
      </c>
      <c r="J592">
        <v>578</v>
      </c>
      <c r="R592">
        <v>253</v>
      </c>
      <c r="S592">
        <v>243</v>
      </c>
      <c r="T592">
        <v>229</v>
      </c>
      <c r="U592">
        <v>121</v>
      </c>
      <c r="V592">
        <v>36</v>
      </c>
      <c r="W592">
        <v>30</v>
      </c>
      <c r="X592">
        <v>26</v>
      </c>
    </row>
    <row r="593" spans="4:24" x14ac:dyDescent="0.4">
      <c r="D593">
        <v>767</v>
      </c>
      <c r="E593">
        <v>767</v>
      </c>
      <c r="F593">
        <v>761</v>
      </c>
      <c r="G593">
        <v>740</v>
      </c>
      <c r="H593">
        <v>707</v>
      </c>
      <c r="I593">
        <v>653</v>
      </c>
      <c r="J593">
        <v>580</v>
      </c>
      <c r="R593">
        <v>252</v>
      </c>
      <c r="S593">
        <v>244</v>
      </c>
      <c r="T593">
        <v>227</v>
      </c>
      <c r="U593">
        <v>124</v>
      </c>
      <c r="V593">
        <v>35</v>
      </c>
      <c r="W593">
        <v>29</v>
      </c>
      <c r="X593">
        <v>24</v>
      </c>
    </row>
    <row r="594" spans="4:24" x14ac:dyDescent="0.4">
      <c r="D594">
        <v>768</v>
      </c>
      <c r="E594">
        <v>766</v>
      </c>
      <c r="F594">
        <v>762</v>
      </c>
      <c r="G594">
        <v>744</v>
      </c>
      <c r="H594">
        <v>701</v>
      </c>
      <c r="I594">
        <v>653</v>
      </c>
      <c r="J594">
        <v>578</v>
      </c>
      <c r="R594">
        <v>252</v>
      </c>
      <c r="S594">
        <v>243</v>
      </c>
      <c r="T594">
        <v>227</v>
      </c>
      <c r="U594">
        <v>128</v>
      </c>
      <c r="V594">
        <v>36</v>
      </c>
      <c r="W594">
        <v>28</v>
      </c>
      <c r="X594">
        <v>26</v>
      </c>
    </row>
    <row r="595" spans="4:24" x14ac:dyDescent="0.4">
      <c r="D595">
        <v>768</v>
      </c>
      <c r="E595">
        <v>766</v>
      </c>
      <c r="F595">
        <v>758</v>
      </c>
      <c r="G595">
        <v>740</v>
      </c>
      <c r="H595">
        <v>704</v>
      </c>
      <c r="I595">
        <v>650</v>
      </c>
      <c r="J595">
        <v>579</v>
      </c>
      <c r="R595">
        <v>252</v>
      </c>
      <c r="S595">
        <v>244</v>
      </c>
      <c r="T595">
        <v>227</v>
      </c>
      <c r="U595">
        <v>126</v>
      </c>
      <c r="V595">
        <v>36</v>
      </c>
      <c r="W595">
        <v>29</v>
      </c>
      <c r="X595">
        <v>26</v>
      </c>
    </row>
    <row r="596" spans="4:24" x14ac:dyDescent="0.4">
      <c r="D596">
        <v>769</v>
      </c>
      <c r="E596">
        <v>767</v>
      </c>
      <c r="F596">
        <v>763</v>
      </c>
      <c r="G596">
        <v>739</v>
      </c>
      <c r="H596">
        <v>705</v>
      </c>
      <c r="I596">
        <v>654</v>
      </c>
      <c r="J596">
        <v>580</v>
      </c>
      <c r="R596">
        <v>251</v>
      </c>
      <c r="S596">
        <v>243</v>
      </c>
      <c r="T596">
        <v>227</v>
      </c>
      <c r="U596">
        <v>124</v>
      </c>
      <c r="V596">
        <v>35</v>
      </c>
      <c r="W596">
        <v>29</v>
      </c>
      <c r="X596">
        <v>25</v>
      </c>
    </row>
    <row r="597" spans="4:24" x14ac:dyDescent="0.4">
      <c r="D597">
        <v>767</v>
      </c>
      <c r="E597">
        <v>766</v>
      </c>
      <c r="F597">
        <v>763</v>
      </c>
      <c r="G597">
        <v>741</v>
      </c>
      <c r="H597">
        <v>706</v>
      </c>
      <c r="I597">
        <v>652</v>
      </c>
      <c r="J597">
        <v>581</v>
      </c>
      <c r="R597">
        <v>251</v>
      </c>
      <c r="S597">
        <v>245</v>
      </c>
      <c r="T597">
        <v>225</v>
      </c>
      <c r="U597">
        <v>125</v>
      </c>
      <c r="V597">
        <v>33</v>
      </c>
      <c r="W597">
        <v>25</v>
      </c>
      <c r="X597">
        <v>26</v>
      </c>
    </row>
    <row r="598" spans="4:24" x14ac:dyDescent="0.4">
      <c r="D598">
        <v>766</v>
      </c>
      <c r="E598">
        <v>767</v>
      </c>
      <c r="F598">
        <v>761</v>
      </c>
      <c r="G598">
        <v>741</v>
      </c>
      <c r="H598">
        <v>707</v>
      </c>
      <c r="I598">
        <v>651</v>
      </c>
      <c r="J598">
        <v>577</v>
      </c>
      <c r="R598">
        <v>253</v>
      </c>
      <c r="S598">
        <v>245</v>
      </c>
      <c r="T598">
        <v>225</v>
      </c>
      <c r="U598">
        <v>126</v>
      </c>
      <c r="V598">
        <v>34</v>
      </c>
      <c r="W598">
        <v>29</v>
      </c>
      <c r="X598">
        <v>29</v>
      </c>
    </row>
    <row r="599" spans="4:24" x14ac:dyDescent="0.4">
      <c r="D599">
        <v>767</v>
      </c>
      <c r="E599">
        <v>765</v>
      </c>
      <c r="F599">
        <v>758</v>
      </c>
      <c r="G599">
        <v>740</v>
      </c>
      <c r="H599">
        <v>706</v>
      </c>
      <c r="I599">
        <v>652</v>
      </c>
      <c r="J599">
        <v>579</v>
      </c>
      <c r="R599">
        <v>251</v>
      </c>
      <c r="S599">
        <v>242</v>
      </c>
      <c r="T599">
        <v>223</v>
      </c>
      <c r="U599">
        <v>125</v>
      </c>
      <c r="V599">
        <v>33</v>
      </c>
      <c r="W599">
        <v>25</v>
      </c>
      <c r="X599">
        <v>24</v>
      </c>
    </row>
    <row r="600" spans="4:24" x14ac:dyDescent="0.4">
      <c r="D600">
        <v>768</v>
      </c>
      <c r="E600">
        <v>765</v>
      </c>
      <c r="F600">
        <v>759</v>
      </c>
      <c r="G600">
        <v>742</v>
      </c>
      <c r="H600">
        <v>706</v>
      </c>
      <c r="I600">
        <v>651</v>
      </c>
      <c r="J600">
        <v>579</v>
      </c>
      <c r="R600">
        <v>249</v>
      </c>
      <c r="S600">
        <v>244</v>
      </c>
      <c r="T600">
        <v>229</v>
      </c>
      <c r="U600">
        <v>124</v>
      </c>
      <c r="V600">
        <v>34</v>
      </c>
      <c r="W600">
        <v>29</v>
      </c>
      <c r="X600">
        <v>26</v>
      </c>
    </row>
    <row r="601" spans="4:24" x14ac:dyDescent="0.4">
      <c r="D601">
        <v>766</v>
      </c>
      <c r="E601">
        <v>764</v>
      </c>
      <c r="F601">
        <v>759</v>
      </c>
      <c r="G601">
        <v>737</v>
      </c>
      <c r="H601">
        <v>703</v>
      </c>
      <c r="I601">
        <v>653</v>
      </c>
      <c r="J601">
        <v>578</v>
      </c>
      <c r="R601">
        <v>252</v>
      </c>
      <c r="S601">
        <v>241</v>
      </c>
      <c r="T601">
        <v>224</v>
      </c>
      <c r="U601">
        <v>121</v>
      </c>
      <c r="V601">
        <v>36</v>
      </c>
      <c r="W601">
        <v>30</v>
      </c>
      <c r="X601">
        <v>27</v>
      </c>
    </row>
    <row r="602" spans="4:24" x14ac:dyDescent="0.4">
      <c r="D602">
        <v>765</v>
      </c>
      <c r="E602">
        <v>765</v>
      </c>
      <c r="F602">
        <v>759</v>
      </c>
      <c r="G602">
        <v>740</v>
      </c>
      <c r="H602">
        <v>706</v>
      </c>
      <c r="I602">
        <v>654</v>
      </c>
      <c r="J602">
        <v>578</v>
      </c>
      <c r="R602">
        <v>251</v>
      </c>
      <c r="S602">
        <v>243</v>
      </c>
      <c r="T602">
        <v>228</v>
      </c>
      <c r="U602">
        <v>126</v>
      </c>
      <c r="V602">
        <v>35</v>
      </c>
      <c r="W602">
        <v>30</v>
      </c>
      <c r="X602">
        <v>22</v>
      </c>
    </row>
    <row r="603" spans="4:24" x14ac:dyDescent="0.4">
      <c r="D603">
        <v>767</v>
      </c>
      <c r="E603">
        <v>766</v>
      </c>
      <c r="F603">
        <v>759</v>
      </c>
      <c r="G603">
        <v>742</v>
      </c>
      <c r="H603">
        <v>707</v>
      </c>
      <c r="I603">
        <v>653</v>
      </c>
      <c r="J603">
        <v>581</v>
      </c>
      <c r="R603">
        <v>253</v>
      </c>
      <c r="S603">
        <v>245</v>
      </c>
      <c r="T603">
        <v>230</v>
      </c>
      <c r="U603">
        <v>124</v>
      </c>
      <c r="V603">
        <v>35</v>
      </c>
      <c r="W603">
        <v>29</v>
      </c>
      <c r="X603">
        <v>25</v>
      </c>
    </row>
    <row r="604" spans="4:24" x14ac:dyDescent="0.4">
      <c r="D604">
        <v>766</v>
      </c>
      <c r="E604">
        <v>767</v>
      </c>
      <c r="F604">
        <v>763</v>
      </c>
      <c r="G604">
        <v>742</v>
      </c>
      <c r="H604">
        <v>705</v>
      </c>
      <c r="I604">
        <v>652</v>
      </c>
      <c r="J604">
        <v>580</v>
      </c>
      <c r="R604">
        <v>253</v>
      </c>
      <c r="S604">
        <v>246</v>
      </c>
      <c r="T604">
        <v>228</v>
      </c>
      <c r="U604">
        <v>125</v>
      </c>
      <c r="V604">
        <v>35</v>
      </c>
      <c r="W604">
        <v>29</v>
      </c>
      <c r="X604">
        <v>24</v>
      </c>
    </row>
    <row r="605" spans="4:24" x14ac:dyDescent="0.4">
      <c r="D605">
        <v>769</v>
      </c>
      <c r="E605">
        <v>766</v>
      </c>
      <c r="F605">
        <v>761</v>
      </c>
      <c r="G605">
        <v>742</v>
      </c>
      <c r="H605">
        <v>706</v>
      </c>
      <c r="I605">
        <v>653</v>
      </c>
      <c r="J605">
        <v>580</v>
      </c>
      <c r="R605">
        <v>252</v>
      </c>
      <c r="S605">
        <v>244</v>
      </c>
      <c r="T605">
        <v>227</v>
      </c>
      <c r="U605">
        <v>126</v>
      </c>
      <c r="V605">
        <v>33</v>
      </c>
      <c r="W605">
        <v>28</v>
      </c>
      <c r="X605">
        <v>26</v>
      </c>
    </row>
    <row r="606" spans="4:24" x14ac:dyDescent="0.4">
      <c r="D606">
        <v>770</v>
      </c>
      <c r="E606">
        <v>765</v>
      </c>
      <c r="F606">
        <v>759</v>
      </c>
      <c r="G606">
        <v>739</v>
      </c>
      <c r="H606">
        <v>704</v>
      </c>
      <c r="I606">
        <v>652</v>
      </c>
      <c r="J606">
        <v>576</v>
      </c>
      <c r="R606">
        <v>251</v>
      </c>
      <c r="S606">
        <v>241</v>
      </c>
      <c r="T606">
        <v>226</v>
      </c>
      <c r="U606">
        <v>126</v>
      </c>
      <c r="V606">
        <v>32</v>
      </c>
      <c r="W606">
        <v>29</v>
      </c>
      <c r="X606">
        <v>25</v>
      </c>
    </row>
    <row r="607" spans="4:24" x14ac:dyDescent="0.4">
      <c r="D607">
        <v>771</v>
      </c>
      <c r="E607">
        <v>763</v>
      </c>
      <c r="F607">
        <v>759</v>
      </c>
      <c r="G607">
        <v>740</v>
      </c>
      <c r="H607">
        <v>704</v>
      </c>
      <c r="I607">
        <v>651</v>
      </c>
      <c r="J607">
        <v>579</v>
      </c>
      <c r="R607">
        <v>253</v>
      </c>
      <c r="S607">
        <v>240</v>
      </c>
      <c r="T607">
        <v>228</v>
      </c>
      <c r="U607">
        <v>125</v>
      </c>
      <c r="V607">
        <v>33</v>
      </c>
      <c r="W607">
        <v>29</v>
      </c>
      <c r="X607">
        <v>28</v>
      </c>
    </row>
    <row r="608" spans="4:24" x14ac:dyDescent="0.4">
      <c r="D608">
        <v>770</v>
      </c>
      <c r="E608">
        <v>763</v>
      </c>
      <c r="F608">
        <v>757</v>
      </c>
      <c r="G608">
        <v>741</v>
      </c>
      <c r="H608">
        <v>704</v>
      </c>
      <c r="I608">
        <v>651</v>
      </c>
      <c r="J608">
        <v>577</v>
      </c>
      <c r="R608">
        <v>251</v>
      </c>
      <c r="S608">
        <v>244</v>
      </c>
      <c r="T608">
        <v>228</v>
      </c>
      <c r="U608">
        <v>126</v>
      </c>
      <c r="V608">
        <v>36</v>
      </c>
      <c r="W608">
        <v>32</v>
      </c>
      <c r="X608">
        <v>26</v>
      </c>
    </row>
    <row r="609" spans="4:24" x14ac:dyDescent="0.4">
      <c r="D609">
        <v>766</v>
      </c>
      <c r="E609">
        <v>764</v>
      </c>
      <c r="F609">
        <v>759</v>
      </c>
      <c r="G609">
        <v>739</v>
      </c>
      <c r="H609">
        <v>705</v>
      </c>
      <c r="I609">
        <v>652</v>
      </c>
      <c r="J609">
        <v>579</v>
      </c>
      <c r="R609">
        <v>253</v>
      </c>
      <c r="S609">
        <v>244</v>
      </c>
      <c r="T609">
        <v>227</v>
      </c>
      <c r="U609">
        <v>126</v>
      </c>
      <c r="V609">
        <v>35</v>
      </c>
      <c r="W609">
        <v>30</v>
      </c>
      <c r="X609">
        <v>28</v>
      </c>
    </row>
    <row r="610" spans="4:24" x14ac:dyDescent="0.4">
      <c r="D610">
        <v>766</v>
      </c>
      <c r="E610">
        <v>765</v>
      </c>
      <c r="F610">
        <v>763</v>
      </c>
      <c r="G610">
        <v>742</v>
      </c>
      <c r="H610">
        <v>706</v>
      </c>
      <c r="I610">
        <v>651</v>
      </c>
      <c r="J610">
        <v>579</v>
      </c>
      <c r="R610">
        <v>254</v>
      </c>
      <c r="S610">
        <v>246</v>
      </c>
      <c r="T610">
        <v>223</v>
      </c>
      <c r="U610">
        <v>128</v>
      </c>
      <c r="V610">
        <v>34</v>
      </c>
      <c r="W610">
        <v>28</v>
      </c>
      <c r="X610">
        <v>26</v>
      </c>
    </row>
    <row r="611" spans="4:24" x14ac:dyDescent="0.4">
      <c r="D611">
        <v>768</v>
      </c>
      <c r="E611">
        <v>766</v>
      </c>
      <c r="F611">
        <v>764</v>
      </c>
      <c r="G611">
        <v>743</v>
      </c>
      <c r="H611">
        <v>708</v>
      </c>
      <c r="I611">
        <v>652</v>
      </c>
      <c r="J611">
        <v>578</v>
      </c>
      <c r="R611">
        <v>253</v>
      </c>
      <c r="S611">
        <v>244</v>
      </c>
      <c r="T611">
        <v>229</v>
      </c>
      <c r="U611">
        <v>126</v>
      </c>
      <c r="V611">
        <v>35</v>
      </c>
      <c r="W611">
        <v>28</v>
      </c>
      <c r="X611">
        <v>28</v>
      </c>
    </row>
    <row r="612" spans="4:24" x14ac:dyDescent="0.4">
      <c r="D612">
        <v>768</v>
      </c>
      <c r="E612">
        <v>767</v>
      </c>
      <c r="F612">
        <v>759</v>
      </c>
      <c r="G612">
        <v>743</v>
      </c>
      <c r="H612">
        <v>703</v>
      </c>
      <c r="I612">
        <v>651</v>
      </c>
      <c r="J612">
        <v>578</v>
      </c>
      <c r="R612">
        <v>254</v>
      </c>
      <c r="S612">
        <v>241</v>
      </c>
      <c r="T612">
        <v>226</v>
      </c>
      <c r="U612">
        <v>125</v>
      </c>
      <c r="V612">
        <v>35</v>
      </c>
      <c r="W612">
        <v>30</v>
      </c>
      <c r="X612">
        <v>26</v>
      </c>
    </row>
    <row r="613" spans="4:24" x14ac:dyDescent="0.4">
      <c r="D613">
        <v>768</v>
      </c>
      <c r="E613">
        <v>768</v>
      </c>
      <c r="F613">
        <v>761</v>
      </c>
      <c r="G613">
        <v>742</v>
      </c>
      <c r="H613">
        <v>707</v>
      </c>
      <c r="I613">
        <v>655</v>
      </c>
      <c r="J613">
        <v>580</v>
      </c>
      <c r="R613">
        <v>252</v>
      </c>
      <c r="S613">
        <v>243</v>
      </c>
      <c r="T613">
        <v>227</v>
      </c>
      <c r="U613">
        <v>126</v>
      </c>
      <c r="V613">
        <v>36</v>
      </c>
      <c r="W613">
        <v>30</v>
      </c>
      <c r="X613">
        <v>25</v>
      </c>
    </row>
    <row r="614" spans="4:24" x14ac:dyDescent="0.4">
      <c r="D614">
        <v>768</v>
      </c>
      <c r="E614">
        <v>766</v>
      </c>
      <c r="F614">
        <v>760</v>
      </c>
      <c r="G614">
        <v>742</v>
      </c>
      <c r="H614">
        <v>707</v>
      </c>
      <c r="I614">
        <v>652</v>
      </c>
      <c r="J614">
        <v>576</v>
      </c>
      <c r="R614">
        <v>254</v>
      </c>
      <c r="S614">
        <v>244</v>
      </c>
      <c r="T614">
        <v>229</v>
      </c>
      <c r="U614">
        <v>129</v>
      </c>
      <c r="V614">
        <v>32</v>
      </c>
      <c r="W614">
        <v>30</v>
      </c>
      <c r="X614">
        <v>23</v>
      </c>
    </row>
    <row r="615" spans="4:24" x14ac:dyDescent="0.4">
      <c r="D615">
        <v>769</v>
      </c>
      <c r="E615">
        <v>764</v>
      </c>
      <c r="F615">
        <v>761</v>
      </c>
      <c r="G615">
        <v>740</v>
      </c>
      <c r="H615">
        <v>704</v>
      </c>
      <c r="I615">
        <v>651</v>
      </c>
      <c r="J615">
        <v>578</v>
      </c>
      <c r="R615">
        <v>251</v>
      </c>
      <c r="S615">
        <v>243</v>
      </c>
      <c r="T615">
        <v>227</v>
      </c>
      <c r="U615">
        <v>126</v>
      </c>
      <c r="V615">
        <v>36</v>
      </c>
      <c r="W615">
        <v>30</v>
      </c>
      <c r="X615">
        <v>26</v>
      </c>
    </row>
    <row r="616" spans="4:24" x14ac:dyDescent="0.4">
      <c r="D616">
        <v>765</v>
      </c>
      <c r="E616">
        <v>765</v>
      </c>
      <c r="F616">
        <v>759</v>
      </c>
      <c r="G616">
        <v>741</v>
      </c>
      <c r="H616">
        <v>704</v>
      </c>
      <c r="I616">
        <v>653</v>
      </c>
      <c r="J616">
        <v>579</v>
      </c>
      <c r="R616">
        <v>252</v>
      </c>
      <c r="S616">
        <v>245</v>
      </c>
      <c r="T616">
        <v>226</v>
      </c>
      <c r="U616">
        <v>126</v>
      </c>
      <c r="V616">
        <v>32</v>
      </c>
      <c r="W616">
        <v>27</v>
      </c>
      <c r="X616">
        <v>24</v>
      </c>
    </row>
    <row r="617" spans="4:24" x14ac:dyDescent="0.4">
      <c r="D617">
        <v>768</v>
      </c>
      <c r="E617">
        <v>766</v>
      </c>
      <c r="F617">
        <v>761</v>
      </c>
      <c r="G617">
        <v>743</v>
      </c>
      <c r="H617">
        <v>708</v>
      </c>
      <c r="I617">
        <v>651</v>
      </c>
      <c r="J617">
        <v>579</v>
      </c>
      <c r="R617">
        <v>249</v>
      </c>
      <c r="S617">
        <v>241</v>
      </c>
      <c r="T617">
        <v>229</v>
      </c>
      <c r="U617">
        <v>126</v>
      </c>
      <c r="V617">
        <v>36</v>
      </c>
      <c r="W617">
        <v>28</v>
      </c>
      <c r="X617">
        <v>26</v>
      </c>
    </row>
    <row r="618" spans="4:24" x14ac:dyDescent="0.4">
      <c r="D618">
        <v>768</v>
      </c>
      <c r="E618">
        <v>766</v>
      </c>
      <c r="F618">
        <v>764</v>
      </c>
      <c r="G618">
        <v>741</v>
      </c>
      <c r="H618">
        <v>705</v>
      </c>
      <c r="I618">
        <v>653</v>
      </c>
      <c r="J618">
        <v>576</v>
      </c>
      <c r="R618">
        <v>253</v>
      </c>
      <c r="S618">
        <v>243</v>
      </c>
      <c r="T618">
        <v>227</v>
      </c>
      <c r="U618">
        <v>126</v>
      </c>
      <c r="V618">
        <v>37</v>
      </c>
      <c r="W618">
        <v>30</v>
      </c>
      <c r="X618">
        <v>26</v>
      </c>
    </row>
    <row r="619" spans="4:24" x14ac:dyDescent="0.4">
      <c r="D619">
        <v>767</v>
      </c>
      <c r="E619">
        <v>770</v>
      </c>
      <c r="F619">
        <v>762</v>
      </c>
      <c r="G619">
        <v>742</v>
      </c>
      <c r="H619">
        <v>706</v>
      </c>
      <c r="I619">
        <v>654</v>
      </c>
      <c r="J619">
        <v>577</v>
      </c>
      <c r="R619">
        <v>253</v>
      </c>
      <c r="S619">
        <v>243</v>
      </c>
      <c r="T619">
        <v>227</v>
      </c>
      <c r="U619">
        <v>126</v>
      </c>
      <c r="V619">
        <v>33</v>
      </c>
      <c r="W619">
        <v>29</v>
      </c>
      <c r="X619">
        <v>25</v>
      </c>
    </row>
    <row r="620" spans="4:24" x14ac:dyDescent="0.4">
      <c r="D620">
        <v>765</v>
      </c>
      <c r="E620">
        <v>765</v>
      </c>
      <c r="F620">
        <v>761</v>
      </c>
      <c r="G620">
        <v>743</v>
      </c>
      <c r="H620">
        <v>705</v>
      </c>
      <c r="I620">
        <v>652</v>
      </c>
      <c r="J620">
        <v>580</v>
      </c>
      <c r="R620">
        <v>253</v>
      </c>
      <c r="S620">
        <v>245</v>
      </c>
      <c r="T620">
        <v>224</v>
      </c>
      <c r="U620">
        <v>122</v>
      </c>
      <c r="V620">
        <v>37</v>
      </c>
      <c r="W620">
        <v>30</v>
      </c>
      <c r="X620">
        <v>28</v>
      </c>
    </row>
    <row r="621" spans="4:24" x14ac:dyDescent="0.4">
      <c r="D621">
        <v>766</v>
      </c>
      <c r="E621">
        <v>768</v>
      </c>
      <c r="F621">
        <v>759</v>
      </c>
      <c r="G621">
        <v>740</v>
      </c>
      <c r="H621">
        <v>705</v>
      </c>
      <c r="I621">
        <v>650</v>
      </c>
      <c r="J621">
        <v>578</v>
      </c>
      <c r="R621">
        <v>253</v>
      </c>
      <c r="S621">
        <v>245</v>
      </c>
      <c r="T621">
        <v>228</v>
      </c>
      <c r="U621">
        <v>124</v>
      </c>
      <c r="V621">
        <v>36</v>
      </c>
      <c r="W621">
        <v>29</v>
      </c>
      <c r="X621">
        <v>24</v>
      </c>
    </row>
    <row r="622" spans="4:24" x14ac:dyDescent="0.4">
      <c r="D622">
        <v>766</v>
      </c>
      <c r="E622">
        <v>766</v>
      </c>
      <c r="F622">
        <v>763</v>
      </c>
      <c r="G622">
        <v>742</v>
      </c>
      <c r="H622">
        <v>704</v>
      </c>
      <c r="I622">
        <v>652</v>
      </c>
      <c r="J622">
        <v>573</v>
      </c>
      <c r="R622">
        <v>252</v>
      </c>
      <c r="S622">
        <v>244</v>
      </c>
      <c r="T622">
        <v>227</v>
      </c>
      <c r="U622">
        <v>124</v>
      </c>
      <c r="V622">
        <v>35</v>
      </c>
      <c r="W622">
        <v>29</v>
      </c>
      <c r="X622">
        <v>24</v>
      </c>
    </row>
    <row r="623" spans="4:24" x14ac:dyDescent="0.4">
      <c r="D623">
        <v>765</v>
      </c>
      <c r="E623">
        <v>765</v>
      </c>
      <c r="F623">
        <v>758</v>
      </c>
      <c r="G623">
        <v>739</v>
      </c>
      <c r="H623">
        <v>706</v>
      </c>
      <c r="I623">
        <v>652</v>
      </c>
      <c r="J623">
        <v>578</v>
      </c>
      <c r="R623">
        <v>254</v>
      </c>
      <c r="S623">
        <v>244</v>
      </c>
      <c r="T623">
        <v>228</v>
      </c>
      <c r="U623">
        <v>123</v>
      </c>
      <c r="V623">
        <v>35</v>
      </c>
      <c r="W623">
        <v>32</v>
      </c>
      <c r="X623">
        <v>24</v>
      </c>
    </row>
    <row r="624" spans="4:24" x14ac:dyDescent="0.4">
      <c r="D624">
        <v>764</v>
      </c>
      <c r="E624">
        <v>765</v>
      </c>
      <c r="F624">
        <v>756</v>
      </c>
      <c r="G624">
        <v>741</v>
      </c>
      <c r="H624">
        <v>707</v>
      </c>
      <c r="I624">
        <v>653</v>
      </c>
      <c r="J624">
        <v>580</v>
      </c>
      <c r="R624">
        <v>251</v>
      </c>
      <c r="S624">
        <v>245</v>
      </c>
      <c r="T624">
        <v>226</v>
      </c>
      <c r="U624">
        <v>125</v>
      </c>
      <c r="V624">
        <v>36</v>
      </c>
      <c r="W624">
        <v>30</v>
      </c>
      <c r="X624">
        <v>24</v>
      </c>
    </row>
    <row r="625" spans="4:24" x14ac:dyDescent="0.4">
      <c r="D625">
        <v>765</v>
      </c>
      <c r="E625">
        <v>762</v>
      </c>
      <c r="F625">
        <v>760</v>
      </c>
      <c r="G625">
        <v>740</v>
      </c>
      <c r="H625">
        <v>707</v>
      </c>
      <c r="I625">
        <v>652</v>
      </c>
      <c r="J625">
        <v>578</v>
      </c>
      <c r="R625">
        <v>249</v>
      </c>
      <c r="S625">
        <v>244</v>
      </c>
      <c r="T625">
        <v>227</v>
      </c>
      <c r="U625">
        <v>122</v>
      </c>
      <c r="V625">
        <v>35</v>
      </c>
      <c r="W625">
        <v>27</v>
      </c>
      <c r="X625">
        <v>25</v>
      </c>
    </row>
    <row r="626" spans="4:24" x14ac:dyDescent="0.4">
      <c r="D626">
        <v>767</v>
      </c>
      <c r="E626">
        <v>766</v>
      </c>
      <c r="F626">
        <v>757</v>
      </c>
      <c r="G626">
        <v>739</v>
      </c>
      <c r="H626">
        <v>703</v>
      </c>
      <c r="I626">
        <v>652</v>
      </c>
      <c r="J626">
        <v>579</v>
      </c>
      <c r="R626">
        <v>254</v>
      </c>
      <c r="S626">
        <v>245</v>
      </c>
      <c r="T626">
        <v>225</v>
      </c>
      <c r="U626">
        <v>126</v>
      </c>
      <c r="V626">
        <v>35</v>
      </c>
      <c r="W626">
        <v>29</v>
      </c>
      <c r="X626">
        <v>24</v>
      </c>
    </row>
    <row r="627" spans="4:24" x14ac:dyDescent="0.4">
      <c r="D627">
        <v>767</v>
      </c>
      <c r="E627">
        <v>769</v>
      </c>
      <c r="F627">
        <v>761</v>
      </c>
      <c r="G627">
        <v>740</v>
      </c>
      <c r="H627">
        <v>704</v>
      </c>
      <c r="I627">
        <v>652</v>
      </c>
      <c r="J627">
        <v>577</v>
      </c>
      <c r="R627">
        <v>255</v>
      </c>
      <c r="S627">
        <v>246</v>
      </c>
      <c r="T627">
        <v>225</v>
      </c>
      <c r="U627">
        <v>126</v>
      </c>
      <c r="V627">
        <v>34</v>
      </c>
      <c r="W627">
        <v>28</v>
      </c>
      <c r="X627">
        <v>25</v>
      </c>
    </row>
    <row r="628" spans="4:24" x14ac:dyDescent="0.4">
      <c r="D628">
        <v>768</v>
      </c>
      <c r="E628">
        <v>764</v>
      </c>
      <c r="F628">
        <v>762</v>
      </c>
      <c r="G628">
        <v>742</v>
      </c>
      <c r="H628">
        <v>705</v>
      </c>
      <c r="I628">
        <v>653</v>
      </c>
      <c r="J628">
        <v>580</v>
      </c>
      <c r="R628">
        <v>251</v>
      </c>
      <c r="S628">
        <v>244</v>
      </c>
      <c r="T628">
        <v>227</v>
      </c>
      <c r="U628">
        <v>125</v>
      </c>
      <c r="V628">
        <v>37</v>
      </c>
      <c r="W628">
        <v>29</v>
      </c>
      <c r="X628">
        <v>25</v>
      </c>
    </row>
    <row r="629" spans="4:24" x14ac:dyDescent="0.4">
      <c r="D629">
        <v>766</v>
      </c>
      <c r="E629">
        <v>766</v>
      </c>
      <c r="F629">
        <v>762</v>
      </c>
      <c r="G629">
        <v>742</v>
      </c>
      <c r="H629">
        <v>703</v>
      </c>
      <c r="I629">
        <v>650</v>
      </c>
      <c r="J629">
        <v>578</v>
      </c>
      <c r="R629">
        <v>252</v>
      </c>
      <c r="S629">
        <v>241</v>
      </c>
      <c r="T629">
        <v>226</v>
      </c>
      <c r="U629">
        <v>127</v>
      </c>
      <c r="V629">
        <v>36</v>
      </c>
      <c r="W629">
        <v>30</v>
      </c>
      <c r="X629">
        <v>22</v>
      </c>
    </row>
    <row r="630" spans="4:24" x14ac:dyDescent="0.4">
      <c r="D630">
        <v>765</v>
      </c>
      <c r="E630">
        <v>767</v>
      </c>
      <c r="F630">
        <v>760</v>
      </c>
      <c r="G630">
        <v>742</v>
      </c>
      <c r="H630">
        <v>701</v>
      </c>
      <c r="I630">
        <v>651</v>
      </c>
      <c r="J630">
        <v>574</v>
      </c>
      <c r="R630">
        <v>251</v>
      </c>
      <c r="S630">
        <v>245</v>
      </c>
      <c r="T630">
        <v>226</v>
      </c>
      <c r="U630">
        <v>127</v>
      </c>
      <c r="V630">
        <v>35</v>
      </c>
      <c r="W630">
        <v>29</v>
      </c>
      <c r="X630">
        <v>28</v>
      </c>
    </row>
    <row r="631" spans="4:24" x14ac:dyDescent="0.4">
      <c r="D631">
        <v>766</v>
      </c>
      <c r="E631">
        <v>761</v>
      </c>
      <c r="F631">
        <v>760</v>
      </c>
      <c r="G631">
        <v>740</v>
      </c>
      <c r="H631">
        <v>706</v>
      </c>
      <c r="I631">
        <v>653</v>
      </c>
      <c r="J631">
        <v>578</v>
      </c>
      <c r="R631">
        <v>252</v>
      </c>
      <c r="S631">
        <v>244</v>
      </c>
      <c r="T631">
        <v>227</v>
      </c>
      <c r="U631">
        <v>126</v>
      </c>
      <c r="V631">
        <v>38</v>
      </c>
      <c r="W631">
        <v>29</v>
      </c>
      <c r="X631">
        <v>27</v>
      </c>
    </row>
    <row r="632" spans="4:24" x14ac:dyDescent="0.4">
      <c r="D632">
        <v>768</v>
      </c>
      <c r="E632">
        <v>765</v>
      </c>
      <c r="F632">
        <v>758</v>
      </c>
      <c r="G632">
        <v>741</v>
      </c>
      <c r="H632">
        <v>705</v>
      </c>
      <c r="I632">
        <v>651</v>
      </c>
      <c r="J632">
        <v>578</v>
      </c>
      <c r="R632">
        <v>251</v>
      </c>
      <c r="S632">
        <v>241</v>
      </c>
      <c r="T632">
        <v>225</v>
      </c>
      <c r="U632">
        <v>125</v>
      </c>
      <c r="V632">
        <v>38</v>
      </c>
      <c r="W632">
        <v>29</v>
      </c>
      <c r="X632">
        <v>25</v>
      </c>
    </row>
    <row r="633" spans="4:24" x14ac:dyDescent="0.4">
      <c r="D633">
        <v>765</v>
      </c>
      <c r="E633">
        <v>763</v>
      </c>
      <c r="F633">
        <v>760</v>
      </c>
      <c r="G633">
        <v>741</v>
      </c>
      <c r="H633">
        <v>706</v>
      </c>
      <c r="I633">
        <v>655</v>
      </c>
      <c r="J633">
        <v>579</v>
      </c>
      <c r="R633">
        <v>252</v>
      </c>
      <c r="S633">
        <v>244</v>
      </c>
      <c r="T633">
        <v>225</v>
      </c>
      <c r="U633">
        <v>127</v>
      </c>
      <c r="V633">
        <v>33</v>
      </c>
      <c r="W633">
        <v>29</v>
      </c>
      <c r="X633">
        <v>28</v>
      </c>
    </row>
    <row r="634" spans="4:24" x14ac:dyDescent="0.4">
      <c r="D634">
        <v>768</v>
      </c>
      <c r="E634">
        <v>765</v>
      </c>
      <c r="F634">
        <v>762</v>
      </c>
      <c r="G634">
        <v>744</v>
      </c>
      <c r="H634">
        <v>705</v>
      </c>
      <c r="I634">
        <v>653</v>
      </c>
      <c r="J634">
        <v>579</v>
      </c>
      <c r="R634">
        <v>252</v>
      </c>
      <c r="S634">
        <v>243</v>
      </c>
      <c r="T634">
        <v>227</v>
      </c>
      <c r="U634">
        <v>125</v>
      </c>
      <c r="V634">
        <v>35</v>
      </c>
      <c r="W634">
        <v>30</v>
      </c>
      <c r="X634">
        <v>27</v>
      </c>
    </row>
    <row r="635" spans="4:24" x14ac:dyDescent="0.4">
      <c r="D635">
        <v>765</v>
      </c>
      <c r="E635">
        <v>763</v>
      </c>
      <c r="F635">
        <v>762</v>
      </c>
      <c r="G635">
        <v>742</v>
      </c>
      <c r="H635">
        <v>705</v>
      </c>
      <c r="I635">
        <v>653</v>
      </c>
      <c r="J635">
        <v>579</v>
      </c>
      <c r="R635">
        <v>253</v>
      </c>
      <c r="S635">
        <v>243</v>
      </c>
      <c r="T635">
        <v>225</v>
      </c>
      <c r="U635">
        <v>125</v>
      </c>
      <c r="V635">
        <v>35</v>
      </c>
      <c r="W635">
        <v>29</v>
      </c>
      <c r="X635">
        <v>25</v>
      </c>
    </row>
    <row r="636" spans="4:24" x14ac:dyDescent="0.4">
      <c r="D636">
        <v>766</v>
      </c>
      <c r="E636">
        <v>763</v>
      </c>
      <c r="F636">
        <v>760</v>
      </c>
      <c r="G636">
        <v>741</v>
      </c>
      <c r="H636">
        <v>706</v>
      </c>
      <c r="I636">
        <v>655</v>
      </c>
      <c r="J636">
        <v>579</v>
      </c>
      <c r="R636">
        <v>254</v>
      </c>
      <c r="S636">
        <v>242</v>
      </c>
      <c r="T636">
        <v>227</v>
      </c>
      <c r="U636">
        <v>124</v>
      </c>
      <c r="V636">
        <v>34</v>
      </c>
      <c r="W636">
        <v>27</v>
      </c>
      <c r="X636">
        <v>26</v>
      </c>
    </row>
    <row r="637" spans="4:24" x14ac:dyDescent="0.4">
      <c r="D637">
        <v>770</v>
      </c>
      <c r="E637">
        <v>765</v>
      </c>
      <c r="F637">
        <v>760</v>
      </c>
      <c r="G637">
        <v>741</v>
      </c>
      <c r="H637">
        <v>705</v>
      </c>
      <c r="I637">
        <v>648</v>
      </c>
      <c r="J637">
        <v>580</v>
      </c>
      <c r="R637">
        <v>251</v>
      </c>
      <c r="S637">
        <v>244</v>
      </c>
      <c r="T637">
        <v>228</v>
      </c>
      <c r="U637">
        <v>126</v>
      </c>
      <c r="V637">
        <v>37</v>
      </c>
      <c r="W637">
        <v>30</v>
      </c>
      <c r="X637">
        <v>22</v>
      </c>
    </row>
    <row r="638" spans="4:24" x14ac:dyDescent="0.4">
      <c r="D638">
        <v>767</v>
      </c>
      <c r="E638">
        <v>764</v>
      </c>
      <c r="F638">
        <v>760</v>
      </c>
      <c r="G638">
        <v>741</v>
      </c>
      <c r="H638">
        <v>704</v>
      </c>
      <c r="I638">
        <v>651</v>
      </c>
      <c r="J638">
        <v>577</v>
      </c>
      <c r="R638">
        <v>252</v>
      </c>
      <c r="S638">
        <v>245</v>
      </c>
      <c r="T638">
        <v>225</v>
      </c>
      <c r="U638">
        <v>125</v>
      </c>
      <c r="V638">
        <v>35</v>
      </c>
      <c r="W638">
        <v>26</v>
      </c>
      <c r="X638">
        <v>23</v>
      </c>
    </row>
    <row r="639" spans="4:24" x14ac:dyDescent="0.4">
      <c r="D639">
        <v>767</v>
      </c>
      <c r="E639">
        <v>764</v>
      </c>
      <c r="F639">
        <v>759</v>
      </c>
      <c r="G639">
        <v>741</v>
      </c>
      <c r="H639">
        <v>707</v>
      </c>
      <c r="I639">
        <v>652</v>
      </c>
      <c r="J639">
        <v>578</v>
      </c>
      <c r="R639">
        <v>252</v>
      </c>
      <c r="S639">
        <v>241</v>
      </c>
      <c r="T639">
        <v>228</v>
      </c>
      <c r="U639">
        <v>125</v>
      </c>
      <c r="V639">
        <v>35</v>
      </c>
      <c r="W639">
        <v>29</v>
      </c>
      <c r="X639">
        <v>28</v>
      </c>
    </row>
    <row r="640" spans="4:24" x14ac:dyDescent="0.4">
      <c r="D640">
        <v>768</v>
      </c>
      <c r="E640">
        <v>767</v>
      </c>
      <c r="F640">
        <v>759</v>
      </c>
      <c r="G640">
        <v>742</v>
      </c>
      <c r="H640">
        <v>706</v>
      </c>
      <c r="I640">
        <v>654</v>
      </c>
      <c r="J640">
        <v>579</v>
      </c>
      <c r="R640">
        <v>250</v>
      </c>
      <c r="S640">
        <v>244</v>
      </c>
      <c r="T640">
        <v>227</v>
      </c>
      <c r="U640">
        <v>124</v>
      </c>
      <c r="V640">
        <v>35</v>
      </c>
      <c r="W640">
        <v>32</v>
      </c>
      <c r="X640">
        <v>26</v>
      </c>
    </row>
    <row r="641" spans="4:24" x14ac:dyDescent="0.4">
      <c r="D641">
        <v>764</v>
      </c>
      <c r="E641">
        <v>765</v>
      </c>
      <c r="F641">
        <v>761</v>
      </c>
      <c r="G641">
        <v>741</v>
      </c>
      <c r="H641">
        <v>704</v>
      </c>
      <c r="I641">
        <v>652</v>
      </c>
      <c r="J641">
        <v>580</v>
      </c>
      <c r="R641">
        <v>252</v>
      </c>
      <c r="S641">
        <v>244</v>
      </c>
      <c r="T641">
        <v>225</v>
      </c>
      <c r="U641">
        <v>125</v>
      </c>
      <c r="V641">
        <v>36</v>
      </c>
      <c r="W641">
        <v>30</v>
      </c>
      <c r="X641">
        <v>25</v>
      </c>
    </row>
    <row r="642" spans="4:24" x14ac:dyDescent="0.4">
      <c r="D642">
        <v>766</v>
      </c>
      <c r="E642">
        <v>766</v>
      </c>
      <c r="F642">
        <v>765</v>
      </c>
      <c r="G642">
        <v>742</v>
      </c>
      <c r="H642">
        <v>705</v>
      </c>
      <c r="I642">
        <v>653</v>
      </c>
      <c r="J642">
        <v>579</v>
      </c>
      <c r="R642">
        <v>254</v>
      </c>
      <c r="S642">
        <v>244</v>
      </c>
      <c r="T642">
        <v>224</v>
      </c>
      <c r="U642">
        <v>128</v>
      </c>
      <c r="V642">
        <v>35</v>
      </c>
      <c r="W642">
        <v>29</v>
      </c>
      <c r="X642">
        <v>24</v>
      </c>
    </row>
    <row r="643" spans="4:24" x14ac:dyDescent="0.4">
      <c r="D643">
        <v>774</v>
      </c>
      <c r="E643">
        <v>765</v>
      </c>
      <c r="F643">
        <v>759</v>
      </c>
      <c r="G643">
        <v>742</v>
      </c>
      <c r="H643">
        <v>703</v>
      </c>
      <c r="I643">
        <v>648</v>
      </c>
      <c r="J643">
        <v>580</v>
      </c>
      <c r="R643">
        <v>251</v>
      </c>
      <c r="S643">
        <v>243</v>
      </c>
      <c r="T643">
        <v>227</v>
      </c>
      <c r="U643">
        <v>124</v>
      </c>
      <c r="V643">
        <v>35</v>
      </c>
      <c r="W643">
        <v>29</v>
      </c>
      <c r="X643">
        <v>26</v>
      </c>
    </row>
    <row r="644" spans="4:24" x14ac:dyDescent="0.4">
      <c r="D644">
        <v>770</v>
      </c>
      <c r="E644">
        <v>766</v>
      </c>
      <c r="F644">
        <v>762</v>
      </c>
      <c r="G644">
        <v>742</v>
      </c>
      <c r="H644">
        <v>705</v>
      </c>
      <c r="I644">
        <v>653</v>
      </c>
      <c r="J644">
        <v>578</v>
      </c>
      <c r="R644">
        <v>251</v>
      </c>
      <c r="S644">
        <v>244</v>
      </c>
      <c r="T644">
        <v>227</v>
      </c>
      <c r="U644">
        <v>122</v>
      </c>
      <c r="V644">
        <v>36</v>
      </c>
      <c r="W644">
        <v>29</v>
      </c>
      <c r="X644">
        <v>26</v>
      </c>
    </row>
    <row r="645" spans="4:24" x14ac:dyDescent="0.4">
      <c r="D645">
        <v>770</v>
      </c>
      <c r="E645">
        <v>765</v>
      </c>
      <c r="F645">
        <v>760</v>
      </c>
      <c r="G645">
        <v>741</v>
      </c>
      <c r="H645">
        <v>706</v>
      </c>
      <c r="I645">
        <v>651</v>
      </c>
      <c r="J645">
        <v>577</v>
      </c>
      <c r="R645">
        <v>250</v>
      </c>
      <c r="S645">
        <v>241</v>
      </c>
      <c r="T645">
        <v>225</v>
      </c>
      <c r="U645">
        <v>127</v>
      </c>
      <c r="V645">
        <v>33</v>
      </c>
      <c r="W645">
        <v>32</v>
      </c>
      <c r="X645">
        <v>27</v>
      </c>
    </row>
    <row r="646" spans="4:24" x14ac:dyDescent="0.4">
      <c r="D646">
        <v>767</v>
      </c>
      <c r="E646">
        <v>766</v>
      </c>
      <c r="F646">
        <v>760</v>
      </c>
      <c r="G646">
        <v>741</v>
      </c>
      <c r="H646">
        <v>704</v>
      </c>
      <c r="I646">
        <v>651</v>
      </c>
      <c r="J646">
        <v>575</v>
      </c>
      <c r="R646">
        <v>252</v>
      </c>
      <c r="S646">
        <v>244</v>
      </c>
      <c r="T646">
        <v>225</v>
      </c>
      <c r="U646">
        <v>126</v>
      </c>
      <c r="V646">
        <v>36</v>
      </c>
      <c r="W646">
        <v>29</v>
      </c>
      <c r="X646">
        <v>27</v>
      </c>
    </row>
    <row r="647" spans="4:24" x14ac:dyDescent="0.4">
      <c r="D647">
        <v>768</v>
      </c>
      <c r="E647">
        <v>764</v>
      </c>
      <c r="F647">
        <v>761</v>
      </c>
      <c r="G647">
        <v>740</v>
      </c>
      <c r="H647">
        <v>707</v>
      </c>
      <c r="I647">
        <v>653</v>
      </c>
      <c r="J647">
        <v>576</v>
      </c>
      <c r="R647">
        <v>248</v>
      </c>
      <c r="S647">
        <v>245</v>
      </c>
      <c r="T647">
        <v>226</v>
      </c>
      <c r="U647">
        <v>125</v>
      </c>
      <c r="V647">
        <v>35</v>
      </c>
      <c r="W647">
        <v>32</v>
      </c>
      <c r="X647">
        <v>28</v>
      </c>
    </row>
    <row r="648" spans="4:24" x14ac:dyDescent="0.4">
      <c r="D648">
        <v>767</v>
      </c>
      <c r="E648">
        <v>763</v>
      </c>
      <c r="F648">
        <v>759</v>
      </c>
      <c r="G648">
        <v>742</v>
      </c>
      <c r="H648">
        <v>708</v>
      </c>
      <c r="I648">
        <v>652</v>
      </c>
      <c r="J648">
        <v>579</v>
      </c>
      <c r="R648">
        <v>251</v>
      </c>
      <c r="S648">
        <v>243</v>
      </c>
      <c r="T648">
        <v>226</v>
      </c>
      <c r="U648">
        <v>125</v>
      </c>
      <c r="V648">
        <v>37</v>
      </c>
      <c r="W648">
        <v>29</v>
      </c>
      <c r="X648">
        <v>26</v>
      </c>
    </row>
    <row r="649" spans="4:24" x14ac:dyDescent="0.4">
      <c r="D649">
        <v>767</v>
      </c>
      <c r="E649">
        <v>766</v>
      </c>
      <c r="F649">
        <v>760</v>
      </c>
      <c r="G649">
        <v>742</v>
      </c>
      <c r="H649">
        <v>704</v>
      </c>
      <c r="I649">
        <v>652</v>
      </c>
      <c r="J649">
        <v>579</v>
      </c>
      <c r="R649">
        <v>253</v>
      </c>
      <c r="S649">
        <v>243</v>
      </c>
      <c r="T649">
        <v>228</v>
      </c>
      <c r="U649">
        <v>125</v>
      </c>
      <c r="V649">
        <v>35</v>
      </c>
      <c r="W649">
        <v>30</v>
      </c>
      <c r="X649">
        <v>24</v>
      </c>
    </row>
    <row r="650" spans="4:24" x14ac:dyDescent="0.4">
      <c r="D650">
        <v>767</v>
      </c>
      <c r="E650">
        <v>766</v>
      </c>
      <c r="F650">
        <v>764</v>
      </c>
      <c r="G650">
        <v>743</v>
      </c>
      <c r="H650">
        <v>704</v>
      </c>
      <c r="I650">
        <v>653</v>
      </c>
      <c r="J650">
        <v>580</v>
      </c>
      <c r="R650">
        <v>254</v>
      </c>
      <c r="S650">
        <v>243</v>
      </c>
      <c r="T650">
        <v>225</v>
      </c>
      <c r="U650">
        <v>123</v>
      </c>
      <c r="V650">
        <v>35</v>
      </c>
      <c r="W650">
        <v>30</v>
      </c>
      <c r="X650">
        <v>25</v>
      </c>
    </row>
    <row r="651" spans="4:24" x14ac:dyDescent="0.4">
      <c r="D651">
        <v>770</v>
      </c>
      <c r="E651">
        <v>769</v>
      </c>
      <c r="F651">
        <v>759</v>
      </c>
      <c r="G651">
        <v>743</v>
      </c>
      <c r="H651">
        <v>702</v>
      </c>
      <c r="I651">
        <v>650</v>
      </c>
      <c r="J651">
        <v>580</v>
      </c>
      <c r="R651">
        <v>253</v>
      </c>
      <c r="S651">
        <v>240</v>
      </c>
      <c r="T651">
        <v>225</v>
      </c>
      <c r="U651">
        <v>124</v>
      </c>
      <c r="V651">
        <v>32</v>
      </c>
      <c r="W651">
        <v>30</v>
      </c>
      <c r="X651">
        <v>28</v>
      </c>
    </row>
    <row r="652" spans="4:24" x14ac:dyDescent="0.4">
      <c r="D652">
        <v>766</v>
      </c>
      <c r="E652">
        <v>766</v>
      </c>
      <c r="F652">
        <v>761</v>
      </c>
      <c r="G652">
        <v>741</v>
      </c>
      <c r="H652">
        <v>703</v>
      </c>
      <c r="I652">
        <v>653</v>
      </c>
      <c r="J652">
        <v>581</v>
      </c>
      <c r="R652">
        <v>250</v>
      </c>
      <c r="S652">
        <v>244</v>
      </c>
      <c r="T652">
        <v>224</v>
      </c>
      <c r="U652">
        <v>124</v>
      </c>
      <c r="V652">
        <v>36</v>
      </c>
      <c r="W652">
        <v>26</v>
      </c>
      <c r="X652">
        <v>24</v>
      </c>
    </row>
    <row r="653" spans="4:24" x14ac:dyDescent="0.4">
      <c r="D653">
        <v>771</v>
      </c>
      <c r="E653">
        <v>769</v>
      </c>
      <c r="F653">
        <v>764</v>
      </c>
      <c r="G653">
        <v>742</v>
      </c>
      <c r="H653">
        <v>703</v>
      </c>
      <c r="I653">
        <v>654</v>
      </c>
      <c r="J653">
        <v>579</v>
      </c>
      <c r="R653">
        <v>252</v>
      </c>
      <c r="S653">
        <v>242</v>
      </c>
      <c r="T653">
        <v>228</v>
      </c>
      <c r="U653">
        <v>123</v>
      </c>
      <c r="V653">
        <v>36</v>
      </c>
      <c r="W653">
        <v>33</v>
      </c>
      <c r="X653">
        <v>25</v>
      </c>
    </row>
    <row r="654" spans="4:24" x14ac:dyDescent="0.4">
      <c r="D654">
        <v>770</v>
      </c>
      <c r="E654">
        <v>766</v>
      </c>
      <c r="F654">
        <v>758</v>
      </c>
      <c r="G654">
        <v>741</v>
      </c>
      <c r="H654">
        <v>705</v>
      </c>
      <c r="I654">
        <v>654</v>
      </c>
      <c r="J654">
        <v>575</v>
      </c>
      <c r="R654">
        <v>251</v>
      </c>
      <c r="S654">
        <v>242</v>
      </c>
      <c r="T654">
        <v>228</v>
      </c>
      <c r="U654">
        <v>124</v>
      </c>
      <c r="V654">
        <v>35</v>
      </c>
      <c r="W654">
        <v>28</v>
      </c>
      <c r="X654">
        <v>26</v>
      </c>
    </row>
    <row r="655" spans="4:24" x14ac:dyDescent="0.4">
      <c r="D655">
        <v>769</v>
      </c>
      <c r="E655">
        <v>765</v>
      </c>
      <c r="F655">
        <v>759</v>
      </c>
      <c r="G655">
        <v>740</v>
      </c>
      <c r="H655">
        <v>704</v>
      </c>
      <c r="I655">
        <v>652</v>
      </c>
      <c r="J655">
        <v>579</v>
      </c>
      <c r="R655">
        <v>252</v>
      </c>
      <c r="S655">
        <v>243</v>
      </c>
      <c r="T655">
        <v>227</v>
      </c>
      <c r="U655">
        <v>123</v>
      </c>
      <c r="V655">
        <v>35</v>
      </c>
      <c r="W655">
        <v>29</v>
      </c>
      <c r="X655">
        <v>25</v>
      </c>
    </row>
    <row r="656" spans="4:24" x14ac:dyDescent="0.4">
      <c r="D656">
        <v>766</v>
      </c>
      <c r="E656">
        <v>764</v>
      </c>
      <c r="F656">
        <v>761</v>
      </c>
      <c r="G656">
        <v>742</v>
      </c>
      <c r="H656">
        <v>705</v>
      </c>
      <c r="I656">
        <v>651</v>
      </c>
      <c r="J656">
        <v>578</v>
      </c>
      <c r="R656">
        <v>254</v>
      </c>
      <c r="S656">
        <v>244</v>
      </c>
      <c r="T656">
        <v>225</v>
      </c>
      <c r="U656">
        <v>123</v>
      </c>
      <c r="V656">
        <v>36</v>
      </c>
      <c r="W656">
        <v>26</v>
      </c>
      <c r="X656">
        <v>26</v>
      </c>
    </row>
    <row r="657" spans="4:24" x14ac:dyDescent="0.4">
      <c r="D657">
        <v>764</v>
      </c>
      <c r="E657">
        <v>764</v>
      </c>
      <c r="F657">
        <v>759</v>
      </c>
      <c r="G657">
        <v>742</v>
      </c>
      <c r="H657">
        <v>704</v>
      </c>
      <c r="I657">
        <v>652</v>
      </c>
      <c r="J657">
        <v>579</v>
      </c>
      <c r="R657">
        <v>253</v>
      </c>
      <c r="S657">
        <v>241</v>
      </c>
      <c r="T657">
        <v>228</v>
      </c>
      <c r="U657">
        <v>126</v>
      </c>
      <c r="V657">
        <v>37</v>
      </c>
      <c r="W657">
        <v>29</v>
      </c>
      <c r="X657">
        <v>23</v>
      </c>
    </row>
    <row r="658" spans="4:24" x14ac:dyDescent="0.4">
      <c r="D658">
        <v>768</v>
      </c>
      <c r="E658">
        <v>766</v>
      </c>
      <c r="F658">
        <v>762</v>
      </c>
      <c r="G658">
        <v>742</v>
      </c>
      <c r="H658">
        <v>705</v>
      </c>
      <c r="I658">
        <v>651</v>
      </c>
      <c r="J658">
        <v>579</v>
      </c>
      <c r="R658">
        <v>251</v>
      </c>
      <c r="S658">
        <v>244</v>
      </c>
      <c r="T658">
        <v>225</v>
      </c>
      <c r="U658">
        <v>125</v>
      </c>
      <c r="V658">
        <v>36</v>
      </c>
      <c r="W658">
        <v>28</v>
      </c>
      <c r="X658">
        <v>26</v>
      </c>
    </row>
    <row r="659" spans="4:24" x14ac:dyDescent="0.4">
      <c r="D659">
        <v>769</v>
      </c>
      <c r="E659">
        <v>763</v>
      </c>
      <c r="F659">
        <v>762</v>
      </c>
      <c r="G659">
        <v>738</v>
      </c>
      <c r="H659">
        <v>705</v>
      </c>
      <c r="I659">
        <v>649</v>
      </c>
      <c r="J659">
        <v>579</v>
      </c>
      <c r="R659">
        <v>251</v>
      </c>
      <c r="S659">
        <v>245</v>
      </c>
      <c r="T659">
        <v>225</v>
      </c>
      <c r="U659">
        <v>125</v>
      </c>
      <c r="V659">
        <v>36</v>
      </c>
      <c r="W659">
        <v>27</v>
      </c>
      <c r="X659">
        <v>25</v>
      </c>
    </row>
    <row r="660" spans="4:24" x14ac:dyDescent="0.4">
      <c r="D660">
        <v>767</v>
      </c>
      <c r="E660">
        <v>767</v>
      </c>
      <c r="F660">
        <v>763</v>
      </c>
      <c r="G660">
        <v>741</v>
      </c>
      <c r="H660">
        <v>703</v>
      </c>
      <c r="I660">
        <v>653</v>
      </c>
      <c r="J660">
        <v>576</v>
      </c>
      <c r="R660">
        <v>249</v>
      </c>
      <c r="S660">
        <v>243</v>
      </c>
      <c r="T660">
        <v>225</v>
      </c>
      <c r="U660">
        <v>124</v>
      </c>
      <c r="V660">
        <v>37</v>
      </c>
      <c r="W660">
        <v>29</v>
      </c>
      <c r="X660">
        <v>26</v>
      </c>
    </row>
    <row r="661" spans="4:24" x14ac:dyDescent="0.4">
      <c r="D661">
        <v>768</v>
      </c>
      <c r="E661">
        <v>767</v>
      </c>
      <c r="F661">
        <v>761</v>
      </c>
      <c r="G661">
        <v>741</v>
      </c>
      <c r="H661">
        <v>705</v>
      </c>
      <c r="I661">
        <v>652</v>
      </c>
      <c r="J661">
        <v>580</v>
      </c>
      <c r="R661">
        <v>252</v>
      </c>
      <c r="S661">
        <v>240</v>
      </c>
      <c r="T661">
        <v>228</v>
      </c>
      <c r="U661">
        <v>124</v>
      </c>
      <c r="V661">
        <v>35</v>
      </c>
      <c r="W661">
        <v>28</v>
      </c>
      <c r="X661">
        <v>28</v>
      </c>
    </row>
    <row r="662" spans="4:24" x14ac:dyDescent="0.4">
      <c r="D662">
        <v>765</v>
      </c>
      <c r="E662">
        <v>765</v>
      </c>
      <c r="F662">
        <v>760</v>
      </c>
      <c r="G662">
        <v>742</v>
      </c>
      <c r="H662">
        <v>704</v>
      </c>
      <c r="I662">
        <v>653</v>
      </c>
      <c r="J662">
        <v>576</v>
      </c>
      <c r="R662">
        <v>251</v>
      </c>
      <c r="S662">
        <v>241</v>
      </c>
      <c r="T662">
        <v>227</v>
      </c>
      <c r="U662">
        <v>126</v>
      </c>
      <c r="V662">
        <v>38</v>
      </c>
      <c r="W662">
        <v>28</v>
      </c>
      <c r="X662">
        <v>28</v>
      </c>
    </row>
    <row r="663" spans="4:24" x14ac:dyDescent="0.4">
      <c r="D663">
        <v>763</v>
      </c>
      <c r="E663">
        <v>763</v>
      </c>
      <c r="F663">
        <v>760</v>
      </c>
      <c r="G663">
        <v>742</v>
      </c>
      <c r="H663">
        <v>707</v>
      </c>
      <c r="I663">
        <v>654</v>
      </c>
      <c r="J663">
        <v>579</v>
      </c>
      <c r="R663">
        <v>251</v>
      </c>
      <c r="S663">
        <v>245</v>
      </c>
      <c r="T663">
        <v>226</v>
      </c>
      <c r="U663">
        <v>122</v>
      </c>
      <c r="V663">
        <v>34</v>
      </c>
      <c r="W663">
        <v>29</v>
      </c>
      <c r="X663">
        <v>23</v>
      </c>
    </row>
    <row r="664" spans="4:24" x14ac:dyDescent="0.4">
      <c r="D664">
        <v>768</v>
      </c>
      <c r="E664">
        <v>767</v>
      </c>
      <c r="F664">
        <v>760</v>
      </c>
      <c r="G664">
        <v>741</v>
      </c>
      <c r="H664">
        <v>705</v>
      </c>
      <c r="I664">
        <v>653</v>
      </c>
      <c r="J664">
        <v>581</v>
      </c>
      <c r="R664">
        <v>249</v>
      </c>
      <c r="S664">
        <v>245</v>
      </c>
      <c r="T664">
        <v>228</v>
      </c>
      <c r="U664">
        <v>125</v>
      </c>
      <c r="V664">
        <v>33</v>
      </c>
      <c r="W664">
        <v>28</v>
      </c>
      <c r="X664">
        <v>28</v>
      </c>
    </row>
    <row r="665" spans="4:24" x14ac:dyDescent="0.4">
      <c r="D665">
        <v>767</v>
      </c>
      <c r="E665">
        <v>765</v>
      </c>
      <c r="F665">
        <v>761</v>
      </c>
      <c r="G665">
        <v>741</v>
      </c>
      <c r="H665">
        <v>705</v>
      </c>
      <c r="I665">
        <v>653</v>
      </c>
      <c r="J665">
        <v>577</v>
      </c>
      <c r="R665">
        <v>252</v>
      </c>
      <c r="S665">
        <v>244</v>
      </c>
      <c r="T665">
        <v>226</v>
      </c>
      <c r="U665">
        <v>126</v>
      </c>
      <c r="V665">
        <v>32</v>
      </c>
      <c r="W665">
        <v>29</v>
      </c>
      <c r="X665">
        <v>26</v>
      </c>
    </row>
    <row r="666" spans="4:24" x14ac:dyDescent="0.4">
      <c r="D666">
        <v>767</v>
      </c>
      <c r="E666">
        <v>766</v>
      </c>
      <c r="F666">
        <v>764</v>
      </c>
      <c r="G666">
        <v>742</v>
      </c>
      <c r="H666">
        <v>705</v>
      </c>
      <c r="I666">
        <v>651</v>
      </c>
      <c r="J666">
        <v>579</v>
      </c>
      <c r="R666">
        <v>251</v>
      </c>
      <c r="S666">
        <v>243</v>
      </c>
      <c r="T666">
        <v>227</v>
      </c>
      <c r="U666">
        <v>122</v>
      </c>
      <c r="V666">
        <v>35</v>
      </c>
      <c r="W666">
        <v>32</v>
      </c>
      <c r="X666">
        <v>22</v>
      </c>
    </row>
    <row r="667" spans="4:24" x14ac:dyDescent="0.4">
      <c r="D667">
        <v>764</v>
      </c>
      <c r="E667">
        <v>765</v>
      </c>
      <c r="F667">
        <v>761</v>
      </c>
      <c r="G667">
        <v>737</v>
      </c>
      <c r="H667">
        <v>705</v>
      </c>
      <c r="I667">
        <v>653</v>
      </c>
      <c r="J667">
        <v>579</v>
      </c>
      <c r="R667">
        <v>252</v>
      </c>
      <c r="S667">
        <v>243</v>
      </c>
      <c r="T667">
        <v>226</v>
      </c>
      <c r="U667">
        <v>125</v>
      </c>
      <c r="V667">
        <v>37</v>
      </c>
      <c r="W667">
        <v>29</v>
      </c>
      <c r="X667">
        <v>26</v>
      </c>
    </row>
    <row r="668" spans="4:24" x14ac:dyDescent="0.4">
      <c r="D668">
        <v>768</v>
      </c>
      <c r="E668">
        <v>766</v>
      </c>
      <c r="F668">
        <v>761</v>
      </c>
      <c r="G668">
        <v>742</v>
      </c>
      <c r="H668">
        <v>705</v>
      </c>
      <c r="I668">
        <v>652</v>
      </c>
      <c r="J668">
        <v>581</v>
      </c>
      <c r="R668">
        <v>252</v>
      </c>
      <c r="S668">
        <v>243</v>
      </c>
      <c r="T668">
        <v>227</v>
      </c>
      <c r="U668">
        <v>126</v>
      </c>
      <c r="V668">
        <v>35</v>
      </c>
      <c r="W668">
        <v>30</v>
      </c>
      <c r="X668">
        <v>26</v>
      </c>
    </row>
    <row r="669" spans="4:24" x14ac:dyDescent="0.4">
      <c r="D669">
        <v>771</v>
      </c>
      <c r="E669">
        <v>765</v>
      </c>
      <c r="F669">
        <v>762</v>
      </c>
      <c r="G669">
        <v>742</v>
      </c>
      <c r="H669">
        <v>703</v>
      </c>
      <c r="I669">
        <v>651</v>
      </c>
      <c r="J669">
        <v>580</v>
      </c>
      <c r="R669">
        <v>251</v>
      </c>
      <c r="S669">
        <v>245</v>
      </c>
      <c r="T669">
        <v>228</v>
      </c>
      <c r="U669">
        <v>128</v>
      </c>
      <c r="V669">
        <v>34</v>
      </c>
      <c r="W669">
        <v>27</v>
      </c>
      <c r="X669">
        <v>26</v>
      </c>
    </row>
    <row r="670" spans="4:24" x14ac:dyDescent="0.4">
      <c r="D670">
        <v>767</v>
      </c>
      <c r="E670">
        <v>767</v>
      </c>
      <c r="F670">
        <v>756</v>
      </c>
      <c r="G670">
        <v>743</v>
      </c>
      <c r="H670">
        <v>705</v>
      </c>
      <c r="I670">
        <v>653</v>
      </c>
      <c r="J670">
        <v>577</v>
      </c>
      <c r="R670">
        <v>251</v>
      </c>
      <c r="S670">
        <v>245</v>
      </c>
      <c r="T670">
        <v>227</v>
      </c>
      <c r="U670">
        <v>125</v>
      </c>
      <c r="V670">
        <v>35</v>
      </c>
      <c r="W670">
        <v>27</v>
      </c>
      <c r="X670">
        <v>27</v>
      </c>
    </row>
    <row r="671" spans="4:24" x14ac:dyDescent="0.4">
      <c r="D671">
        <v>768</v>
      </c>
      <c r="E671">
        <v>764</v>
      </c>
      <c r="F671">
        <v>760</v>
      </c>
      <c r="G671">
        <v>742</v>
      </c>
      <c r="H671">
        <v>705</v>
      </c>
      <c r="I671">
        <v>653</v>
      </c>
      <c r="J671">
        <v>579</v>
      </c>
      <c r="R671">
        <v>251</v>
      </c>
      <c r="S671">
        <v>244</v>
      </c>
      <c r="T671">
        <v>230</v>
      </c>
      <c r="U671">
        <v>125</v>
      </c>
      <c r="V671">
        <v>35</v>
      </c>
      <c r="W671">
        <v>27</v>
      </c>
      <c r="X671">
        <v>28</v>
      </c>
    </row>
    <row r="672" spans="4:24" x14ac:dyDescent="0.4">
      <c r="D672">
        <v>764</v>
      </c>
      <c r="E672">
        <v>765</v>
      </c>
      <c r="F672">
        <v>761</v>
      </c>
      <c r="G672">
        <v>739</v>
      </c>
      <c r="H672">
        <v>705</v>
      </c>
      <c r="I672">
        <v>654</v>
      </c>
      <c r="J672">
        <v>576</v>
      </c>
      <c r="R672">
        <v>252</v>
      </c>
      <c r="S672">
        <v>244</v>
      </c>
      <c r="T672">
        <v>228</v>
      </c>
      <c r="U672">
        <v>123</v>
      </c>
      <c r="V672">
        <v>36</v>
      </c>
      <c r="W672">
        <v>28</v>
      </c>
      <c r="X672">
        <v>27</v>
      </c>
    </row>
    <row r="673" spans="4:24" x14ac:dyDescent="0.4">
      <c r="D673">
        <v>765</v>
      </c>
      <c r="E673">
        <v>763</v>
      </c>
      <c r="F673">
        <v>758</v>
      </c>
      <c r="G673">
        <v>741</v>
      </c>
      <c r="H673">
        <v>704</v>
      </c>
      <c r="I673">
        <v>653</v>
      </c>
      <c r="J673">
        <v>581</v>
      </c>
      <c r="R673">
        <v>250</v>
      </c>
      <c r="S673">
        <v>246</v>
      </c>
      <c r="T673">
        <v>228</v>
      </c>
      <c r="U673">
        <v>127</v>
      </c>
      <c r="V673">
        <v>32</v>
      </c>
      <c r="W673">
        <v>30</v>
      </c>
      <c r="X673">
        <v>26</v>
      </c>
    </row>
    <row r="674" spans="4:24" x14ac:dyDescent="0.4">
      <c r="D674">
        <v>769</v>
      </c>
      <c r="E674">
        <v>764</v>
      </c>
      <c r="F674">
        <v>759</v>
      </c>
      <c r="G674">
        <v>739</v>
      </c>
      <c r="H674">
        <v>706</v>
      </c>
      <c r="I674">
        <v>652</v>
      </c>
      <c r="J674">
        <v>580</v>
      </c>
      <c r="R674">
        <v>254</v>
      </c>
      <c r="S674">
        <v>245</v>
      </c>
      <c r="T674">
        <v>226</v>
      </c>
      <c r="U674">
        <v>125</v>
      </c>
      <c r="V674">
        <v>37</v>
      </c>
      <c r="W674">
        <v>26</v>
      </c>
      <c r="X674">
        <v>28</v>
      </c>
    </row>
    <row r="675" spans="4:24" x14ac:dyDescent="0.4">
      <c r="D675">
        <v>766</v>
      </c>
      <c r="E675">
        <v>763</v>
      </c>
      <c r="F675">
        <v>760</v>
      </c>
      <c r="G675">
        <v>743</v>
      </c>
      <c r="H675">
        <v>708</v>
      </c>
      <c r="I675">
        <v>652</v>
      </c>
      <c r="J675">
        <v>579</v>
      </c>
      <c r="R675">
        <v>255</v>
      </c>
      <c r="S675">
        <v>244</v>
      </c>
      <c r="T675">
        <v>227</v>
      </c>
      <c r="U675">
        <v>125</v>
      </c>
      <c r="V675">
        <v>33</v>
      </c>
      <c r="W675">
        <v>30</v>
      </c>
      <c r="X675">
        <v>25</v>
      </c>
    </row>
    <row r="676" spans="4:24" x14ac:dyDescent="0.4">
      <c r="D676">
        <v>769</v>
      </c>
      <c r="E676">
        <v>763</v>
      </c>
      <c r="F676">
        <v>759</v>
      </c>
      <c r="G676">
        <v>742</v>
      </c>
      <c r="H676">
        <v>702</v>
      </c>
      <c r="I676">
        <v>649</v>
      </c>
      <c r="J676">
        <v>580</v>
      </c>
      <c r="R676">
        <v>254</v>
      </c>
      <c r="S676">
        <v>241</v>
      </c>
      <c r="T676">
        <v>226</v>
      </c>
      <c r="U676">
        <v>125</v>
      </c>
      <c r="V676">
        <v>36</v>
      </c>
      <c r="W676">
        <v>30</v>
      </c>
      <c r="X676">
        <v>25</v>
      </c>
    </row>
    <row r="677" spans="4:24" x14ac:dyDescent="0.4">
      <c r="D677">
        <v>770</v>
      </c>
      <c r="E677">
        <v>765</v>
      </c>
      <c r="F677">
        <v>762</v>
      </c>
      <c r="G677">
        <v>742</v>
      </c>
      <c r="H677">
        <v>705</v>
      </c>
      <c r="I677">
        <v>646</v>
      </c>
      <c r="J677">
        <v>578</v>
      </c>
      <c r="R677">
        <v>249</v>
      </c>
      <c r="S677">
        <v>243</v>
      </c>
      <c r="T677">
        <v>226</v>
      </c>
      <c r="U677">
        <v>126</v>
      </c>
      <c r="V677">
        <v>33</v>
      </c>
      <c r="W677">
        <v>30</v>
      </c>
      <c r="X677">
        <v>24</v>
      </c>
    </row>
    <row r="678" spans="4:24" x14ac:dyDescent="0.4">
      <c r="D678">
        <v>768</v>
      </c>
      <c r="E678">
        <v>767</v>
      </c>
      <c r="F678">
        <v>758</v>
      </c>
      <c r="G678">
        <v>742</v>
      </c>
      <c r="H678">
        <v>704</v>
      </c>
      <c r="I678">
        <v>652</v>
      </c>
      <c r="J678">
        <v>576</v>
      </c>
      <c r="R678">
        <v>251</v>
      </c>
      <c r="S678">
        <v>245</v>
      </c>
      <c r="T678">
        <v>225</v>
      </c>
      <c r="U678">
        <v>125</v>
      </c>
      <c r="V678">
        <v>38</v>
      </c>
      <c r="W678">
        <v>30</v>
      </c>
      <c r="X678">
        <v>24</v>
      </c>
    </row>
    <row r="679" spans="4:24" x14ac:dyDescent="0.4">
      <c r="D679">
        <v>767</v>
      </c>
      <c r="E679">
        <v>766</v>
      </c>
      <c r="F679">
        <v>759</v>
      </c>
      <c r="G679">
        <v>741</v>
      </c>
      <c r="H679">
        <v>701</v>
      </c>
      <c r="I679">
        <v>652</v>
      </c>
      <c r="J679">
        <v>577</v>
      </c>
      <c r="R679">
        <v>253</v>
      </c>
      <c r="S679">
        <v>243</v>
      </c>
      <c r="T679">
        <v>226</v>
      </c>
      <c r="U679">
        <v>126</v>
      </c>
      <c r="V679">
        <v>38</v>
      </c>
      <c r="W679">
        <v>32</v>
      </c>
      <c r="X679">
        <v>25</v>
      </c>
    </row>
    <row r="680" spans="4:24" x14ac:dyDescent="0.4">
      <c r="D680">
        <v>767</v>
      </c>
      <c r="E680">
        <v>765</v>
      </c>
      <c r="F680">
        <v>760</v>
      </c>
      <c r="G680">
        <v>741</v>
      </c>
      <c r="H680">
        <v>703</v>
      </c>
      <c r="I680">
        <v>652</v>
      </c>
      <c r="J680">
        <v>578</v>
      </c>
      <c r="R680">
        <v>251</v>
      </c>
      <c r="S680">
        <v>246</v>
      </c>
      <c r="T680">
        <v>227</v>
      </c>
      <c r="U680">
        <v>124</v>
      </c>
      <c r="V680">
        <v>36</v>
      </c>
      <c r="W680">
        <v>30</v>
      </c>
      <c r="X680">
        <v>26</v>
      </c>
    </row>
    <row r="681" spans="4:24" x14ac:dyDescent="0.4">
      <c r="D681">
        <v>765</v>
      </c>
      <c r="E681">
        <v>766</v>
      </c>
      <c r="F681">
        <v>761</v>
      </c>
      <c r="G681">
        <v>741</v>
      </c>
      <c r="H681">
        <v>703</v>
      </c>
      <c r="I681">
        <v>653</v>
      </c>
      <c r="J681">
        <v>580</v>
      </c>
      <c r="R681">
        <v>253</v>
      </c>
      <c r="S681">
        <v>243</v>
      </c>
      <c r="T681">
        <v>226</v>
      </c>
      <c r="U681">
        <v>124</v>
      </c>
      <c r="V681">
        <v>38</v>
      </c>
      <c r="W681">
        <v>29</v>
      </c>
      <c r="X681">
        <v>26</v>
      </c>
    </row>
    <row r="682" spans="4:24" x14ac:dyDescent="0.4">
      <c r="D682">
        <v>767</v>
      </c>
      <c r="E682">
        <v>765</v>
      </c>
      <c r="F682">
        <v>759</v>
      </c>
      <c r="G682">
        <v>741</v>
      </c>
      <c r="H682">
        <v>706</v>
      </c>
      <c r="I682">
        <v>652</v>
      </c>
      <c r="J682">
        <v>578</v>
      </c>
      <c r="R682">
        <v>252</v>
      </c>
      <c r="S682">
        <v>243</v>
      </c>
      <c r="T682">
        <v>225</v>
      </c>
      <c r="U682">
        <v>126</v>
      </c>
      <c r="V682">
        <v>36</v>
      </c>
      <c r="W682">
        <v>28</v>
      </c>
      <c r="X682">
        <v>25</v>
      </c>
    </row>
    <row r="683" spans="4:24" x14ac:dyDescent="0.4">
      <c r="D683">
        <v>771</v>
      </c>
      <c r="E683">
        <v>764</v>
      </c>
      <c r="F683">
        <v>761</v>
      </c>
      <c r="G683">
        <v>738</v>
      </c>
      <c r="H683">
        <v>708</v>
      </c>
      <c r="I683">
        <v>651</v>
      </c>
      <c r="J683">
        <v>579</v>
      </c>
      <c r="R683">
        <v>253</v>
      </c>
      <c r="S683">
        <v>244</v>
      </c>
      <c r="T683">
        <v>227</v>
      </c>
      <c r="U683">
        <v>126</v>
      </c>
      <c r="V683">
        <v>35</v>
      </c>
      <c r="W683">
        <v>26</v>
      </c>
      <c r="X683">
        <v>26</v>
      </c>
    </row>
    <row r="684" spans="4:24" x14ac:dyDescent="0.4">
      <c r="D684">
        <v>766</v>
      </c>
      <c r="E684">
        <v>767</v>
      </c>
      <c r="F684">
        <v>760</v>
      </c>
      <c r="G684">
        <v>740</v>
      </c>
      <c r="H684">
        <v>707</v>
      </c>
      <c r="I684">
        <v>649</v>
      </c>
      <c r="J684">
        <v>580</v>
      </c>
      <c r="R684">
        <v>252</v>
      </c>
      <c r="S684">
        <v>244</v>
      </c>
      <c r="T684">
        <v>226</v>
      </c>
      <c r="U684">
        <v>123</v>
      </c>
      <c r="V684">
        <v>35</v>
      </c>
      <c r="W684">
        <v>27</v>
      </c>
      <c r="X684">
        <v>26</v>
      </c>
    </row>
    <row r="685" spans="4:24" x14ac:dyDescent="0.4">
      <c r="D685">
        <v>770</v>
      </c>
      <c r="E685">
        <v>764</v>
      </c>
      <c r="F685">
        <v>760</v>
      </c>
      <c r="G685">
        <v>743</v>
      </c>
      <c r="H685">
        <v>704</v>
      </c>
      <c r="I685">
        <v>649</v>
      </c>
      <c r="J685">
        <v>577</v>
      </c>
      <c r="R685">
        <v>252</v>
      </c>
      <c r="S685">
        <v>243</v>
      </c>
      <c r="T685">
        <v>226</v>
      </c>
      <c r="U685">
        <v>126</v>
      </c>
      <c r="V685">
        <v>35</v>
      </c>
      <c r="W685">
        <v>30</v>
      </c>
      <c r="X685">
        <v>27</v>
      </c>
    </row>
    <row r="686" spans="4:24" x14ac:dyDescent="0.4">
      <c r="D686">
        <v>772</v>
      </c>
      <c r="E686">
        <v>766</v>
      </c>
      <c r="F686">
        <v>757</v>
      </c>
      <c r="G686">
        <v>742</v>
      </c>
      <c r="H686">
        <v>705</v>
      </c>
      <c r="I686">
        <v>654</v>
      </c>
      <c r="J686">
        <v>576</v>
      </c>
      <c r="R686">
        <v>251</v>
      </c>
      <c r="S686">
        <v>243</v>
      </c>
      <c r="T686">
        <v>226</v>
      </c>
      <c r="U686">
        <v>126</v>
      </c>
      <c r="V686">
        <v>34</v>
      </c>
      <c r="W686">
        <v>28</v>
      </c>
      <c r="X686">
        <v>26</v>
      </c>
    </row>
    <row r="687" spans="4:24" x14ac:dyDescent="0.4">
      <c r="D687">
        <v>768</v>
      </c>
      <c r="E687">
        <v>763</v>
      </c>
      <c r="F687">
        <v>760</v>
      </c>
      <c r="G687">
        <v>744</v>
      </c>
      <c r="H687">
        <v>703</v>
      </c>
      <c r="I687">
        <v>652</v>
      </c>
      <c r="J687">
        <v>578</v>
      </c>
      <c r="R687">
        <v>252</v>
      </c>
      <c r="S687">
        <v>246</v>
      </c>
      <c r="T687">
        <v>225</v>
      </c>
      <c r="U687">
        <v>126</v>
      </c>
      <c r="V687">
        <v>35</v>
      </c>
      <c r="W687">
        <v>29</v>
      </c>
      <c r="X687">
        <v>23</v>
      </c>
    </row>
    <row r="688" spans="4:24" x14ac:dyDescent="0.4">
      <c r="D688">
        <v>767</v>
      </c>
      <c r="E688">
        <v>767</v>
      </c>
      <c r="F688">
        <v>760</v>
      </c>
      <c r="G688">
        <v>741</v>
      </c>
      <c r="H688">
        <v>702</v>
      </c>
      <c r="I688">
        <v>654</v>
      </c>
      <c r="J688">
        <v>579</v>
      </c>
      <c r="R688">
        <v>251</v>
      </c>
      <c r="S688">
        <v>245</v>
      </c>
      <c r="T688">
        <v>227</v>
      </c>
      <c r="U688">
        <v>123</v>
      </c>
      <c r="V688">
        <v>35</v>
      </c>
      <c r="W688">
        <v>29</v>
      </c>
      <c r="X688">
        <v>24</v>
      </c>
    </row>
    <row r="689" spans="4:24" x14ac:dyDescent="0.4">
      <c r="D689">
        <v>763</v>
      </c>
      <c r="E689">
        <v>765</v>
      </c>
      <c r="F689">
        <v>759</v>
      </c>
      <c r="G689">
        <v>741</v>
      </c>
      <c r="H689">
        <v>704</v>
      </c>
      <c r="I689">
        <v>653</v>
      </c>
      <c r="J689">
        <v>576</v>
      </c>
      <c r="R689">
        <v>253</v>
      </c>
      <c r="S689">
        <v>245</v>
      </c>
      <c r="T689">
        <v>226</v>
      </c>
      <c r="U689">
        <v>126</v>
      </c>
      <c r="V689">
        <v>36</v>
      </c>
      <c r="W689">
        <v>26</v>
      </c>
      <c r="X689">
        <v>26</v>
      </c>
    </row>
    <row r="690" spans="4:24" x14ac:dyDescent="0.4">
      <c r="D690">
        <v>766</v>
      </c>
      <c r="E690">
        <v>766</v>
      </c>
      <c r="F690">
        <v>763</v>
      </c>
      <c r="G690">
        <v>741</v>
      </c>
      <c r="H690">
        <v>705</v>
      </c>
      <c r="I690">
        <v>651</v>
      </c>
      <c r="J690">
        <v>576</v>
      </c>
      <c r="R690">
        <v>254</v>
      </c>
      <c r="S690">
        <v>243</v>
      </c>
      <c r="T690">
        <v>225</v>
      </c>
      <c r="U690">
        <v>125</v>
      </c>
      <c r="V690">
        <v>37</v>
      </c>
      <c r="W690">
        <v>30</v>
      </c>
      <c r="X690">
        <v>26</v>
      </c>
    </row>
    <row r="691" spans="4:24" x14ac:dyDescent="0.4">
      <c r="D691">
        <v>768</v>
      </c>
      <c r="E691">
        <v>770</v>
      </c>
      <c r="F691">
        <v>759</v>
      </c>
      <c r="G691">
        <v>740</v>
      </c>
      <c r="H691">
        <v>704</v>
      </c>
      <c r="I691">
        <v>652</v>
      </c>
      <c r="J691">
        <v>580</v>
      </c>
      <c r="R691">
        <v>252</v>
      </c>
      <c r="S691">
        <v>242</v>
      </c>
      <c r="T691">
        <v>226</v>
      </c>
      <c r="U691">
        <v>120</v>
      </c>
      <c r="V691">
        <v>33</v>
      </c>
      <c r="W691">
        <v>30</v>
      </c>
      <c r="X691">
        <v>25</v>
      </c>
    </row>
    <row r="692" spans="4:24" x14ac:dyDescent="0.4">
      <c r="D692">
        <v>767</v>
      </c>
      <c r="E692">
        <v>766</v>
      </c>
      <c r="F692">
        <v>761</v>
      </c>
      <c r="G692">
        <v>742</v>
      </c>
      <c r="H692">
        <v>705</v>
      </c>
      <c r="I692">
        <v>653</v>
      </c>
      <c r="J692">
        <v>577</v>
      </c>
      <c r="R692">
        <v>254</v>
      </c>
      <c r="S692">
        <v>244</v>
      </c>
      <c r="T692">
        <v>227</v>
      </c>
      <c r="U692">
        <v>123</v>
      </c>
      <c r="V692">
        <v>35</v>
      </c>
      <c r="W692">
        <v>28</v>
      </c>
      <c r="X692">
        <v>26</v>
      </c>
    </row>
    <row r="693" spans="4:24" x14ac:dyDescent="0.4">
      <c r="D693">
        <v>771</v>
      </c>
      <c r="E693">
        <v>766</v>
      </c>
      <c r="F693">
        <v>759</v>
      </c>
      <c r="G693">
        <v>741</v>
      </c>
      <c r="H693">
        <v>709</v>
      </c>
      <c r="I693">
        <v>652</v>
      </c>
      <c r="J693">
        <v>580</v>
      </c>
      <c r="R693">
        <v>250</v>
      </c>
      <c r="S693">
        <v>240</v>
      </c>
      <c r="T693">
        <v>227</v>
      </c>
      <c r="U693">
        <v>127</v>
      </c>
      <c r="V693">
        <v>35</v>
      </c>
      <c r="W693">
        <v>30</v>
      </c>
      <c r="X693">
        <v>25</v>
      </c>
    </row>
    <row r="694" spans="4:24" x14ac:dyDescent="0.4">
      <c r="D694">
        <v>770</v>
      </c>
      <c r="E694">
        <v>766</v>
      </c>
      <c r="F694">
        <v>760</v>
      </c>
      <c r="G694">
        <v>741</v>
      </c>
      <c r="H694">
        <v>705</v>
      </c>
      <c r="I694">
        <v>652</v>
      </c>
      <c r="J694">
        <v>576</v>
      </c>
      <c r="R694">
        <v>251</v>
      </c>
      <c r="S694">
        <v>243</v>
      </c>
      <c r="T694">
        <v>228</v>
      </c>
      <c r="U694">
        <v>125</v>
      </c>
      <c r="V694">
        <v>35</v>
      </c>
      <c r="W694">
        <v>30</v>
      </c>
      <c r="X694">
        <v>26</v>
      </c>
    </row>
    <row r="695" spans="4:24" x14ac:dyDescent="0.4">
      <c r="D695">
        <v>766</v>
      </c>
      <c r="E695">
        <v>766</v>
      </c>
      <c r="F695">
        <v>761</v>
      </c>
      <c r="G695">
        <v>740</v>
      </c>
      <c r="H695">
        <v>706</v>
      </c>
      <c r="I695">
        <v>653</v>
      </c>
      <c r="J695">
        <v>580</v>
      </c>
      <c r="R695">
        <v>251</v>
      </c>
      <c r="S695">
        <v>244</v>
      </c>
      <c r="T695">
        <v>226</v>
      </c>
      <c r="U695">
        <v>125</v>
      </c>
      <c r="V695">
        <v>34</v>
      </c>
      <c r="W695">
        <v>30</v>
      </c>
      <c r="X695">
        <v>28</v>
      </c>
    </row>
    <row r="696" spans="4:24" x14ac:dyDescent="0.4">
      <c r="D696">
        <v>767</v>
      </c>
      <c r="E696">
        <v>765</v>
      </c>
      <c r="F696">
        <v>760</v>
      </c>
      <c r="G696">
        <v>742</v>
      </c>
      <c r="H696">
        <v>703</v>
      </c>
      <c r="I696">
        <v>652</v>
      </c>
      <c r="J696">
        <v>581</v>
      </c>
      <c r="R696">
        <v>252</v>
      </c>
      <c r="S696">
        <v>244</v>
      </c>
      <c r="T696">
        <v>228</v>
      </c>
      <c r="U696">
        <v>123</v>
      </c>
      <c r="V696">
        <v>36</v>
      </c>
      <c r="W696">
        <v>29</v>
      </c>
      <c r="X696">
        <v>25</v>
      </c>
    </row>
    <row r="697" spans="4:24" x14ac:dyDescent="0.4">
      <c r="D697">
        <v>766</v>
      </c>
      <c r="E697">
        <v>765</v>
      </c>
      <c r="F697">
        <v>761</v>
      </c>
      <c r="G697">
        <v>743</v>
      </c>
      <c r="H697">
        <v>703</v>
      </c>
      <c r="I697">
        <v>652</v>
      </c>
      <c r="J697">
        <v>580</v>
      </c>
      <c r="R697">
        <v>252</v>
      </c>
      <c r="S697">
        <v>244</v>
      </c>
      <c r="T697">
        <v>224</v>
      </c>
      <c r="U697">
        <v>126</v>
      </c>
      <c r="V697">
        <v>37</v>
      </c>
      <c r="W697">
        <v>27</v>
      </c>
      <c r="X697">
        <v>26</v>
      </c>
    </row>
    <row r="698" spans="4:24" x14ac:dyDescent="0.4">
      <c r="D698">
        <v>769</v>
      </c>
      <c r="E698">
        <v>764</v>
      </c>
      <c r="F698">
        <v>762</v>
      </c>
      <c r="G698">
        <v>742</v>
      </c>
      <c r="H698">
        <v>701</v>
      </c>
      <c r="I698">
        <v>651</v>
      </c>
      <c r="J698">
        <v>579</v>
      </c>
      <c r="R698">
        <v>252</v>
      </c>
      <c r="S698">
        <v>245</v>
      </c>
      <c r="T698">
        <v>227</v>
      </c>
      <c r="U698">
        <v>123</v>
      </c>
      <c r="V698">
        <v>35</v>
      </c>
      <c r="W698">
        <v>29</v>
      </c>
      <c r="X698">
        <v>26</v>
      </c>
    </row>
    <row r="699" spans="4:24" x14ac:dyDescent="0.4">
      <c r="D699">
        <v>765</v>
      </c>
      <c r="E699">
        <v>766</v>
      </c>
      <c r="F699">
        <v>763</v>
      </c>
      <c r="G699">
        <v>740</v>
      </c>
      <c r="H699">
        <v>702</v>
      </c>
      <c r="I699">
        <v>652</v>
      </c>
      <c r="J699">
        <v>580</v>
      </c>
      <c r="R699">
        <v>251</v>
      </c>
      <c r="S699">
        <v>244</v>
      </c>
      <c r="T699">
        <v>226</v>
      </c>
      <c r="U699">
        <v>122</v>
      </c>
      <c r="V699">
        <v>37</v>
      </c>
      <c r="W699">
        <v>28</v>
      </c>
      <c r="X699">
        <v>23</v>
      </c>
    </row>
    <row r="700" spans="4:24" x14ac:dyDescent="0.4">
      <c r="D700">
        <v>769</v>
      </c>
      <c r="E700">
        <v>767</v>
      </c>
      <c r="F700">
        <v>761</v>
      </c>
      <c r="G700">
        <v>740</v>
      </c>
      <c r="H700">
        <v>707</v>
      </c>
      <c r="I700">
        <v>653</v>
      </c>
      <c r="J700">
        <v>579</v>
      </c>
      <c r="R700">
        <v>253</v>
      </c>
      <c r="S700">
        <v>246</v>
      </c>
      <c r="T700">
        <v>224</v>
      </c>
      <c r="U700">
        <v>126</v>
      </c>
      <c r="V700">
        <v>37</v>
      </c>
      <c r="W700">
        <v>30</v>
      </c>
      <c r="X700">
        <v>26</v>
      </c>
    </row>
    <row r="701" spans="4:24" x14ac:dyDescent="0.4">
      <c r="D701">
        <v>768</v>
      </c>
      <c r="E701">
        <v>764</v>
      </c>
      <c r="F701">
        <v>758</v>
      </c>
      <c r="G701">
        <v>741</v>
      </c>
      <c r="H701">
        <v>706</v>
      </c>
      <c r="I701">
        <v>652</v>
      </c>
      <c r="J701">
        <v>579</v>
      </c>
      <c r="R701">
        <v>254</v>
      </c>
      <c r="S701">
        <v>245</v>
      </c>
      <c r="T701">
        <v>227</v>
      </c>
      <c r="U701">
        <v>125</v>
      </c>
      <c r="V701">
        <v>35</v>
      </c>
      <c r="W701">
        <v>26</v>
      </c>
      <c r="X701">
        <v>25</v>
      </c>
    </row>
    <row r="702" spans="4:24" x14ac:dyDescent="0.4">
      <c r="D702">
        <v>767</v>
      </c>
      <c r="E702">
        <v>764</v>
      </c>
      <c r="F702">
        <v>757</v>
      </c>
      <c r="G702">
        <v>742</v>
      </c>
      <c r="H702">
        <v>705</v>
      </c>
      <c r="I702">
        <v>654</v>
      </c>
      <c r="J702">
        <v>579</v>
      </c>
      <c r="R702">
        <v>252</v>
      </c>
      <c r="S702">
        <v>245</v>
      </c>
      <c r="T702">
        <v>225</v>
      </c>
      <c r="U702">
        <v>124</v>
      </c>
      <c r="V702">
        <v>35</v>
      </c>
      <c r="W702">
        <v>26</v>
      </c>
      <c r="X702">
        <v>26</v>
      </c>
    </row>
    <row r="703" spans="4:24" x14ac:dyDescent="0.4">
      <c r="D703">
        <v>768</v>
      </c>
      <c r="E703">
        <v>765</v>
      </c>
      <c r="F703">
        <v>761</v>
      </c>
      <c r="G703">
        <v>741</v>
      </c>
      <c r="H703">
        <v>706</v>
      </c>
      <c r="I703">
        <v>651</v>
      </c>
      <c r="J703">
        <v>579</v>
      </c>
      <c r="R703">
        <v>253</v>
      </c>
      <c r="S703">
        <v>241</v>
      </c>
      <c r="T703">
        <v>224</v>
      </c>
      <c r="U703">
        <v>125</v>
      </c>
      <c r="V703">
        <v>36</v>
      </c>
      <c r="W703">
        <v>28</v>
      </c>
      <c r="X703">
        <v>26</v>
      </c>
    </row>
    <row r="704" spans="4:24" x14ac:dyDescent="0.4">
      <c r="D704">
        <v>769</v>
      </c>
      <c r="E704">
        <v>764</v>
      </c>
      <c r="F704">
        <v>759</v>
      </c>
      <c r="G704">
        <v>741</v>
      </c>
      <c r="H704">
        <v>703</v>
      </c>
      <c r="I704">
        <v>652</v>
      </c>
      <c r="J704">
        <v>579</v>
      </c>
      <c r="R704">
        <v>252</v>
      </c>
      <c r="S704">
        <v>245</v>
      </c>
      <c r="T704">
        <v>228</v>
      </c>
      <c r="U704">
        <v>124</v>
      </c>
      <c r="V704">
        <v>35</v>
      </c>
      <c r="W704">
        <v>30</v>
      </c>
      <c r="X704">
        <v>24</v>
      </c>
    </row>
    <row r="705" spans="4:24" x14ac:dyDescent="0.4">
      <c r="D705">
        <v>763</v>
      </c>
      <c r="E705">
        <v>765</v>
      </c>
      <c r="F705">
        <v>760</v>
      </c>
      <c r="G705">
        <v>740</v>
      </c>
      <c r="H705">
        <v>705</v>
      </c>
      <c r="I705">
        <v>652</v>
      </c>
      <c r="J705">
        <v>579</v>
      </c>
      <c r="R705">
        <v>253</v>
      </c>
      <c r="S705">
        <v>245</v>
      </c>
      <c r="T705">
        <v>226</v>
      </c>
      <c r="U705">
        <v>127</v>
      </c>
      <c r="V705">
        <v>33</v>
      </c>
      <c r="W705">
        <v>31</v>
      </c>
      <c r="X705">
        <v>26</v>
      </c>
    </row>
    <row r="706" spans="4:24" x14ac:dyDescent="0.4">
      <c r="D706">
        <v>766</v>
      </c>
      <c r="E706">
        <v>763</v>
      </c>
      <c r="F706">
        <v>762</v>
      </c>
      <c r="G706">
        <v>741</v>
      </c>
      <c r="H706">
        <v>705</v>
      </c>
      <c r="I706">
        <v>651</v>
      </c>
      <c r="J706">
        <v>578</v>
      </c>
      <c r="R706">
        <v>254</v>
      </c>
      <c r="S706">
        <v>242</v>
      </c>
      <c r="T706">
        <v>225</v>
      </c>
      <c r="U706">
        <v>126</v>
      </c>
      <c r="V706">
        <v>34</v>
      </c>
      <c r="W706">
        <v>29</v>
      </c>
      <c r="X706">
        <v>26</v>
      </c>
    </row>
    <row r="707" spans="4:24" x14ac:dyDescent="0.4">
      <c r="D707">
        <v>770</v>
      </c>
      <c r="E707">
        <v>768</v>
      </c>
      <c r="F707">
        <v>761</v>
      </c>
      <c r="G707">
        <v>741</v>
      </c>
      <c r="H707">
        <v>707</v>
      </c>
      <c r="I707">
        <v>653</v>
      </c>
      <c r="J707">
        <v>580</v>
      </c>
      <c r="R707">
        <v>254</v>
      </c>
      <c r="S707">
        <v>244</v>
      </c>
      <c r="T707">
        <v>227</v>
      </c>
      <c r="U707">
        <v>125</v>
      </c>
      <c r="V707">
        <v>35</v>
      </c>
      <c r="W707">
        <v>29</v>
      </c>
      <c r="X707">
        <v>26</v>
      </c>
    </row>
    <row r="708" spans="4:24" x14ac:dyDescent="0.4">
      <c r="D708">
        <v>767</v>
      </c>
      <c r="E708">
        <v>766</v>
      </c>
      <c r="F708">
        <v>762</v>
      </c>
      <c r="G708">
        <v>742</v>
      </c>
      <c r="H708">
        <v>705</v>
      </c>
      <c r="I708">
        <v>655</v>
      </c>
      <c r="J708">
        <v>579</v>
      </c>
      <c r="R708">
        <v>253</v>
      </c>
      <c r="S708">
        <v>244</v>
      </c>
      <c r="T708">
        <v>228</v>
      </c>
      <c r="U708">
        <v>123</v>
      </c>
      <c r="V708">
        <v>35</v>
      </c>
      <c r="W708">
        <v>32</v>
      </c>
      <c r="X708">
        <v>26</v>
      </c>
    </row>
    <row r="709" spans="4:24" x14ac:dyDescent="0.4">
      <c r="D709">
        <v>770</v>
      </c>
      <c r="E709">
        <v>767</v>
      </c>
      <c r="F709">
        <v>760</v>
      </c>
      <c r="G709">
        <v>740</v>
      </c>
      <c r="H709">
        <v>705</v>
      </c>
      <c r="I709">
        <v>652</v>
      </c>
      <c r="J709">
        <v>580</v>
      </c>
      <c r="R709">
        <v>253</v>
      </c>
      <c r="S709">
        <v>245</v>
      </c>
      <c r="T709">
        <v>225</v>
      </c>
      <c r="U709">
        <v>127</v>
      </c>
      <c r="V709">
        <v>35</v>
      </c>
      <c r="W709">
        <v>30</v>
      </c>
      <c r="X709">
        <v>26</v>
      </c>
    </row>
    <row r="710" spans="4:24" x14ac:dyDescent="0.4">
      <c r="D710">
        <v>767</v>
      </c>
      <c r="E710">
        <v>766</v>
      </c>
      <c r="F710">
        <v>759</v>
      </c>
      <c r="G710">
        <v>741</v>
      </c>
      <c r="H710">
        <v>705</v>
      </c>
      <c r="I710">
        <v>653</v>
      </c>
      <c r="J710">
        <v>578</v>
      </c>
      <c r="R710">
        <v>254</v>
      </c>
      <c r="S710">
        <v>246</v>
      </c>
      <c r="T710">
        <v>226</v>
      </c>
      <c r="U710">
        <v>126</v>
      </c>
      <c r="V710">
        <v>37</v>
      </c>
      <c r="W710">
        <v>27</v>
      </c>
      <c r="X710">
        <v>26</v>
      </c>
    </row>
    <row r="711" spans="4:24" x14ac:dyDescent="0.4">
      <c r="D711">
        <v>768</v>
      </c>
      <c r="E711">
        <v>765</v>
      </c>
      <c r="F711">
        <v>760</v>
      </c>
      <c r="G711">
        <v>741</v>
      </c>
      <c r="H711">
        <v>705</v>
      </c>
      <c r="I711">
        <v>652</v>
      </c>
      <c r="J711">
        <v>578</v>
      </c>
      <c r="R711">
        <v>253</v>
      </c>
      <c r="S711">
        <v>243</v>
      </c>
      <c r="T711">
        <v>226</v>
      </c>
      <c r="U711">
        <v>123</v>
      </c>
      <c r="V711">
        <v>35</v>
      </c>
      <c r="W711">
        <v>28</v>
      </c>
      <c r="X711">
        <v>28</v>
      </c>
    </row>
    <row r="712" spans="4:24" x14ac:dyDescent="0.4">
      <c r="D712">
        <v>767</v>
      </c>
      <c r="E712">
        <v>764</v>
      </c>
      <c r="F712">
        <v>759</v>
      </c>
      <c r="G712">
        <v>742</v>
      </c>
      <c r="H712">
        <v>706</v>
      </c>
      <c r="I712">
        <v>652</v>
      </c>
      <c r="J712">
        <v>577</v>
      </c>
      <c r="R712">
        <v>251</v>
      </c>
      <c r="S712">
        <v>246</v>
      </c>
      <c r="T712">
        <v>230</v>
      </c>
      <c r="U712">
        <v>127</v>
      </c>
      <c r="V712">
        <v>35</v>
      </c>
      <c r="W712">
        <v>28</v>
      </c>
      <c r="X712">
        <v>28</v>
      </c>
    </row>
    <row r="713" spans="4:24" x14ac:dyDescent="0.4">
      <c r="D713">
        <v>765</v>
      </c>
      <c r="E713">
        <v>766</v>
      </c>
      <c r="F713">
        <v>763</v>
      </c>
      <c r="G713">
        <v>738</v>
      </c>
      <c r="H713">
        <v>704</v>
      </c>
      <c r="I713">
        <v>653</v>
      </c>
      <c r="J713">
        <v>579</v>
      </c>
      <c r="R713">
        <v>254</v>
      </c>
      <c r="S713">
        <v>245</v>
      </c>
      <c r="T713">
        <v>228</v>
      </c>
      <c r="U713">
        <v>126</v>
      </c>
      <c r="V713">
        <v>35</v>
      </c>
      <c r="W713">
        <v>30</v>
      </c>
      <c r="X713">
        <v>25</v>
      </c>
    </row>
    <row r="714" spans="4:24" x14ac:dyDescent="0.4">
      <c r="D714">
        <v>765</v>
      </c>
      <c r="E714">
        <v>764</v>
      </c>
      <c r="F714">
        <v>763</v>
      </c>
      <c r="G714">
        <v>741</v>
      </c>
      <c r="H714">
        <v>705</v>
      </c>
      <c r="I714">
        <v>655</v>
      </c>
      <c r="J714">
        <v>579</v>
      </c>
      <c r="R714">
        <v>250</v>
      </c>
      <c r="S714">
        <v>243</v>
      </c>
      <c r="T714">
        <v>225</v>
      </c>
      <c r="U714">
        <v>127</v>
      </c>
      <c r="V714">
        <v>33</v>
      </c>
      <c r="W714">
        <v>32</v>
      </c>
      <c r="X714">
        <v>25</v>
      </c>
    </row>
    <row r="715" spans="4:24" x14ac:dyDescent="0.4">
      <c r="D715">
        <v>765</v>
      </c>
      <c r="E715">
        <v>767</v>
      </c>
      <c r="F715">
        <v>764</v>
      </c>
      <c r="G715">
        <v>743</v>
      </c>
      <c r="H715">
        <v>703</v>
      </c>
      <c r="I715">
        <v>652</v>
      </c>
      <c r="J715">
        <v>582</v>
      </c>
      <c r="R715">
        <v>252</v>
      </c>
      <c r="S715">
        <v>245</v>
      </c>
      <c r="T715">
        <v>228</v>
      </c>
      <c r="U715">
        <v>126</v>
      </c>
      <c r="V715">
        <v>33</v>
      </c>
      <c r="W715">
        <v>28</v>
      </c>
      <c r="X715">
        <v>25</v>
      </c>
    </row>
    <row r="716" spans="4:24" x14ac:dyDescent="0.4">
      <c r="D716">
        <v>767</v>
      </c>
      <c r="E716">
        <v>766</v>
      </c>
      <c r="F716">
        <v>761</v>
      </c>
      <c r="G716">
        <v>741</v>
      </c>
      <c r="H716">
        <v>704</v>
      </c>
      <c r="I716">
        <v>651</v>
      </c>
      <c r="J716">
        <v>578</v>
      </c>
      <c r="R716">
        <v>252</v>
      </c>
      <c r="S716">
        <v>242</v>
      </c>
      <c r="T716">
        <v>228</v>
      </c>
      <c r="U716">
        <v>126</v>
      </c>
      <c r="V716">
        <v>35</v>
      </c>
      <c r="W716">
        <v>27</v>
      </c>
      <c r="X716">
        <v>24</v>
      </c>
    </row>
    <row r="717" spans="4:24" x14ac:dyDescent="0.4">
      <c r="D717">
        <v>770</v>
      </c>
      <c r="E717">
        <v>768</v>
      </c>
      <c r="F717">
        <v>760</v>
      </c>
      <c r="G717">
        <v>742</v>
      </c>
      <c r="H717">
        <v>706</v>
      </c>
      <c r="I717">
        <v>651</v>
      </c>
      <c r="J717">
        <v>580</v>
      </c>
      <c r="R717">
        <v>251</v>
      </c>
      <c r="S717">
        <v>243</v>
      </c>
      <c r="T717">
        <v>226</v>
      </c>
      <c r="U717">
        <v>126</v>
      </c>
      <c r="V717">
        <v>38</v>
      </c>
      <c r="W717">
        <v>25</v>
      </c>
      <c r="X717">
        <v>25</v>
      </c>
    </row>
    <row r="718" spans="4:24" x14ac:dyDescent="0.4">
      <c r="D718">
        <v>769</v>
      </c>
      <c r="E718">
        <v>767</v>
      </c>
      <c r="F718">
        <v>758</v>
      </c>
      <c r="G718">
        <v>743</v>
      </c>
      <c r="H718">
        <v>704</v>
      </c>
      <c r="I718">
        <v>651</v>
      </c>
      <c r="J718">
        <v>578</v>
      </c>
      <c r="R718">
        <v>252</v>
      </c>
      <c r="S718">
        <v>244</v>
      </c>
      <c r="T718">
        <v>225</v>
      </c>
      <c r="U718">
        <v>124</v>
      </c>
      <c r="V718">
        <v>35</v>
      </c>
      <c r="W718">
        <v>26</v>
      </c>
      <c r="X718">
        <v>26</v>
      </c>
    </row>
    <row r="719" spans="4:24" x14ac:dyDescent="0.4">
      <c r="D719">
        <v>768</v>
      </c>
      <c r="E719">
        <v>765</v>
      </c>
      <c r="F719">
        <v>761</v>
      </c>
      <c r="G719">
        <v>740</v>
      </c>
      <c r="H719">
        <v>704</v>
      </c>
      <c r="I719">
        <v>651</v>
      </c>
      <c r="J719">
        <v>578</v>
      </c>
      <c r="R719">
        <v>253</v>
      </c>
      <c r="S719">
        <v>243</v>
      </c>
      <c r="T719">
        <v>230</v>
      </c>
      <c r="U719">
        <v>125</v>
      </c>
      <c r="V719">
        <v>35</v>
      </c>
      <c r="W719">
        <v>30</v>
      </c>
      <c r="X719">
        <v>26</v>
      </c>
    </row>
    <row r="720" spans="4:24" x14ac:dyDescent="0.4">
      <c r="D720">
        <v>768</v>
      </c>
      <c r="E720">
        <v>766</v>
      </c>
      <c r="F720">
        <v>758</v>
      </c>
      <c r="G720">
        <v>742</v>
      </c>
      <c r="H720">
        <v>704</v>
      </c>
      <c r="I720">
        <v>651</v>
      </c>
      <c r="J720">
        <v>578</v>
      </c>
      <c r="R720">
        <v>252</v>
      </c>
      <c r="S720">
        <v>244</v>
      </c>
      <c r="T720">
        <v>228</v>
      </c>
      <c r="U720">
        <v>122</v>
      </c>
      <c r="V720">
        <v>33</v>
      </c>
      <c r="W720">
        <v>32</v>
      </c>
      <c r="X720">
        <v>26</v>
      </c>
    </row>
    <row r="721" spans="4:24" x14ac:dyDescent="0.4">
      <c r="D721">
        <v>764</v>
      </c>
      <c r="E721">
        <v>766</v>
      </c>
      <c r="F721">
        <v>761</v>
      </c>
      <c r="G721">
        <v>739</v>
      </c>
      <c r="H721">
        <v>705</v>
      </c>
      <c r="I721">
        <v>651</v>
      </c>
      <c r="J721">
        <v>580</v>
      </c>
      <c r="R721">
        <v>253</v>
      </c>
      <c r="S721">
        <v>241</v>
      </c>
      <c r="T721">
        <v>229</v>
      </c>
      <c r="U721">
        <v>126</v>
      </c>
      <c r="V721">
        <v>34</v>
      </c>
      <c r="W721">
        <v>29</v>
      </c>
      <c r="X721">
        <v>24</v>
      </c>
    </row>
    <row r="722" spans="4:24" x14ac:dyDescent="0.4">
      <c r="D722">
        <v>768</v>
      </c>
      <c r="E722">
        <v>765</v>
      </c>
      <c r="F722">
        <v>761</v>
      </c>
      <c r="G722">
        <v>742</v>
      </c>
      <c r="H722">
        <v>703</v>
      </c>
      <c r="I722">
        <v>651</v>
      </c>
      <c r="J722">
        <v>578</v>
      </c>
      <c r="R722">
        <v>254</v>
      </c>
      <c r="S722">
        <v>243</v>
      </c>
      <c r="T722">
        <v>226</v>
      </c>
      <c r="U722">
        <v>126</v>
      </c>
      <c r="V722">
        <v>35</v>
      </c>
      <c r="W722">
        <v>29</v>
      </c>
      <c r="X722">
        <v>25</v>
      </c>
    </row>
    <row r="723" spans="4:24" x14ac:dyDescent="0.4">
      <c r="D723">
        <v>763</v>
      </c>
      <c r="E723">
        <v>764</v>
      </c>
      <c r="F723">
        <v>763</v>
      </c>
      <c r="G723">
        <v>739</v>
      </c>
      <c r="H723">
        <v>705</v>
      </c>
      <c r="I723">
        <v>652</v>
      </c>
      <c r="J723">
        <v>579</v>
      </c>
      <c r="R723">
        <v>253</v>
      </c>
      <c r="S723">
        <v>243</v>
      </c>
      <c r="T723">
        <v>226</v>
      </c>
      <c r="U723">
        <v>125</v>
      </c>
      <c r="V723">
        <v>35</v>
      </c>
      <c r="W723">
        <v>30</v>
      </c>
      <c r="X723">
        <v>26</v>
      </c>
    </row>
    <row r="724" spans="4:24" x14ac:dyDescent="0.4">
      <c r="D724">
        <v>768</v>
      </c>
      <c r="E724">
        <v>765</v>
      </c>
      <c r="F724">
        <v>761</v>
      </c>
      <c r="G724">
        <v>741</v>
      </c>
      <c r="H724">
        <v>704</v>
      </c>
      <c r="I724">
        <v>652</v>
      </c>
      <c r="J724">
        <v>579</v>
      </c>
      <c r="R724">
        <v>253</v>
      </c>
      <c r="S724">
        <v>243</v>
      </c>
      <c r="T724">
        <v>227</v>
      </c>
      <c r="U724">
        <v>128</v>
      </c>
      <c r="V724">
        <v>35</v>
      </c>
      <c r="W724">
        <v>29</v>
      </c>
      <c r="X724">
        <v>28</v>
      </c>
    </row>
    <row r="725" spans="4:24" x14ac:dyDescent="0.4">
      <c r="D725">
        <v>768</v>
      </c>
      <c r="E725">
        <v>765</v>
      </c>
      <c r="F725">
        <v>761</v>
      </c>
      <c r="G725">
        <v>742</v>
      </c>
      <c r="H725">
        <v>707</v>
      </c>
      <c r="I725">
        <v>649</v>
      </c>
      <c r="J725">
        <v>578</v>
      </c>
      <c r="R725">
        <v>252</v>
      </c>
      <c r="S725">
        <v>244</v>
      </c>
      <c r="T725">
        <v>226</v>
      </c>
      <c r="U725">
        <v>127</v>
      </c>
      <c r="V725">
        <v>35</v>
      </c>
      <c r="W725">
        <v>31</v>
      </c>
      <c r="X725">
        <v>28</v>
      </c>
    </row>
    <row r="726" spans="4:24" x14ac:dyDescent="0.4">
      <c r="D726">
        <v>766</v>
      </c>
      <c r="E726">
        <v>766</v>
      </c>
      <c r="F726">
        <v>760</v>
      </c>
      <c r="G726">
        <v>742</v>
      </c>
      <c r="H726">
        <v>704</v>
      </c>
      <c r="I726">
        <v>652</v>
      </c>
      <c r="J726">
        <v>577</v>
      </c>
      <c r="R726">
        <v>253</v>
      </c>
      <c r="S726">
        <v>242</v>
      </c>
      <c r="T726">
        <v>227</v>
      </c>
      <c r="U726">
        <v>122</v>
      </c>
      <c r="V726">
        <v>35</v>
      </c>
      <c r="W726">
        <v>32</v>
      </c>
      <c r="X726">
        <v>27</v>
      </c>
    </row>
    <row r="727" spans="4:24" x14ac:dyDescent="0.4">
      <c r="D727">
        <v>765</v>
      </c>
      <c r="E727">
        <v>764</v>
      </c>
      <c r="F727">
        <v>761</v>
      </c>
      <c r="G727">
        <v>743</v>
      </c>
      <c r="H727">
        <v>704</v>
      </c>
      <c r="I727">
        <v>651</v>
      </c>
      <c r="J727">
        <v>578</v>
      </c>
      <c r="R727">
        <v>252</v>
      </c>
      <c r="S727">
        <v>243</v>
      </c>
      <c r="T727">
        <v>226</v>
      </c>
      <c r="U727">
        <v>126</v>
      </c>
      <c r="V727">
        <v>35</v>
      </c>
      <c r="W727">
        <v>32</v>
      </c>
      <c r="X727">
        <v>26</v>
      </c>
    </row>
    <row r="728" spans="4:24" x14ac:dyDescent="0.4">
      <c r="D728">
        <v>768</v>
      </c>
      <c r="E728">
        <v>766</v>
      </c>
      <c r="F728">
        <v>758</v>
      </c>
      <c r="G728">
        <v>743</v>
      </c>
      <c r="H728">
        <v>706</v>
      </c>
      <c r="I728">
        <v>652</v>
      </c>
      <c r="J728">
        <v>578</v>
      </c>
      <c r="R728">
        <v>253</v>
      </c>
      <c r="S728">
        <v>243</v>
      </c>
      <c r="T728">
        <v>228</v>
      </c>
      <c r="U728">
        <v>125</v>
      </c>
      <c r="V728">
        <v>32</v>
      </c>
      <c r="W728">
        <v>30</v>
      </c>
      <c r="X728">
        <v>28</v>
      </c>
    </row>
    <row r="729" spans="4:24" x14ac:dyDescent="0.4">
      <c r="D729">
        <v>765</v>
      </c>
      <c r="E729">
        <v>763</v>
      </c>
      <c r="F729">
        <v>759</v>
      </c>
      <c r="G729">
        <v>741</v>
      </c>
      <c r="H729">
        <v>705</v>
      </c>
      <c r="I729">
        <v>651</v>
      </c>
      <c r="J729">
        <v>580</v>
      </c>
      <c r="R729">
        <v>253</v>
      </c>
      <c r="S729">
        <v>243</v>
      </c>
      <c r="T729">
        <v>223</v>
      </c>
      <c r="U729">
        <v>126</v>
      </c>
      <c r="V729">
        <v>32</v>
      </c>
      <c r="W729">
        <v>32</v>
      </c>
      <c r="X729">
        <v>24</v>
      </c>
    </row>
    <row r="730" spans="4:24" x14ac:dyDescent="0.4">
      <c r="D730">
        <v>769</v>
      </c>
      <c r="E730">
        <v>766</v>
      </c>
      <c r="F730">
        <v>757</v>
      </c>
      <c r="G730">
        <v>740</v>
      </c>
      <c r="H730">
        <v>706</v>
      </c>
      <c r="I730">
        <v>653</v>
      </c>
      <c r="J730">
        <v>576</v>
      </c>
      <c r="R730">
        <v>250</v>
      </c>
      <c r="S730">
        <v>243</v>
      </c>
      <c r="T730">
        <v>226</v>
      </c>
      <c r="U730">
        <v>125</v>
      </c>
      <c r="V730">
        <v>36</v>
      </c>
      <c r="W730">
        <v>30</v>
      </c>
      <c r="X730">
        <v>26</v>
      </c>
    </row>
    <row r="731" spans="4:24" x14ac:dyDescent="0.4">
      <c r="D731">
        <v>765</v>
      </c>
      <c r="E731">
        <v>765</v>
      </c>
      <c r="F731">
        <v>760</v>
      </c>
      <c r="G731">
        <v>738</v>
      </c>
      <c r="H731">
        <v>705</v>
      </c>
      <c r="I731">
        <v>652</v>
      </c>
      <c r="J731">
        <v>579</v>
      </c>
      <c r="R731">
        <v>253</v>
      </c>
      <c r="S731">
        <v>243</v>
      </c>
      <c r="T731">
        <v>226</v>
      </c>
      <c r="U731">
        <v>124</v>
      </c>
      <c r="V731">
        <v>38</v>
      </c>
      <c r="W731">
        <v>30</v>
      </c>
      <c r="X731">
        <v>26</v>
      </c>
    </row>
    <row r="732" spans="4:24" x14ac:dyDescent="0.4">
      <c r="D732">
        <v>768</v>
      </c>
      <c r="E732">
        <v>766</v>
      </c>
      <c r="F732">
        <v>760</v>
      </c>
      <c r="G732">
        <v>739</v>
      </c>
      <c r="H732">
        <v>704</v>
      </c>
      <c r="I732">
        <v>653</v>
      </c>
      <c r="J732">
        <v>578</v>
      </c>
      <c r="R732">
        <v>253</v>
      </c>
      <c r="S732">
        <v>242</v>
      </c>
      <c r="T732">
        <v>225</v>
      </c>
      <c r="U732">
        <v>124</v>
      </c>
      <c r="V732">
        <v>32</v>
      </c>
      <c r="W732">
        <v>32</v>
      </c>
      <c r="X732">
        <v>25</v>
      </c>
    </row>
    <row r="733" spans="4:24" x14ac:dyDescent="0.4">
      <c r="D733">
        <v>768</v>
      </c>
      <c r="E733">
        <v>766</v>
      </c>
      <c r="F733">
        <v>762</v>
      </c>
      <c r="G733">
        <v>739</v>
      </c>
      <c r="H733">
        <v>705</v>
      </c>
      <c r="I733">
        <v>651</v>
      </c>
      <c r="J733">
        <v>579</v>
      </c>
      <c r="R733">
        <v>254</v>
      </c>
      <c r="S733">
        <v>243</v>
      </c>
      <c r="T733">
        <v>228</v>
      </c>
      <c r="U733">
        <v>125</v>
      </c>
      <c r="V733">
        <v>34</v>
      </c>
      <c r="W733">
        <v>29</v>
      </c>
      <c r="X733">
        <v>26</v>
      </c>
    </row>
    <row r="734" spans="4:24" x14ac:dyDescent="0.4">
      <c r="D734">
        <v>768</v>
      </c>
      <c r="E734">
        <v>763</v>
      </c>
      <c r="F734">
        <v>759</v>
      </c>
      <c r="G734">
        <v>741</v>
      </c>
      <c r="H734">
        <v>705</v>
      </c>
      <c r="I734">
        <v>651</v>
      </c>
      <c r="J734">
        <v>578</v>
      </c>
      <c r="R734">
        <v>251</v>
      </c>
      <c r="S734">
        <v>245</v>
      </c>
      <c r="T734">
        <v>224</v>
      </c>
      <c r="U734">
        <v>126</v>
      </c>
      <c r="V734">
        <v>35</v>
      </c>
      <c r="W734">
        <v>32</v>
      </c>
      <c r="X734">
        <v>25</v>
      </c>
    </row>
    <row r="735" spans="4:24" x14ac:dyDescent="0.4">
      <c r="D735">
        <v>766</v>
      </c>
      <c r="E735">
        <v>764</v>
      </c>
      <c r="F735">
        <v>757</v>
      </c>
      <c r="G735">
        <v>739</v>
      </c>
      <c r="H735">
        <v>704</v>
      </c>
      <c r="I735">
        <v>649</v>
      </c>
      <c r="J735">
        <v>578</v>
      </c>
      <c r="R735">
        <v>250</v>
      </c>
      <c r="S735">
        <v>243</v>
      </c>
      <c r="T735">
        <v>228</v>
      </c>
      <c r="U735">
        <v>125</v>
      </c>
      <c r="V735">
        <v>36</v>
      </c>
      <c r="W735">
        <v>29</v>
      </c>
      <c r="X735">
        <v>26</v>
      </c>
    </row>
    <row r="736" spans="4:24" x14ac:dyDescent="0.4">
      <c r="D736">
        <v>765</v>
      </c>
      <c r="E736">
        <v>765</v>
      </c>
      <c r="F736">
        <v>759</v>
      </c>
      <c r="G736">
        <v>739</v>
      </c>
      <c r="H736">
        <v>705</v>
      </c>
      <c r="I736">
        <v>651</v>
      </c>
      <c r="J736">
        <v>577</v>
      </c>
      <c r="R736">
        <v>253</v>
      </c>
      <c r="S736">
        <v>244</v>
      </c>
      <c r="T736">
        <v>225</v>
      </c>
      <c r="U736">
        <v>125</v>
      </c>
      <c r="V736">
        <v>38</v>
      </c>
      <c r="W736">
        <v>29</v>
      </c>
      <c r="X736">
        <v>25</v>
      </c>
    </row>
    <row r="737" spans="4:24" x14ac:dyDescent="0.4">
      <c r="D737">
        <v>766</v>
      </c>
      <c r="E737">
        <v>767</v>
      </c>
      <c r="F737">
        <v>761</v>
      </c>
      <c r="G737">
        <v>745</v>
      </c>
      <c r="H737">
        <v>706</v>
      </c>
      <c r="I737">
        <v>651</v>
      </c>
      <c r="J737">
        <v>580</v>
      </c>
      <c r="R737">
        <v>250</v>
      </c>
      <c r="S737">
        <v>244</v>
      </c>
      <c r="T737">
        <v>229</v>
      </c>
      <c r="U737">
        <v>124</v>
      </c>
      <c r="V737">
        <v>37</v>
      </c>
      <c r="W737">
        <v>30</v>
      </c>
      <c r="X737">
        <v>25</v>
      </c>
    </row>
    <row r="738" spans="4:24" x14ac:dyDescent="0.4">
      <c r="D738">
        <v>767</v>
      </c>
      <c r="E738">
        <v>763</v>
      </c>
      <c r="F738">
        <v>762</v>
      </c>
      <c r="G738">
        <v>742</v>
      </c>
      <c r="H738">
        <v>705</v>
      </c>
      <c r="I738">
        <v>649</v>
      </c>
      <c r="J738">
        <v>577</v>
      </c>
      <c r="R738">
        <v>254</v>
      </c>
      <c r="S738">
        <v>246</v>
      </c>
      <c r="T738">
        <v>225</v>
      </c>
      <c r="U738">
        <v>124</v>
      </c>
      <c r="V738">
        <v>33</v>
      </c>
      <c r="W738">
        <v>28</v>
      </c>
      <c r="X738">
        <v>27</v>
      </c>
    </row>
    <row r="739" spans="4:24" x14ac:dyDescent="0.4">
      <c r="D739">
        <v>766</v>
      </c>
      <c r="E739">
        <v>767</v>
      </c>
      <c r="F739">
        <v>761</v>
      </c>
      <c r="G739">
        <v>740</v>
      </c>
      <c r="H739">
        <v>705</v>
      </c>
      <c r="I739">
        <v>652</v>
      </c>
      <c r="J739">
        <v>580</v>
      </c>
      <c r="R739">
        <v>253</v>
      </c>
      <c r="S739">
        <v>244</v>
      </c>
      <c r="T739">
        <v>225</v>
      </c>
      <c r="U739">
        <v>121</v>
      </c>
      <c r="V739">
        <v>35</v>
      </c>
      <c r="W739">
        <v>32</v>
      </c>
      <c r="X739">
        <v>28</v>
      </c>
    </row>
    <row r="740" spans="4:24" x14ac:dyDescent="0.4">
      <c r="D740">
        <v>767</v>
      </c>
      <c r="E740">
        <v>767</v>
      </c>
      <c r="F740">
        <v>760</v>
      </c>
      <c r="G740">
        <v>744</v>
      </c>
      <c r="H740">
        <v>706</v>
      </c>
      <c r="I740">
        <v>652</v>
      </c>
      <c r="J740">
        <v>577</v>
      </c>
      <c r="R740">
        <v>254</v>
      </c>
      <c r="S740">
        <v>243</v>
      </c>
      <c r="T740">
        <v>223</v>
      </c>
      <c r="U740">
        <v>122</v>
      </c>
      <c r="V740">
        <v>36</v>
      </c>
      <c r="W740">
        <v>28</v>
      </c>
      <c r="X740">
        <v>26</v>
      </c>
    </row>
    <row r="741" spans="4:24" x14ac:dyDescent="0.4">
      <c r="D741">
        <v>767</v>
      </c>
      <c r="E741">
        <v>765</v>
      </c>
      <c r="F741">
        <v>754</v>
      </c>
      <c r="G741">
        <v>740</v>
      </c>
      <c r="H741">
        <v>706</v>
      </c>
      <c r="I741">
        <v>651</v>
      </c>
      <c r="J741">
        <v>580</v>
      </c>
      <c r="R741">
        <v>253</v>
      </c>
      <c r="S741">
        <v>243</v>
      </c>
      <c r="T741">
        <v>226</v>
      </c>
      <c r="U741">
        <v>128</v>
      </c>
      <c r="V741">
        <v>35</v>
      </c>
      <c r="W741">
        <v>30</v>
      </c>
      <c r="X741">
        <v>26</v>
      </c>
    </row>
    <row r="742" spans="4:24" x14ac:dyDescent="0.4">
      <c r="D742">
        <v>770</v>
      </c>
      <c r="E742">
        <v>766</v>
      </c>
      <c r="F742">
        <v>760</v>
      </c>
      <c r="G742">
        <v>739</v>
      </c>
      <c r="H742">
        <v>705</v>
      </c>
      <c r="I742">
        <v>652</v>
      </c>
      <c r="J742">
        <v>579</v>
      </c>
      <c r="R742">
        <v>254</v>
      </c>
      <c r="S742">
        <v>242</v>
      </c>
      <c r="T742">
        <v>225</v>
      </c>
      <c r="U742">
        <v>126</v>
      </c>
      <c r="V742">
        <v>34</v>
      </c>
      <c r="W742">
        <v>30</v>
      </c>
      <c r="X742">
        <v>26</v>
      </c>
    </row>
    <row r="743" spans="4:24" x14ac:dyDescent="0.4">
      <c r="D743">
        <v>769</v>
      </c>
      <c r="E743">
        <v>764</v>
      </c>
      <c r="F743">
        <v>760</v>
      </c>
      <c r="G743">
        <v>741</v>
      </c>
      <c r="H743">
        <v>706</v>
      </c>
      <c r="I743">
        <v>652</v>
      </c>
      <c r="J743">
        <v>579</v>
      </c>
      <c r="R743">
        <v>251</v>
      </c>
      <c r="S743">
        <v>241</v>
      </c>
      <c r="T743">
        <v>225</v>
      </c>
      <c r="U743">
        <v>126</v>
      </c>
      <c r="V743">
        <v>36</v>
      </c>
      <c r="W743">
        <v>30</v>
      </c>
      <c r="X743">
        <v>25</v>
      </c>
    </row>
    <row r="744" spans="4:24" x14ac:dyDescent="0.4">
      <c r="D744">
        <v>767</v>
      </c>
      <c r="E744">
        <v>765</v>
      </c>
      <c r="F744">
        <v>759</v>
      </c>
      <c r="G744">
        <v>739</v>
      </c>
      <c r="H744">
        <v>706</v>
      </c>
      <c r="I744">
        <v>652</v>
      </c>
      <c r="J744">
        <v>579</v>
      </c>
      <c r="R744">
        <v>253</v>
      </c>
      <c r="S744">
        <v>243</v>
      </c>
      <c r="T744">
        <v>226</v>
      </c>
      <c r="U744">
        <v>121</v>
      </c>
      <c r="V744">
        <v>35</v>
      </c>
      <c r="W744">
        <v>29</v>
      </c>
      <c r="X744">
        <v>25</v>
      </c>
    </row>
    <row r="745" spans="4:24" x14ac:dyDescent="0.4">
      <c r="D745">
        <v>765</v>
      </c>
      <c r="E745">
        <v>763</v>
      </c>
      <c r="F745">
        <v>762</v>
      </c>
      <c r="G745">
        <v>743</v>
      </c>
      <c r="H745">
        <v>703</v>
      </c>
      <c r="I745">
        <v>653</v>
      </c>
      <c r="J745">
        <v>577</v>
      </c>
      <c r="R745">
        <v>254</v>
      </c>
      <c r="S745">
        <v>245</v>
      </c>
      <c r="T745">
        <v>225</v>
      </c>
      <c r="U745">
        <v>125</v>
      </c>
      <c r="V745">
        <v>36</v>
      </c>
      <c r="W745">
        <v>29</v>
      </c>
      <c r="X745">
        <v>25</v>
      </c>
    </row>
    <row r="746" spans="4:24" x14ac:dyDescent="0.4">
      <c r="D746">
        <v>767</v>
      </c>
      <c r="E746">
        <v>767</v>
      </c>
      <c r="F746">
        <v>757</v>
      </c>
      <c r="G746">
        <v>741</v>
      </c>
      <c r="H746">
        <v>707</v>
      </c>
      <c r="I746">
        <v>650</v>
      </c>
      <c r="J746">
        <v>579</v>
      </c>
      <c r="R746">
        <v>253</v>
      </c>
      <c r="S746">
        <v>244</v>
      </c>
      <c r="T746">
        <v>225</v>
      </c>
      <c r="U746">
        <v>126</v>
      </c>
      <c r="V746">
        <v>35</v>
      </c>
      <c r="W746">
        <v>26</v>
      </c>
      <c r="X746">
        <v>26</v>
      </c>
    </row>
    <row r="747" spans="4:24" x14ac:dyDescent="0.4">
      <c r="D747">
        <v>765</v>
      </c>
      <c r="E747">
        <v>766</v>
      </c>
      <c r="F747">
        <v>761</v>
      </c>
      <c r="G747">
        <v>740</v>
      </c>
      <c r="H747">
        <v>704</v>
      </c>
      <c r="I747">
        <v>652</v>
      </c>
      <c r="J747">
        <v>580</v>
      </c>
      <c r="R747">
        <v>254</v>
      </c>
      <c r="S747">
        <v>244</v>
      </c>
      <c r="T747">
        <v>223</v>
      </c>
      <c r="U747">
        <v>126</v>
      </c>
      <c r="V747">
        <v>36</v>
      </c>
      <c r="W747">
        <v>26</v>
      </c>
      <c r="X747">
        <v>28</v>
      </c>
    </row>
    <row r="748" spans="4:24" x14ac:dyDescent="0.4">
      <c r="D748">
        <v>770</v>
      </c>
      <c r="E748">
        <v>766</v>
      </c>
      <c r="F748">
        <v>759</v>
      </c>
      <c r="G748">
        <v>741</v>
      </c>
      <c r="H748">
        <v>705</v>
      </c>
      <c r="I748">
        <v>653</v>
      </c>
      <c r="J748">
        <v>578</v>
      </c>
      <c r="R748">
        <v>252</v>
      </c>
      <c r="S748">
        <v>244</v>
      </c>
      <c r="T748">
        <v>227</v>
      </c>
      <c r="U748">
        <v>122</v>
      </c>
      <c r="V748">
        <v>34</v>
      </c>
      <c r="W748">
        <v>27</v>
      </c>
      <c r="X748">
        <v>28</v>
      </c>
    </row>
    <row r="749" spans="4:24" x14ac:dyDescent="0.4">
      <c r="D749">
        <v>766</v>
      </c>
      <c r="E749">
        <v>767</v>
      </c>
      <c r="F749">
        <v>761</v>
      </c>
      <c r="G749">
        <v>741</v>
      </c>
      <c r="H749">
        <v>704</v>
      </c>
      <c r="I749">
        <v>653</v>
      </c>
      <c r="J749">
        <v>580</v>
      </c>
      <c r="R749">
        <v>253</v>
      </c>
      <c r="S749">
        <v>242</v>
      </c>
      <c r="T749">
        <v>225</v>
      </c>
      <c r="U749">
        <v>125</v>
      </c>
      <c r="V749">
        <v>36</v>
      </c>
      <c r="W749">
        <v>30</v>
      </c>
      <c r="X749">
        <v>27</v>
      </c>
    </row>
    <row r="750" spans="4:24" x14ac:dyDescent="0.4">
      <c r="D750">
        <v>768</v>
      </c>
      <c r="E750">
        <v>764</v>
      </c>
      <c r="F750">
        <v>762</v>
      </c>
      <c r="G750">
        <v>742</v>
      </c>
      <c r="H750">
        <v>706</v>
      </c>
      <c r="I750">
        <v>652</v>
      </c>
      <c r="J750">
        <v>576</v>
      </c>
      <c r="R750">
        <v>251</v>
      </c>
      <c r="S750">
        <v>244</v>
      </c>
      <c r="T750">
        <v>226</v>
      </c>
      <c r="U750">
        <v>126</v>
      </c>
      <c r="V750">
        <v>36</v>
      </c>
      <c r="W750">
        <v>30</v>
      </c>
      <c r="X750">
        <v>25</v>
      </c>
    </row>
    <row r="751" spans="4:24" x14ac:dyDescent="0.4">
      <c r="D751">
        <v>766</v>
      </c>
      <c r="E751">
        <v>763</v>
      </c>
      <c r="F751">
        <v>762</v>
      </c>
      <c r="G751">
        <v>741</v>
      </c>
      <c r="H751">
        <v>706</v>
      </c>
      <c r="I751">
        <v>652</v>
      </c>
      <c r="J751">
        <v>579</v>
      </c>
      <c r="R751">
        <v>251</v>
      </c>
      <c r="S751">
        <v>242</v>
      </c>
      <c r="T751">
        <v>225</v>
      </c>
      <c r="U751">
        <v>123</v>
      </c>
      <c r="V751">
        <v>33</v>
      </c>
      <c r="W751">
        <v>32</v>
      </c>
      <c r="X751">
        <v>28</v>
      </c>
    </row>
    <row r="752" spans="4:24" x14ac:dyDescent="0.4">
      <c r="D752">
        <v>764</v>
      </c>
      <c r="E752">
        <v>765</v>
      </c>
      <c r="F752">
        <v>762</v>
      </c>
      <c r="G752">
        <v>741</v>
      </c>
      <c r="H752">
        <v>701</v>
      </c>
      <c r="I752">
        <v>651</v>
      </c>
      <c r="J752">
        <v>577</v>
      </c>
      <c r="R752">
        <v>253</v>
      </c>
      <c r="S752">
        <v>243</v>
      </c>
      <c r="T752">
        <v>226</v>
      </c>
      <c r="U752">
        <v>125</v>
      </c>
      <c r="V752">
        <v>37</v>
      </c>
      <c r="W752">
        <v>25</v>
      </c>
      <c r="X752">
        <v>26</v>
      </c>
    </row>
    <row r="753" spans="4:24" x14ac:dyDescent="0.4">
      <c r="D753">
        <v>768</v>
      </c>
      <c r="E753">
        <v>765</v>
      </c>
      <c r="F753">
        <v>757</v>
      </c>
      <c r="G753">
        <v>741</v>
      </c>
      <c r="H753">
        <v>707</v>
      </c>
      <c r="I753">
        <v>652</v>
      </c>
      <c r="J753">
        <v>579</v>
      </c>
      <c r="R753">
        <v>254</v>
      </c>
      <c r="S753">
        <v>243</v>
      </c>
      <c r="T753">
        <v>227</v>
      </c>
      <c r="U753">
        <v>126</v>
      </c>
      <c r="V753">
        <v>36</v>
      </c>
      <c r="W753">
        <v>27</v>
      </c>
      <c r="X753">
        <v>24</v>
      </c>
    </row>
    <row r="754" spans="4:24" x14ac:dyDescent="0.4">
      <c r="D754">
        <v>765</v>
      </c>
      <c r="E754">
        <v>765</v>
      </c>
      <c r="F754">
        <v>759</v>
      </c>
      <c r="G754">
        <v>742</v>
      </c>
      <c r="H754">
        <v>705</v>
      </c>
      <c r="I754">
        <v>654</v>
      </c>
      <c r="J754">
        <v>579</v>
      </c>
      <c r="R754">
        <v>251</v>
      </c>
      <c r="S754">
        <v>244</v>
      </c>
      <c r="T754">
        <v>227</v>
      </c>
      <c r="U754">
        <v>125</v>
      </c>
      <c r="V754">
        <v>35</v>
      </c>
      <c r="W754">
        <v>29</v>
      </c>
      <c r="X754">
        <v>22</v>
      </c>
    </row>
    <row r="755" spans="4:24" x14ac:dyDescent="0.4">
      <c r="D755">
        <v>765</v>
      </c>
      <c r="E755">
        <v>767</v>
      </c>
      <c r="F755">
        <v>759</v>
      </c>
      <c r="G755">
        <v>741</v>
      </c>
      <c r="H755">
        <v>704</v>
      </c>
      <c r="I755">
        <v>652</v>
      </c>
      <c r="J755">
        <v>580</v>
      </c>
      <c r="R755">
        <v>254</v>
      </c>
      <c r="S755">
        <v>242</v>
      </c>
      <c r="T755">
        <v>226</v>
      </c>
      <c r="U755">
        <v>124</v>
      </c>
      <c r="V755">
        <v>35</v>
      </c>
      <c r="W755">
        <v>26</v>
      </c>
      <c r="X755">
        <v>25</v>
      </c>
    </row>
    <row r="756" spans="4:24" x14ac:dyDescent="0.4">
      <c r="D756">
        <v>767</v>
      </c>
      <c r="E756">
        <v>766</v>
      </c>
      <c r="F756">
        <v>761</v>
      </c>
      <c r="G756">
        <v>743</v>
      </c>
      <c r="H756">
        <v>702</v>
      </c>
      <c r="I756">
        <v>653</v>
      </c>
      <c r="J756">
        <v>580</v>
      </c>
      <c r="R756">
        <v>252</v>
      </c>
      <c r="S756">
        <v>241</v>
      </c>
      <c r="T756">
        <v>227</v>
      </c>
      <c r="U756">
        <v>125</v>
      </c>
      <c r="V756">
        <v>35</v>
      </c>
      <c r="W756">
        <v>30</v>
      </c>
      <c r="X756">
        <v>26</v>
      </c>
    </row>
    <row r="757" spans="4:24" x14ac:dyDescent="0.4">
      <c r="D757">
        <v>768</v>
      </c>
      <c r="E757">
        <v>765</v>
      </c>
      <c r="F757">
        <v>758</v>
      </c>
      <c r="G757">
        <v>741</v>
      </c>
      <c r="H757">
        <v>709</v>
      </c>
      <c r="I757">
        <v>652</v>
      </c>
      <c r="J757">
        <v>580</v>
      </c>
      <c r="R757">
        <v>253</v>
      </c>
      <c r="S757">
        <v>244</v>
      </c>
      <c r="T757">
        <v>225</v>
      </c>
      <c r="U757">
        <v>125</v>
      </c>
      <c r="V757">
        <v>34</v>
      </c>
      <c r="W757">
        <v>29</v>
      </c>
      <c r="X757">
        <v>24</v>
      </c>
    </row>
    <row r="758" spans="4:24" x14ac:dyDescent="0.4">
      <c r="D758">
        <v>768</v>
      </c>
      <c r="E758">
        <v>762</v>
      </c>
      <c r="F758">
        <v>760</v>
      </c>
      <c r="G758">
        <v>741</v>
      </c>
      <c r="H758">
        <v>704</v>
      </c>
      <c r="I758">
        <v>653</v>
      </c>
      <c r="J758">
        <v>578</v>
      </c>
      <c r="R758">
        <v>253</v>
      </c>
      <c r="S758">
        <v>243</v>
      </c>
      <c r="T758">
        <v>226</v>
      </c>
      <c r="U758">
        <v>126</v>
      </c>
      <c r="V758">
        <v>36</v>
      </c>
      <c r="W758">
        <v>30</v>
      </c>
      <c r="X758">
        <v>25</v>
      </c>
    </row>
    <row r="759" spans="4:24" x14ac:dyDescent="0.4">
      <c r="D759">
        <v>766</v>
      </c>
      <c r="E759">
        <v>765</v>
      </c>
      <c r="F759">
        <v>758</v>
      </c>
      <c r="G759">
        <v>740</v>
      </c>
      <c r="H759">
        <v>706</v>
      </c>
      <c r="I759">
        <v>653</v>
      </c>
      <c r="J759">
        <v>580</v>
      </c>
      <c r="R759">
        <v>251</v>
      </c>
      <c r="S759">
        <v>239</v>
      </c>
      <c r="T759">
        <v>226</v>
      </c>
      <c r="U759">
        <v>123</v>
      </c>
      <c r="V759">
        <v>35</v>
      </c>
      <c r="W759">
        <v>29</v>
      </c>
      <c r="X759">
        <v>25</v>
      </c>
    </row>
    <row r="760" spans="4:24" x14ac:dyDescent="0.4">
      <c r="D760">
        <v>766</v>
      </c>
      <c r="E760">
        <v>766</v>
      </c>
      <c r="F760">
        <v>760</v>
      </c>
      <c r="G760">
        <v>741</v>
      </c>
      <c r="H760">
        <v>705</v>
      </c>
      <c r="I760">
        <v>652</v>
      </c>
      <c r="J760">
        <v>580</v>
      </c>
      <c r="R760">
        <v>254</v>
      </c>
      <c r="S760">
        <v>241</v>
      </c>
      <c r="T760">
        <v>227</v>
      </c>
      <c r="U760">
        <v>124</v>
      </c>
      <c r="V760">
        <v>37</v>
      </c>
      <c r="W760">
        <v>29</v>
      </c>
      <c r="X760">
        <v>24</v>
      </c>
    </row>
    <row r="761" spans="4:24" x14ac:dyDescent="0.4">
      <c r="D761">
        <v>767</v>
      </c>
      <c r="E761">
        <v>766</v>
      </c>
      <c r="F761">
        <v>759</v>
      </c>
      <c r="G761">
        <v>742</v>
      </c>
      <c r="H761">
        <v>706</v>
      </c>
      <c r="I761">
        <v>651</v>
      </c>
      <c r="J761">
        <v>579</v>
      </c>
      <c r="R761">
        <v>253</v>
      </c>
      <c r="S761">
        <v>244</v>
      </c>
      <c r="T761">
        <v>223</v>
      </c>
      <c r="U761">
        <v>124</v>
      </c>
      <c r="V761">
        <v>36</v>
      </c>
      <c r="W761">
        <v>26</v>
      </c>
      <c r="X761">
        <v>25</v>
      </c>
    </row>
    <row r="762" spans="4:24" x14ac:dyDescent="0.4">
      <c r="D762">
        <v>768</v>
      </c>
      <c r="E762">
        <v>764</v>
      </c>
      <c r="F762">
        <v>762</v>
      </c>
      <c r="G762">
        <v>742</v>
      </c>
      <c r="H762">
        <v>706</v>
      </c>
      <c r="I762">
        <v>654</v>
      </c>
      <c r="J762">
        <v>581</v>
      </c>
      <c r="R762">
        <v>250</v>
      </c>
      <c r="S762">
        <v>243</v>
      </c>
      <c r="T762">
        <v>229</v>
      </c>
      <c r="U762">
        <v>126</v>
      </c>
      <c r="V762">
        <v>34</v>
      </c>
      <c r="W762">
        <v>29</v>
      </c>
      <c r="X762">
        <v>26</v>
      </c>
    </row>
    <row r="763" spans="4:24" x14ac:dyDescent="0.4">
      <c r="D763">
        <v>766</v>
      </c>
      <c r="E763">
        <v>764</v>
      </c>
      <c r="F763">
        <v>761</v>
      </c>
      <c r="G763">
        <v>742</v>
      </c>
      <c r="H763">
        <v>704</v>
      </c>
      <c r="I763">
        <v>655</v>
      </c>
      <c r="J763">
        <v>579</v>
      </c>
      <c r="R763">
        <v>252</v>
      </c>
      <c r="S763">
        <v>243</v>
      </c>
      <c r="T763">
        <v>226</v>
      </c>
      <c r="U763">
        <v>124</v>
      </c>
      <c r="V763">
        <v>36</v>
      </c>
      <c r="W763">
        <v>29</v>
      </c>
      <c r="X763">
        <v>26</v>
      </c>
    </row>
    <row r="764" spans="4:24" x14ac:dyDescent="0.4">
      <c r="D764">
        <v>769</v>
      </c>
      <c r="E764">
        <v>766</v>
      </c>
      <c r="F764">
        <v>760</v>
      </c>
      <c r="G764">
        <v>742</v>
      </c>
      <c r="H764">
        <v>703</v>
      </c>
      <c r="I764">
        <v>652</v>
      </c>
      <c r="J764">
        <v>577</v>
      </c>
      <c r="R764">
        <v>251</v>
      </c>
      <c r="S764">
        <v>246</v>
      </c>
      <c r="T764">
        <v>227</v>
      </c>
      <c r="U764">
        <v>125</v>
      </c>
      <c r="V764">
        <v>34</v>
      </c>
      <c r="W764">
        <v>30</v>
      </c>
      <c r="X764">
        <v>28</v>
      </c>
    </row>
    <row r="765" spans="4:24" x14ac:dyDescent="0.4">
      <c r="D765">
        <v>768</v>
      </c>
      <c r="E765">
        <v>765</v>
      </c>
      <c r="F765">
        <v>764</v>
      </c>
      <c r="G765">
        <v>740</v>
      </c>
      <c r="H765">
        <v>705</v>
      </c>
      <c r="I765">
        <v>651</v>
      </c>
      <c r="J765">
        <v>580</v>
      </c>
      <c r="R765">
        <v>255</v>
      </c>
      <c r="S765">
        <v>244</v>
      </c>
      <c r="T765">
        <v>225</v>
      </c>
      <c r="U765">
        <v>124</v>
      </c>
      <c r="V765">
        <v>35</v>
      </c>
      <c r="W765">
        <v>29</v>
      </c>
      <c r="X765">
        <v>25</v>
      </c>
    </row>
    <row r="766" spans="4:24" x14ac:dyDescent="0.4">
      <c r="D766">
        <v>768</v>
      </c>
      <c r="E766">
        <v>764</v>
      </c>
      <c r="F766">
        <v>761</v>
      </c>
      <c r="G766">
        <v>741</v>
      </c>
      <c r="H766">
        <v>703</v>
      </c>
      <c r="I766">
        <v>649</v>
      </c>
      <c r="J766">
        <v>578</v>
      </c>
      <c r="R766">
        <v>253</v>
      </c>
      <c r="S766">
        <v>244</v>
      </c>
      <c r="T766">
        <v>228</v>
      </c>
      <c r="U766">
        <v>127</v>
      </c>
      <c r="V766">
        <v>36</v>
      </c>
      <c r="W766">
        <v>28</v>
      </c>
      <c r="X766">
        <v>25</v>
      </c>
    </row>
    <row r="767" spans="4:24" x14ac:dyDescent="0.4">
      <c r="D767">
        <v>767</v>
      </c>
      <c r="E767">
        <v>761</v>
      </c>
      <c r="F767">
        <v>758</v>
      </c>
      <c r="G767">
        <v>741</v>
      </c>
      <c r="H767">
        <v>706</v>
      </c>
      <c r="I767">
        <v>651</v>
      </c>
      <c r="J767">
        <v>580</v>
      </c>
      <c r="R767">
        <v>253</v>
      </c>
      <c r="S767">
        <v>241</v>
      </c>
      <c r="T767">
        <v>227</v>
      </c>
      <c r="U767">
        <v>126</v>
      </c>
      <c r="V767">
        <v>35</v>
      </c>
      <c r="W767">
        <v>28</v>
      </c>
      <c r="X767">
        <v>26</v>
      </c>
    </row>
    <row r="768" spans="4:24" x14ac:dyDescent="0.4">
      <c r="D768">
        <v>768</v>
      </c>
      <c r="E768">
        <v>766</v>
      </c>
      <c r="F768">
        <v>760</v>
      </c>
      <c r="G768">
        <v>742</v>
      </c>
      <c r="H768">
        <v>706</v>
      </c>
      <c r="I768">
        <v>651</v>
      </c>
      <c r="J768">
        <v>580</v>
      </c>
      <c r="R768">
        <v>252</v>
      </c>
      <c r="S768">
        <v>242</v>
      </c>
      <c r="T768">
        <v>227</v>
      </c>
      <c r="U768">
        <v>126</v>
      </c>
      <c r="V768">
        <v>35</v>
      </c>
      <c r="W768">
        <v>30</v>
      </c>
      <c r="X768">
        <v>26</v>
      </c>
    </row>
    <row r="769" spans="4:24" x14ac:dyDescent="0.4">
      <c r="D769">
        <v>766</v>
      </c>
      <c r="E769">
        <v>765</v>
      </c>
      <c r="F769">
        <v>759</v>
      </c>
      <c r="G769">
        <v>741</v>
      </c>
      <c r="H769">
        <v>706</v>
      </c>
      <c r="I769">
        <v>652</v>
      </c>
      <c r="J769">
        <v>582</v>
      </c>
      <c r="R769">
        <v>250</v>
      </c>
      <c r="S769">
        <v>243</v>
      </c>
      <c r="T769">
        <v>228</v>
      </c>
      <c r="U769">
        <v>124</v>
      </c>
      <c r="V769">
        <v>35</v>
      </c>
      <c r="W769">
        <v>29</v>
      </c>
      <c r="X769">
        <v>27</v>
      </c>
    </row>
    <row r="770" spans="4:24" x14ac:dyDescent="0.4">
      <c r="D770">
        <v>766</v>
      </c>
      <c r="E770">
        <v>766</v>
      </c>
      <c r="F770">
        <v>759</v>
      </c>
      <c r="G770">
        <v>741</v>
      </c>
      <c r="H770">
        <v>707</v>
      </c>
      <c r="I770">
        <v>652</v>
      </c>
      <c r="J770">
        <v>580</v>
      </c>
      <c r="R770">
        <v>253</v>
      </c>
      <c r="S770">
        <v>244</v>
      </c>
      <c r="T770">
        <v>228</v>
      </c>
      <c r="U770">
        <v>122</v>
      </c>
      <c r="V770">
        <v>36</v>
      </c>
      <c r="W770">
        <v>30</v>
      </c>
      <c r="X770">
        <v>28</v>
      </c>
    </row>
    <row r="771" spans="4:24" x14ac:dyDescent="0.4">
      <c r="D771">
        <v>770</v>
      </c>
      <c r="E771">
        <v>765</v>
      </c>
      <c r="F771">
        <v>762</v>
      </c>
      <c r="G771">
        <v>741</v>
      </c>
      <c r="H771">
        <v>705</v>
      </c>
      <c r="I771">
        <v>654</v>
      </c>
      <c r="J771">
        <v>579</v>
      </c>
      <c r="R771">
        <v>255</v>
      </c>
      <c r="S771">
        <v>243</v>
      </c>
      <c r="T771">
        <v>224</v>
      </c>
      <c r="U771">
        <v>124</v>
      </c>
      <c r="V771">
        <v>35</v>
      </c>
      <c r="W771">
        <v>29</v>
      </c>
      <c r="X771">
        <v>25</v>
      </c>
    </row>
    <row r="772" spans="4:24" x14ac:dyDescent="0.4">
      <c r="D772">
        <v>767</v>
      </c>
      <c r="E772">
        <v>764</v>
      </c>
      <c r="F772">
        <v>762</v>
      </c>
      <c r="G772">
        <v>741</v>
      </c>
      <c r="H772">
        <v>705</v>
      </c>
      <c r="I772">
        <v>652</v>
      </c>
      <c r="J772">
        <v>576</v>
      </c>
      <c r="R772">
        <v>251</v>
      </c>
      <c r="S772">
        <v>244</v>
      </c>
      <c r="T772">
        <v>225</v>
      </c>
      <c r="U772">
        <v>123</v>
      </c>
      <c r="V772">
        <v>34</v>
      </c>
      <c r="W772">
        <v>29</v>
      </c>
      <c r="X772">
        <v>28</v>
      </c>
    </row>
    <row r="773" spans="4:24" x14ac:dyDescent="0.4">
      <c r="D773">
        <v>768</v>
      </c>
      <c r="E773">
        <v>766</v>
      </c>
      <c r="F773">
        <v>756</v>
      </c>
      <c r="G773">
        <v>740</v>
      </c>
      <c r="H773">
        <v>705</v>
      </c>
      <c r="I773">
        <v>649</v>
      </c>
      <c r="J773">
        <v>577</v>
      </c>
      <c r="R773">
        <v>253</v>
      </c>
      <c r="S773">
        <v>241</v>
      </c>
      <c r="T773">
        <v>227</v>
      </c>
      <c r="U773">
        <v>124</v>
      </c>
      <c r="V773">
        <v>35</v>
      </c>
      <c r="W773">
        <v>30</v>
      </c>
      <c r="X773">
        <v>26</v>
      </c>
    </row>
    <row r="774" spans="4:24" x14ac:dyDescent="0.4">
      <c r="D774">
        <v>771</v>
      </c>
      <c r="E774">
        <v>768</v>
      </c>
      <c r="F774">
        <v>760</v>
      </c>
      <c r="G774">
        <v>742</v>
      </c>
      <c r="H774">
        <v>705</v>
      </c>
      <c r="I774">
        <v>651</v>
      </c>
      <c r="J774">
        <v>577</v>
      </c>
      <c r="R774">
        <v>254</v>
      </c>
      <c r="S774">
        <v>243</v>
      </c>
      <c r="T774">
        <v>226</v>
      </c>
      <c r="U774">
        <v>125</v>
      </c>
      <c r="V774">
        <v>36</v>
      </c>
      <c r="W774">
        <v>26</v>
      </c>
      <c r="X774">
        <v>25</v>
      </c>
    </row>
    <row r="775" spans="4:24" x14ac:dyDescent="0.4">
      <c r="D775">
        <v>767</v>
      </c>
      <c r="E775">
        <v>763</v>
      </c>
      <c r="F775">
        <v>761</v>
      </c>
      <c r="G775">
        <v>742</v>
      </c>
      <c r="H775">
        <v>704</v>
      </c>
      <c r="I775">
        <v>650</v>
      </c>
      <c r="J775">
        <v>578</v>
      </c>
      <c r="R775">
        <v>253</v>
      </c>
      <c r="S775">
        <v>245</v>
      </c>
      <c r="T775">
        <v>224</v>
      </c>
      <c r="U775">
        <v>125</v>
      </c>
      <c r="V775">
        <v>36</v>
      </c>
      <c r="W775">
        <v>29</v>
      </c>
      <c r="X775">
        <v>26</v>
      </c>
    </row>
    <row r="776" spans="4:24" x14ac:dyDescent="0.4">
      <c r="D776">
        <v>767</v>
      </c>
      <c r="E776">
        <v>764</v>
      </c>
      <c r="F776">
        <v>758</v>
      </c>
      <c r="G776">
        <v>743</v>
      </c>
      <c r="H776">
        <v>705</v>
      </c>
      <c r="I776">
        <v>652</v>
      </c>
      <c r="J776">
        <v>580</v>
      </c>
      <c r="R776">
        <v>254</v>
      </c>
      <c r="S776">
        <v>245</v>
      </c>
      <c r="T776">
        <v>228</v>
      </c>
      <c r="U776">
        <v>124</v>
      </c>
      <c r="V776">
        <v>37</v>
      </c>
      <c r="W776">
        <v>30</v>
      </c>
      <c r="X776">
        <v>28</v>
      </c>
    </row>
    <row r="777" spans="4:24" x14ac:dyDescent="0.4">
      <c r="D777">
        <v>765</v>
      </c>
      <c r="E777">
        <v>765</v>
      </c>
      <c r="F777">
        <v>760</v>
      </c>
      <c r="G777">
        <v>742</v>
      </c>
      <c r="H777">
        <v>705</v>
      </c>
      <c r="I777">
        <v>653</v>
      </c>
      <c r="J777">
        <v>580</v>
      </c>
      <c r="R777">
        <v>254</v>
      </c>
      <c r="S777">
        <v>245</v>
      </c>
      <c r="T777">
        <v>225</v>
      </c>
      <c r="U777">
        <v>126</v>
      </c>
      <c r="V777">
        <v>36</v>
      </c>
      <c r="W777">
        <v>29</v>
      </c>
      <c r="X777">
        <v>26</v>
      </c>
    </row>
    <row r="778" spans="4:24" x14ac:dyDescent="0.4">
      <c r="D778">
        <v>767</v>
      </c>
      <c r="E778">
        <v>762</v>
      </c>
      <c r="F778">
        <v>760</v>
      </c>
      <c r="G778">
        <v>742</v>
      </c>
      <c r="H778">
        <v>703</v>
      </c>
      <c r="I778">
        <v>651</v>
      </c>
      <c r="J778">
        <v>577</v>
      </c>
      <c r="R778">
        <v>252</v>
      </c>
      <c r="S778">
        <v>245</v>
      </c>
      <c r="T778">
        <v>225</v>
      </c>
      <c r="U778">
        <v>125</v>
      </c>
      <c r="V778">
        <v>34</v>
      </c>
      <c r="W778">
        <v>29</v>
      </c>
      <c r="X778">
        <v>25</v>
      </c>
    </row>
    <row r="779" spans="4:24" x14ac:dyDescent="0.4">
      <c r="D779">
        <v>767</v>
      </c>
      <c r="E779">
        <v>761</v>
      </c>
      <c r="F779">
        <v>762</v>
      </c>
      <c r="G779">
        <v>740</v>
      </c>
      <c r="H779">
        <v>701</v>
      </c>
      <c r="I779">
        <v>651</v>
      </c>
      <c r="J779">
        <v>578</v>
      </c>
      <c r="R779">
        <v>253</v>
      </c>
      <c r="S779">
        <v>240</v>
      </c>
      <c r="T779">
        <v>226</v>
      </c>
      <c r="U779">
        <v>124</v>
      </c>
      <c r="V779">
        <v>35</v>
      </c>
      <c r="W779">
        <v>26</v>
      </c>
      <c r="X779">
        <v>28</v>
      </c>
    </row>
    <row r="780" spans="4:24" x14ac:dyDescent="0.4">
      <c r="D780">
        <v>768</v>
      </c>
      <c r="E780">
        <v>765</v>
      </c>
      <c r="F780">
        <v>761</v>
      </c>
      <c r="G780">
        <v>742</v>
      </c>
      <c r="H780">
        <v>705</v>
      </c>
      <c r="I780">
        <v>655</v>
      </c>
      <c r="J780">
        <v>579</v>
      </c>
      <c r="R780">
        <v>253</v>
      </c>
      <c r="S780">
        <v>248</v>
      </c>
      <c r="T780">
        <v>227</v>
      </c>
      <c r="U780">
        <v>125</v>
      </c>
      <c r="V780">
        <v>37</v>
      </c>
      <c r="W780">
        <v>30</v>
      </c>
      <c r="X780">
        <v>25</v>
      </c>
    </row>
    <row r="781" spans="4:24" x14ac:dyDescent="0.4">
      <c r="D781">
        <v>767</v>
      </c>
      <c r="E781">
        <v>767</v>
      </c>
      <c r="F781">
        <v>757</v>
      </c>
      <c r="G781">
        <v>741</v>
      </c>
      <c r="H781">
        <v>705</v>
      </c>
      <c r="I781">
        <v>653</v>
      </c>
      <c r="J781">
        <v>578</v>
      </c>
      <c r="R781">
        <v>255</v>
      </c>
      <c r="S781">
        <v>243</v>
      </c>
      <c r="T781">
        <v>225</v>
      </c>
      <c r="U781">
        <v>127</v>
      </c>
      <c r="V781">
        <v>33</v>
      </c>
      <c r="W781">
        <v>30</v>
      </c>
      <c r="X781">
        <v>28</v>
      </c>
    </row>
    <row r="782" spans="4:24" x14ac:dyDescent="0.4">
      <c r="D782">
        <v>770</v>
      </c>
      <c r="E782">
        <v>763</v>
      </c>
      <c r="F782">
        <v>757</v>
      </c>
      <c r="G782">
        <v>740</v>
      </c>
      <c r="H782">
        <v>703</v>
      </c>
      <c r="I782">
        <v>654</v>
      </c>
      <c r="J782">
        <v>579</v>
      </c>
      <c r="R782">
        <v>253</v>
      </c>
      <c r="S782">
        <v>242</v>
      </c>
      <c r="T782">
        <v>225</v>
      </c>
      <c r="U782">
        <v>126</v>
      </c>
      <c r="V782">
        <v>36</v>
      </c>
      <c r="W782">
        <v>29</v>
      </c>
      <c r="X782">
        <v>26</v>
      </c>
    </row>
    <row r="783" spans="4:24" x14ac:dyDescent="0.4">
      <c r="D783">
        <v>768</v>
      </c>
      <c r="E783">
        <v>766</v>
      </c>
      <c r="F783">
        <v>760</v>
      </c>
      <c r="G783">
        <v>739</v>
      </c>
      <c r="H783">
        <v>706</v>
      </c>
      <c r="I783">
        <v>650</v>
      </c>
      <c r="J783">
        <v>582</v>
      </c>
      <c r="R783">
        <v>254</v>
      </c>
      <c r="S783">
        <v>240</v>
      </c>
      <c r="T783">
        <v>228</v>
      </c>
      <c r="U783">
        <v>124</v>
      </c>
      <c r="V783">
        <v>32</v>
      </c>
      <c r="W783">
        <v>27</v>
      </c>
      <c r="X783">
        <v>25</v>
      </c>
    </row>
    <row r="784" spans="4:24" x14ac:dyDescent="0.4">
      <c r="D784">
        <v>764</v>
      </c>
      <c r="E784">
        <v>761</v>
      </c>
      <c r="F784">
        <v>759</v>
      </c>
      <c r="G784">
        <v>741</v>
      </c>
      <c r="H784">
        <v>705</v>
      </c>
      <c r="I784">
        <v>649</v>
      </c>
      <c r="J784">
        <v>579</v>
      </c>
      <c r="R784">
        <v>251</v>
      </c>
      <c r="S784">
        <v>245</v>
      </c>
      <c r="T784">
        <v>225</v>
      </c>
      <c r="U784">
        <v>123</v>
      </c>
      <c r="V784">
        <v>35</v>
      </c>
      <c r="W784">
        <v>29</v>
      </c>
      <c r="X784">
        <v>24</v>
      </c>
    </row>
    <row r="785" spans="4:24" x14ac:dyDescent="0.4">
      <c r="D785">
        <v>766</v>
      </c>
      <c r="E785">
        <v>766</v>
      </c>
      <c r="F785">
        <v>758</v>
      </c>
      <c r="G785">
        <v>743</v>
      </c>
      <c r="H785">
        <v>705</v>
      </c>
      <c r="I785">
        <v>650</v>
      </c>
      <c r="J785">
        <v>580</v>
      </c>
      <c r="R785">
        <v>252</v>
      </c>
      <c r="S785">
        <v>244</v>
      </c>
      <c r="T785">
        <v>227</v>
      </c>
      <c r="U785">
        <v>124</v>
      </c>
      <c r="V785">
        <v>36</v>
      </c>
      <c r="W785">
        <v>30</v>
      </c>
      <c r="X785">
        <v>26</v>
      </c>
    </row>
    <row r="786" spans="4:24" x14ac:dyDescent="0.4">
      <c r="D786">
        <v>767</v>
      </c>
      <c r="E786">
        <v>766</v>
      </c>
      <c r="F786">
        <v>758</v>
      </c>
      <c r="G786">
        <v>739</v>
      </c>
      <c r="H786">
        <v>704</v>
      </c>
      <c r="I786">
        <v>652</v>
      </c>
      <c r="J786">
        <v>578</v>
      </c>
      <c r="R786">
        <v>253</v>
      </c>
      <c r="S786">
        <v>244</v>
      </c>
      <c r="T786">
        <v>226</v>
      </c>
      <c r="U786">
        <v>122</v>
      </c>
      <c r="V786">
        <v>38</v>
      </c>
      <c r="W786">
        <v>32</v>
      </c>
      <c r="X786">
        <v>28</v>
      </c>
    </row>
    <row r="787" spans="4:24" x14ac:dyDescent="0.4">
      <c r="D787">
        <v>766</v>
      </c>
      <c r="E787">
        <v>765</v>
      </c>
      <c r="F787">
        <v>762</v>
      </c>
      <c r="G787">
        <v>742</v>
      </c>
      <c r="H787">
        <v>705</v>
      </c>
      <c r="I787">
        <v>652</v>
      </c>
      <c r="J787">
        <v>578</v>
      </c>
      <c r="R787">
        <v>254</v>
      </c>
      <c r="S787">
        <v>245</v>
      </c>
      <c r="T787">
        <v>226</v>
      </c>
      <c r="U787">
        <v>126</v>
      </c>
      <c r="V787">
        <v>36</v>
      </c>
      <c r="W787">
        <v>29</v>
      </c>
      <c r="X787">
        <v>26</v>
      </c>
    </row>
    <row r="788" spans="4:24" x14ac:dyDescent="0.4">
      <c r="D788">
        <v>772</v>
      </c>
      <c r="E788">
        <v>766</v>
      </c>
      <c r="F788">
        <v>758</v>
      </c>
      <c r="G788">
        <v>741</v>
      </c>
      <c r="H788">
        <v>704</v>
      </c>
      <c r="I788">
        <v>652</v>
      </c>
      <c r="J788">
        <v>577</v>
      </c>
      <c r="R788">
        <v>252</v>
      </c>
      <c r="S788">
        <v>246</v>
      </c>
      <c r="T788">
        <v>227</v>
      </c>
      <c r="U788">
        <v>124</v>
      </c>
      <c r="V788">
        <v>36</v>
      </c>
      <c r="W788">
        <v>29</v>
      </c>
      <c r="X788">
        <v>28</v>
      </c>
    </row>
    <row r="789" spans="4:24" x14ac:dyDescent="0.4">
      <c r="D789">
        <v>770</v>
      </c>
      <c r="E789">
        <v>766</v>
      </c>
      <c r="F789">
        <v>762</v>
      </c>
      <c r="G789">
        <v>741</v>
      </c>
      <c r="H789">
        <v>705</v>
      </c>
      <c r="I789">
        <v>653</v>
      </c>
      <c r="J789">
        <v>579</v>
      </c>
      <c r="R789">
        <v>253</v>
      </c>
      <c r="S789">
        <v>244</v>
      </c>
      <c r="T789">
        <v>225</v>
      </c>
      <c r="U789">
        <v>125</v>
      </c>
      <c r="V789">
        <v>34</v>
      </c>
      <c r="W789">
        <v>29</v>
      </c>
      <c r="X789">
        <v>25</v>
      </c>
    </row>
    <row r="790" spans="4:24" x14ac:dyDescent="0.4">
      <c r="D790">
        <v>768</v>
      </c>
      <c r="E790">
        <v>768</v>
      </c>
      <c r="F790">
        <v>761</v>
      </c>
      <c r="G790">
        <v>743</v>
      </c>
      <c r="H790">
        <v>706</v>
      </c>
      <c r="I790">
        <v>649</v>
      </c>
      <c r="J790">
        <v>578</v>
      </c>
      <c r="R790">
        <v>254</v>
      </c>
      <c r="S790">
        <v>241</v>
      </c>
      <c r="T790">
        <v>227</v>
      </c>
      <c r="U790">
        <v>125</v>
      </c>
      <c r="V790">
        <v>35</v>
      </c>
      <c r="W790">
        <v>29</v>
      </c>
      <c r="X790">
        <v>24</v>
      </c>
    </row>
    <row r="791" spans="4:24" x14ac:dyDescent="0.4">
      <c r="D791">
        <v>769</v>
      </c>
      <c r="E791">
        <v>766</v>
      </c>
      <c r="F791">
        <v>760</v>
      </c>
      <c r="G791">
        <v>741</v>
      </c>
      <c r="H791">
        <v>706</v>
      </c>
      <c r="I791">
        <v>650</v>
      </c>
      <c r="J791">
        <v>580</v>
      </c>
      <c r="R791">
        <v>254</v>
      </c>
      <c r="S791">
        <v>243</v>
      </c>
      <c r="T791">
        <v>226</v>
      </c>
      <c r="U791">
        <v>124</v>
      </c>
      <c r="V791">
        <v>36</v>
      </c>
      <c r="W791">
        <v>29</v>
      </c>
      <c r="X791">
        <v>25</v>
      </c>
    </row>
    <row r="792" spans="4:24" x14ac:dyDescent="0.4">
      <c r="D792">
        <v>763</v>
      </c>
      <c r="E792">
        <v>762</v>
      </c>
      <c r="F792">
        <v>759</v>
      </c>
      <c r="G792">
        <v>744</v>
      </c>
      <c r="H792">
        <v>706</v>
      </c>
      <c r="I792">
        <v>654</v>
      </c>
      <c r="J792">
        <v>580</v>
      </c>
      <c r="R792">
        <v>253</v>
      </c>
      <c r="S792">
        <v>243</v>
      </c>
      <c r="T792">
        <v>227</v>
      </c>
      <c r="U792">
        <v>126</v>
      </c>
      <c r="V792">
        <v>37</v>
      </c>
      <c r="W792">
        <v>30</v>
      </c>
      <c r="X792">
        <v>27</v>
      </c>
    </row>
    <row r="793" spans="4:24" x14ac:dyDescent="0.4">
      <c r="D793">
        <v>765</v>
      </c>
      <c r="E793">
        <v>766</v>
      </c>
      <c r="F793">
        <v>758</v>
      </c>
      <c r="G793">
        <v>738</v>
      </c>
      <c r="H793">
        <v>705</v>
      </c>
      <c r="I793">
        <v>652</v>
      </c>
      <c r="J793">
        <v>582</v>
      </c>
      <c r="R793">
        <v>253</v>
      </c>
      <c r="S793">
        <v>243</v>
      </c>
      <c r="T793">
        <v>226</v>
      </c>
      <c r="U793">
        <v>126</v>
      </c>
      <c r="V793">
        <v>32</v>
      </c>
      <c r="W793">
        <v>29</v>
      </c>
      <c r="X793">
        <v>26</v>
      </c>
    </row>
    <row r="794" spans="4:24" x14ac:dyDescent="0.4">
      <c r="D794">
        <v>769</v>
      </c>
      <c r="E794">
        <v>766</v>
      </c>
      <c r="F794">
        <v>761</v>
      </c>
      <c r="G794">
        <v>741</v>
      </c>
      <c r="H794">
        <v>703</v>
      </c>
      <c r="I794">
        <v>651</v>
      </c>
      <c r="J794">
        <v>579</v>
      </c>
      <c r="R794">
        <v>253</v>
      </c>
      <c r="S794">
        <v>245</v>
      </c>
      <c r="T794">
        <v>224</v>
      </c>
      <c r="U794">
        <v>124</v>
      </c>
      <c r="V794">
        <v>35</v>
      </c>
      <c r="W794">
        <v>26</v>
      </c>
      <c r="X794">
        <v>27</v>
      </c>
    </row>
    <row r="795" spans="4:24" x14ac:dyDescent="0.4">
      <c r="D795">
        <v>766</v>
      </c>
      <c r="E795">
        <v>764</v>
      </c>
      <c r="F795">
        <v>762</v>
      </c>
      <c r="G795">
        <v>739</v>
      </c>
      <c r="H795">
        <v>704</v>
      </c>
      <c r="I795">
        <v>652</v>
      </c>
      <c r="J795">
        <v>579</v>
      </c>
      <c r="R795">
        <v>254</v>
      </c>
      <c r="S795">
        <v>243</v>
      </c>
      <c r="T795">
        <v>228</v>
      </c>
      <c r="U795">
        <v>125</v>
      </c>
      <c r="V795">
        <v>35</v>
      </c>
      <c r="W795">
        <v>28</v>
      </c>
      <c r="X795">
        <v>26</v>
      </c>
    </row>
    <row r="796" spans="4:24" x14ac:dyDescent="0.4">
      <c r="D796">
        <v>767</v>
      </c>
      <c r="E796">
        <v>762</v>
      </c>
      <c r="F796">
        <v>760</v>
      </c>
      <c r="G796">
        <v>743</v>
      </c>
      <c r="H796">
        <v>704</v>
      </c>
      <c r="I796">
        <v>654</v>
      </c>
      <c r="J796">
        <v>578</v>
      </c>
      <c r="R796">
        <v>253</v>
      </c>
      <c r="S796">
        <v>243</v>
      </c>
      <c r="T796">
        <v>225</v>
      </c>
      <c r="U796">
        <v>126</v>
      </c>
      <c r="V796">
        <v>35</v>
      </c>
      <c r="W796">
        <v>29</v>
      </c>
      <c r="X796">
        <v>25</v>
      </c>
    </row>
    <row r="797" spans="4:24" x14ac:dyDescent="0.4">
      <c r="D797">
        <v>768</v>
      </c>
      <c r="E797">
        <v>766</v>
      </c>
      <c r="F797">
        <v>760</v>
      </c>
      <c r="G797">
        <v>741</v>
      </c>
      <c r="H797">
        <v>702</v>
      </c>
      <c r="I797">
        <v>650</v>
      </c>
      <c r="J797">
        <v>578</v>
      </c>
      <c r="R797">
        <v>251</v>
      </c>
      <c r="S797">
        <v>243</v>
      </c>
      <c r="T797">
        <v>226</v>
      </c>
      <c r="U797">
        <v>125</v>
      </c>
      <c r="V797">
        <v>37</v>
      </c>
      <c r="W797">
        <v>29</v>
      </c>
      <c r="X797">
        <v>28</v>
      </c>
    </row>
    <row r="798" spans="4:24" x14ac:dyDescent="0.4">
      <c r="D798">
        <v>767</v>
      </c>
      <c r="E798">
        <v>767</v>
      </c>
      <c r="F798">
        <v>760</v>
      </c>
      <c r="G798">
        <v>742</v>
      </c>
      <c r="H798">
        <v>706</v>
      </c>
      <c r="I798">
        <v>652</v>
      </c>
      <c r="J798">
        <v>577</v>
      </c>
      <c r="R798">
        <v>252</v>
      </c>
      <c r="S798">
        <v>244</v>
      </c>
      <c r="T798">
        <v>225</v>
      </c>
      <c r="U798">
        <v>126</v>
      </c>
      <c r="V798">
        <v>36</v>
      </c>
      <c r="W798">
        <v>27</v>
      </c>
      <c r="X798">
        <v>25</v>
      </c>
    </row>
    <row r="799" spans="4:24" x14ac:dyDescent="0.4">
      <c r="D799">
        <v>769</v>
      </c>
      <c r="E799">
        <v>764</v>
      </c>
      <c r="F799">
        <v>759</v>
      </c>
      <c r="G799">
        <v>741</v>
      </c>
      <c r="H799">
        <v>706</v>
      </c>
      <c r="I799">
        <v>654</v>
      </c>
      <c r="J799">
        <v>579</v>
      </c>
      <c r="R799">
        <v>252</v>
      </c>
      <c r="S799">
        <v>245</v>
      </c>
      <c r="T799">
        <v>227</v>
      </c>
      <c r="U799">
        <v>123</v>
      </c>
      <c r="V799">
        <v>35</v>
      </c>
      <c r="W799">
        <v>26</v>
      </c>
      <c r="X799">
        <v>26</v>
      </c>
    </row>
    <row r="800" spans="4:24" x14ac:dyDescent="0.4">
      <c r="D800">
        <v>764</v>
      </c>
      <c r="E800">
        <v>766</v>
      </c>
      <c r="F800">
        <v>759</v>
      </c>
      <c r="G800">
        <v>740</v>
      </c>
      <c r="H800">
        <v>702</v>
      </c>
      <c r="I800">
        <v>653</v>
      </c>
      <c r="J800">
        <v>577</v>
      </c>
      <c r="R800">
        <v>252</v>
      </c>
      <c r="S800">
        <v>245</v>
      </c>
      <c r="T800">
        <v>226</v>
      </c>
      <c r="U800">
        <v>122</v>
      </c>
      <c r="V800">
        <v>35</v>
      </c>
      <c r="W800">
        <v>25</v>
      </c>
      <c r="X800">
        <v>25</v>
      </c>
    </row>
    <row r="801" spans="4:24" x14ac:dyDescent="0.4">
      <c r="D801">
        <v>763</v>
      </c>
      <c r="E801">
        <v>767</v>
      </c>
      <c r="F801">
        <v>761</v>
      </c>
      <c r="G801">
        <v>739</v>
      </c>
      <c r="H801">
        <v>704</v>
      </c>
      <c r="I801">
        <v>652</v>
      </c>
      <c r="J801">
        <v>580</v>
      </c>
      <c r="R801">
        <v>252</v>
      </c>
      <c r="S801">
        <v>245</v>
      </c>
      <c r="T801">
        <v>225</v>
      </c>
      <c r="U801">
        <v>123</v>
      </c>
      <c r="V801">
        <v>36</v>
      </c>
      <c r="W801">
        <v>29</v>
      </c>
      <c r="X801">
        <v>26</v>
      </c>
    </row>
    <row r="802" spans="4:24" x14ac:dyDescent="0.4">
      <c r="D802">
        <v>765</v>
      </c>
      <c r="E802">
        <v>760</v>
      </c>
      <c r="F802">
        <v>761</v>
      </c>
      <c r="G802">
        <v>743</v>
      </c>
      <c r="H802">
        <v>704</v>
      </c>
      <c r="I802">
        <v>653</v>
      </c>
      <c r="J802">
        <v>579</v>
      </c>
      <c r="R802">
        <v>254</v>
      </c>
      <c r="S802">
        <v>244</v>
      </c>
      <c r="T802">
        <v>228</v>
      </c>
      <c r="U802">
        <v>125</v>
      </c>
      <c r="V802">
        <v>37</v>
      </c>
      <c r="W802">
        <v>30</v>
      </c>
      <c r="X802">
        <v>26</v>
      </c>
    </row>
    <row r="803" spans="4:24" x14ac:dyDescent="0.4">
      <c r="D803">
        <v>768</v>
      </c>
      <c r="E803">
        <v>765</v>
      </c>
      <c r="F803">
        <v>758</v>
      </c>
      <c r="G803">
        <v>741</v>
      </c>
      <c r="H803">
        <v>704</v>
      </c>
      <c r="I803">
        <v>650</v>
      </c>
      <c r="J803">
        <v>575</v>
      </c>
      <c r="R803">
        <v>251</v>
      </c>
      <c r="S803">
        <v>241</v>
      </c>
      <c r="T803">
        <v>228</v>
      </c>
      <c r="U803">
        <v>124</v>
      </c>
      <c r="V803">
        <v>33</v>
      </c>
      <c r="W803">
        <v>28</v>
      </c>
      <c r="X803">
        <v>26</v>
      </c>
    </row>
    <row r="804" spans="4:24" x14ac:dyDescent="0.4">
      <c r="D804">
        <v>764</v>
      </c>
      <c r="E804">
        <v>768</v>
      </c>
      <c r="F804">
        <v>762</v>
      </c>
      <c r="G804">
        <v>742</v>
      </c>
      <c r="H804">
        <v>704</v>
      </c>
      <c r="I804">
        <v>651</v>
      </c>
      <c r="J804">
        <v>579</v>
      </c>
      <c r="R804">
        <v>252</v>
      </c>
      <c r="S804">
        <v>244</v>
      </c>
      <c r="T804">
        <v>225</v>
      </c>
      <c r="U804">
        <v>124</v>
      </c>
      <c r="V804">
        <v>35</v>
      </c>
      <c r="W804">
        <v>32</v>
      </c>
      <c r="X804">
        <v>26</v>
      </c>
    </row>
    <row r="805" spans="4:24" x14ac:dyDescent="0.4">
      <c r="D805">
        <v>769</v>
      </c>
      <c r="E805">
        <v>766</v>
      </c>
      <c r="F805">
        <v>757</v>
      </c>
      <c r="G805">
        <v>746</v>
      </c>
      <c r="H805">
        <v>704</v>
      </c>
      <c r="I805">
        <v>653</v>
      </c>
      <c r="J805">
        <v>579</v>
      </c>
      <c r="R805">
        <v>254</v>
      </c>
      <c r="S805">
        <v>242</v>
      </c>
      <c r="T805">
        <v>228</v>
      </c>
      <c r="U805">
        <v>125</v>
      </c>
      <c r="V805">
        <v>35</v>
      </c>
      <c r="W805">
        <v>27</v>
      </c>
      <c r="X805">
        <v>26</v>
      </c>
    </row>
    <row r="806" spans="4:24" x14ac:dyDescent="0.4">
      <c r="D806">
        <v>767</v>
      </c>
      <c r="E806">
        <v>767</v>
      </c>
      <c r="F806">
        <v>761</v>
      </c>
      <c r="G806">
        <v>743</v>
      </c>
      <c r="H806">
        <v>704</v>
      </c>
      <c r="I806">
        <v>653</v>
      </c>
      <c r="J806">
        <v>578</v>
      </c>
      <c r="R806">
        <v>251</v>
      </c>
      <c r="S806">
        <v>245</v>
      </c>
      <c r="T806">
        <v>227</v>
      </c>
      <c r="U806">
        <v>125</v>
      </c>
      <c r="V806">
        <v>33</v>
      </c>
      <c r="W806">
        <v>27</v>
      </c>
      <c r="X806">
        <v>26</v>
      </c>
    </row>
    <row r="807" spans="4:24" x14ac:dyDescent="0.4">
      <c r="D807">
        <v>769</v>
      </c>
      <c r="E807">
        <v>766</v>
      </c>
      <c r="F807">
        <v>760</v>
      </c>
      <c r="G807">
        <v>741</v>
      </c>
      <c r="H807">
        <v>706</v>
      </c>
      <c r="I807">
        <v>652</v>
      </c>
      <c r="J807">
        <v>579</v>
      </c>
      <c r="R807">
        <v>253</v>
      </c>
      <c r="S807">
        <v>246</v>
      </c>
      <c r="T807">
        <v>226</v>
      </c>
      <c r="U807">
        <v>127</v>
      </c>
      <c r="V807">
        <v>36</v>
      </c>
      <c r="W807">
        <v>30</v>
      </c>
      <c r="X807">
        <v>24</v>
      </c>
    </row>
    <row r="808" spans="4:24" x14ac:dyDescent="0.4">
      <c r="D808">
        <v>764</v>
      </c>
      <c r="E808">
        <v>764</v>
      </c>
      <c r="F808">
        <v>758</v>
      </c>
      <c r="G808">
        <v>740</v>
      </c>
      <c r="H808">
        <v>706</v>
      </c>
      <c r="I808">
        <v>652</v>
      </c>
      <c r="J808">
        <v>580</v>
      </c>
      <c r="R808">
        <v>255</v>
      </c>
      <c r="S808">
        <v>240</v>
      </c>
      <c r="T808">
        <v>227</v>
      </c>
      <c r="U808">
        <v>126</v>
      </c>
      <c r="V808">
        <v>36</v>
      </c>
      <c r="W808">
        <v>30</v>
      </c>
      <c r="X808">
        <v>27</v>
      </c>
    </row>
    <row r="809" spans="4:24" x14ac:dyDescent="0.4">
      <c r="D809">
        <v>765</v>
      </c>
      <c r="E809">
        <v>763</v>
      </c>
      <c r="F809">
        <v>759</v>
      </c>
      <c r="G809">
        <v>742</v>
      </c>
      <c r="H809">
        <v>706</v>
      </c>
      <c r="I809">
        <v>647</v>
      </c>
      <c r="J809">
        <v>580</v>
      </c>
      <c r="R809">
        <v>253</v>
      </c>
      <c r="S809">
        <v>244</v>
      </c>
      <c r="T809">
        <v>223</v>
      </c>
      <c r="U809">
        <v>126</v>
      </c>
      <c r="V809">
        <v>36</v>
      </c>
      <c r="W809">
        <v>27</v>
      </c>
      <c r="X809">
        <v>26</v>
      </c>
    </row>
    <row r="810" spans="4:24" x14ac:dyDescent="0.4">
      <c r="D810">
        <v>769</v>
      </c>
      <c r="E810">
        <v>765</v>
      </c>
      <c r="F810">
        <v>760</v>
      </c>
      <c r="G810">
        <v>740</v>
      </c>
      <c r="H810">
        <v>705</v>
      </c>
      <c r="I810">
        <v>651</v>
      </c>
      <c r="J810">
        <v>578</v>
      </c>
      <c r="R810">
        <v>253</v>
      </c>
      <c r="S810">
        <v>242</v>
      </c>
      <c r="T810">
        <v>225</v>
      </c>
      <c r="U810">
        <v>124</v>
      </c>
      <c r="V810">
        <v>36</v>
      </c>
      <c r="W810">
        <v>29</v>
      </c>
      <c r="X810">
        <v>24</v>
      </c>
    </row>
    <row r="811" spans="4:24" x14ac:dyDescent="0.4">
      <c r="D811">
        <v>768</v>
      </c>
      <c r="E811">
        <v>763</v>
      </c>
      <c r="F811">
        <v>761</v>
      </c>
      <c r="G811">
        <v>740</v>
      </c>
      <c r="H811">
        <v>703</v>
      </c>
      <c r="I811">
        <v>650</v>
      </c>
      <c r="J811">
        <v>580</v>
      </c>
      <c r="R811">
        <v>253</v>
      </c>
      <c r="S811">
        <v>242</v>
      </c>
      <c r="T811">
        <v>227</v>
      </c>
      <c r="U811">
        <v>127</v>
      </c>
      <c r="V811">
        <v>36</v>
      </c>
      <c r="W811">
        <v>30</v>
      </c>
      <c r="X811">
        <v>26</v>
      </c>
    </row>
    <row r="812" spans="4:24" x14ac:dyDescent="0.4">
      <c r="D812">
        <v>768</v>
      </c>
      <c r="E812">
        <v>763</v>
      </c>
      <c r="F812">
        <v>760</v>
      </c>
      <c r="G812">
        <v>739</v>
      </c>
      <c r="H812">
        <v>705</v>
      </c>
      <c r="I812">
        <v>653</v>
      </c>
      <c r="J812">
        <v>579</v>
      </c>
      <c r="R812">
        <v>253</v>
      </c>
      <c r="S812">
        <v>245</v>
      </c>
      <c r="T812">
        <v>227</v>
      </c>
      <c r="U812">
        <v>126</v>
      </c>
      <c r="V812">
        <v>34</v>
      </c>
      <c r="W812">
        <v>27</v>
      </c>
      <c r="X812">
        <v>25</v>
      </c>
    </row>
    <row r="813" spans="4:24" x14ac:dyDescent="0.4">
      <c r="D813">
        <v>768</v>
      </c>
      <c r="E813">
        <v>768</v>
      </c>
      <c r="F813">
        <v>764</v>
      </c>
      <c r="G813">
        <v>739</v>
      </c>
      <c r="H813">
        <v>705</v>
      </c>
      <c r="I813">
        <v>652</v>
      </c>
      <c r="J813">
        <v>578</v>
      </c>
      <c r="R813">
        <v>253</v>
      </c>
      <c r="S813">
        <v>241</v>
      </c>
      <c r="T813">
        <v>227</v>
      </c>
      <c r="U813">
        <v>126</v>
      </c>
      <c r="V813">
        <v>35</v>
      </c>
      <c r="W813">
        <v>30</v>
      </c>
      <c r="X813">
        <v>24</v>
      </c>
    </row>
    <row r="814" spans="4:24" x14ac:dyDescent="0.4">
      <c r="D814">
        <v>768</v>
      </c>
      <c r="E814">
        <v>766</v>
      </c>
      <c r="F814">
        <v>757</v>
      </c>
      <c r="G814">
        <v>741</v>
      </c>
      <c r="H814">
        <v>706</v>
      </c>
      <c r="I814">
        <v>651</v>
      </c>
      <c r="J814">
        <v>578</v>
      </c>
      <c r="R814">
        <v>253</v>
      </c>
      <c r="S814">
        <v>243</v>
      </c>
      <c r="T814">
        <v>227</v>
      </c>
      <c r="U814">
        <v>123</v>
      </c>
      <c r="V814">
        <v>35</v>
      </c>
      <c r="W814">
        <v>29</v>
      </c>
      <c r="X814">
        <v>25</v>
      </c>
    </row>
    <row r="815" spans="4:24" x14ac:dyDescent="0.4">
      <c r="D815">
        <v>768</v>
      </c>
      <c r="E815">
        <v>763</v>
      </c>
      <c r="F815">
        <v>761</v>
      </c>
      <c r="G815">
        <v>742</v>
      </c>
      <c r="H815">
        <v>705</v>
      </c>
      <c r="I815">
        <v>651</v>
      </c>
      <c r="J815">
        <v>578</v>
      </c>
      <c r="R815">
        <v>256</v>
      </c>
      <c r="S815">
        <v>240</v>
      </c>
      <c r="T815">
        <v>226</v>
      </c>
      <c r="U815">
        <v>127</v>
      </c>
      <c r="V815">
        <v>35</v>
      </c>
      <c r="W815">
        <v>27</v>
      </c>
      <c r="X815">
        <v>23</v>
      </c>
    </row>
    <row r="816" spans="4:24" x14ac:dyDescent="0.4">
      <c r="D816">
        <v>765</v>
      </c>
      <c r="E816">
        <v>768</v>
      </c>
      <c r="F816">
        <v>761</v>
      </c>
      <c r="G816">
        <v>740</v>
      </c>
      <c r="H816">
        <v>706</v>
      </c>
      <c r="I816">
        <v>652</v>
      </c>
      <c r="J816">
        <v>577</v>
      </c>
      <c r="R816">
        <v>253</v>
      </c>
      <c r="S816">
        <v>245</v>
      </c>
      <c r="T816">
        <v>227</v>
      </c>
      <c r="U816">
        <v>125</v>
      </c>
      <c r="V816">
        <v>34</v>
      </c>
      <c r="W816">
        <v>30</v>
      </c>
      <c r="X816">
        <v>26</v>
      </c>
    </row>
    <row r="817" spans="4:24" x14ac:dyDescent="0.4">
      <c r="D817">
        <v>765</v>
      </c>
      <c r="E817">
        <v>767</v>
      </c>
      <c r="F817">
        <v>761</v>
      </c>
      <c r="G817">
        <v>742</v>
      </c>
      <c r="H817">
        <v>706</v>
      </c>
      <c r="I817">
        <v>651</v>
      </c>
      <c r="J817">
        <v>580</v>
      </c>
      <c r="R817">
        <v>254</v>
      </c>
      <c r="S817">
        <v>244</v>
      </c>
      <c r="T817">
        <v>227</v>
      </c>
      <c r="U817">
        <v>124</v>
      </c>
      <c r="V817">
        <v>33</v>
      </c>
      <c r="W817">
        <v>29</v>
      </c>
      <c r="X817">
        <v>25</v>
      </c>
    </row>
    <row r="818" spans="4:24" x14ac:dyDescent="0.4">
      <c r="D818">
        <v>765</v>
      </c>
      <c r="E818">
        <v>763</v>
      </c>
      <c r="F818">
        <v>761</v>
      </c>
      <c r="G818">
        <v>737</v>
      </c>
      <c r="H818">
        <v>706</v>
      </c>
      <c r="I818">
        <v>651</v>
      </c>
      <c r="J818">
        <v>579</v>
      </c>
      <c r="R818">
        <v>253</v>
      </c>
      <c r="S818">
        <v>243</v>
      </c>
      <c r="T818">
        <v>226</v>
      </c>
      <c r="U818">
        <v>122</v>
      </c>
      <c r="V818">
        <v>36</v>
      </c>
      <c r="W818">
        <v>26</v>
      </c>
      <c r="X818">
        <v>25</v>
      </c>
    </row>
    <row r="819" spans="4:24" x14ac:dyDescent="0.4">
      <c r="D819">
        <v>768</v>
      </c>
      <c r="E819">
        <v>766</v>
      </c>
      <c r="F819">
        <v>764</v>
      </c>
      <c r="G819">
        <v>741</v>
      </c>
      <c r="H819">
        <v>704</v>
      </c>
      <c r="I819">
        <v>651</v>
      </c>
      <c r="J819">
        <v>579</v>
      </c>
      <c r="R819">
        <v>253</v>
      </c>
      <c r="S819">
        <v>239</v>
      </c>
      <c r="T819">
        <v>225</v>
      </c>
      <c r="U819">
        <v>124</v>
      </c>
      <c r="V819">
        <v>36</v>
      </c>
      <c r="W819">
        <v>30</v>
      </c>
      <c r="X819">
        <v>27</v>
      </c>
    </row>
    <row r="820" spans="4:24" x14ac:dyDescent="0.4">
      <c r="D820">
        <v>764</v>
      </c>
      <c r="E820">
        <v>766</v>
      </c>
      <c r="F820">
        <v>760</v>
      </c>
      <c r="G820">
        <v>743</v>
      </c>
      <c r="H820">
        <v>703</v>
      </c>
      <c r="I820">
        <v>652</v>
      </c>
      <c r="J820">
        <v>578</v>
      </c>
      <c r="R820">
        <v>253</v>
      </c>
      <c r="S820">
        <v>243</v>
      </c>
      <c r="T820">
        <v>227</v>
      </c>
      <c r="U820">
        <v>124</v>
      </c>
      <c r="V820">
        <v>35</v>
      </c>
      <c r="W820">
        <v>30</v>
      </c>
      <c r="X820">
        <v>27</v>
      </c>
    </row>
    <row r="821" spans="4:24" x14ac:dyDescent="0.4">
      <c r="D821">
        <v>766</v>
      </c>
      <c r="E821">
        <v>766</v>
      </c>
      <c r="F821">
        <v>758</v>
      </c>
      <c r="G821">
        <v>740</v>
      </c>
      <c r="H821">
        <v>704</v>
      </c>
      <c r="I821">
        <v>652</v>
      </c>
      <c r="J821">
        <v>576</v>
      </c>
      <c r="R821">
        <v>253</v>
      </c>
      <c r="S821">
        <v>243</v>
      </c>
      <c r="T821">
        <v>226</v>
      </c>
      <c r="U821">
        <v>123</v>
      </c>
      <c r="V821">
        <v>36</v>
      </c>
      <c r="W821">
        <v>29</v>
      </c>
      <c r="X821">
        <v>26</v>
      </c>
    </row>
    <row r="822" spans="4:24" x14ac:dyDescent="0.4">
      <c r="D822">
        <v>766</v>
      </c>
      <c r="E822">
        <v>765</v>
      </c>
      <c r="F822">
        <v>758</v>
      </c>
      <c r="G822">
        <v>738</v>
      </c>
      <c r="H822">
        <v>705</v>
      </c>
      <c r="I822">
        <v>652</v>
      </c>
      <c r="J822">
        <v>579</v>
      </c>
      <c r="R822">
        <v>254</v>
      </c>
      <c r="S822">
        <v>243</v>
      </c>
      <c r="T822">
        <v>226</v>
      </c>
      <c r="U822">
        <v>123</v>
      </c>
      <c r="V822">
        <v>34</v>
      </c>
      <c r="W822">
        <v>30</v>
      </c>
      <c r="X822">
        <v>25</v>
      </c>
    </row>
    <row r="823" spans="4:24" x14ac:dyDescent="0.4">
      <c r="D823">
        <v>768</v>
      </c>
      <c r="E823">
        <v>765</v>
      </c>
      <c r="F823">
        <v>758</v>
      </c>
      <c r="G823">
        <v>740</v>
      </c>
      <c r="H823">
        <v>705</v>
      </c>
      <c r="I823">
        <v>653</v>
      </c>
      <c r="J823">
        <v>579</v>
      </c>
      <c r="R823">
        <v>253</v>
      </c>
      <c r="S823">
        <v>243</v>
      </c>
      <c r="T823">
        <v>225</v>
      </c>
      <c r="U823">
        <v>126</v>
      </c>
      <c r="V823">
        <v>36</v>
      </c>
      <c r="W823">
        <v>28</v>
      </c>
      <c r="X823">
        <v>23</v>
      </c>
    </row>
    <row r="824" spans="4:24" x14ac:dyDescent="0.4">
      <c r="D824">
        <v>768</v>
      </c>
      <c r="E824">
        <v>765</v>
      </c>
      <c r="F824">
        <v>759</v>
      </c>
      <c r="G824">
        <v>739</v>
      </c>
      <c r="H824">
        <v>704</v>
      </c>
      <c r="I824">
        <v>653</v>
      </c>
      <c r="J824">
        <v>580</v>
      </c>
      <c r="R824">
        <v>251</v>
      </c>
      <c r="S824">
        <v>245</v>
      </c>
      <c r="T824">
        <v>226</v>
      </c>
      <c r="U824">
        <v>124</v>
      </c>
      <c r="V824">
        <v>33</v>
      </c>
      <c r="W824">
        <v>29</v>
      </c>
      <c r="X824">
        <v>26</v>
      </c>
    </row>
    <row r="825" spans="4:24" x14ac:dyDescent="0.4">
      <c r="D825">
        <v>765</v>
      </c>
      <c r="E825">
        <v>766</v>
      </c>
      <c r="F825">
        <v>761</v>
      </c>
      <c r="G825">
        <v>741</v>
      </c>
      <c r="H825">
        <v>705</v>
      </c>
      <c r="I825">
        <v>646</v>
      </c>
      <c r="J825">
        <v>578</v>
      </c>
      <c r="R825">
        <v>251</v>
      </c>
      <c r="S825">
        <v>244</v>
      </c>
      <c r="T825">
        <v>223</v>
      </c>
      <c r="U825">
        <v>125</v>
      </c>
      <c r="V825">
        <v>36</v>
      </c>
      <c r="W825">
        <v>30</v>
      </c>
      <c r="X825">
        <v>24</v>
      </c>
    </row>
    <row r="826" spans="4:24" x14ac:dyDescent="0.4">
      <c r="D826">
        <v>767</v>
      </c>
      <c r="E826">
        <v>768</v>
      </c>
      <c r="F826">
        <v>763</v>
      </c>
      <c r="G826">
        <v>742</v>
      </c>
      <c r="H826">
        <v>704</v>
      </c>
      <c r="I826">
        <v>652</v>
      </c>
      <c r="J826">
        <v>579</v>
      </c>
      <c r="R826">
        <v>254</v>
      </c>
      <c r="S826">
        <v>240</v>
      </c>
      <c r="T826">
        <v>226</v>
      </c>
      <c r="U826">
        <v>124</v>
      </c>
      <c r="V826">
        <v>36</v>
      </c>
      <c r="W826">
        <v>30</v>
      </c>
      <c r="X826">
        <v>28</v>
      </c>
    </row>
    <row r="827" spans="4:24" x14ac:dyDescent="0.4">
      <c r="D827">
        <v>768</v>
      </c>
      <c r="E827">
        <v>765</v>
      </c>
      <c r="F827">
        <v>761</v>
      </c>
      <c r="G827">
        <v>743</v>
      </c>
      <c r="H827">
        <v>708</v>
      </c>
      <c r="I827">
        <v>652</v>
      </c>
      <c r="J827">
        <v>580</v>
      </c>
      <c r="R827">
        <v>250</v>
      </c>
      <c r="S827">
        <v>243</v>
      </c>
      <c r="T827">
        <v>225</v>
      </c>
      <c r="U827">
        <v>125</v>
      </c>
      <c r="V827">
        <v>37</v>
      </c>
      <c r="W827">
        <v>28</v>
      </c>
      <c r="X827">
        <v>25</v>
      </c>
    </row>
    <row r="828" spans="4:24" x14ac:dyDescent="0.4">
      <c r="D828">
        <v>768</v>
      </c>
      <c r="E828">
        <v>765</v>
      </c>
      <c r="F828">
        <v>760</v>
      </c>
      <c r="G828">
        <v>740</v>
      </c>
      <c r="H828">
        <v>705</v>
      </c>
      <c r="I828">
        <v>651</v>
      </c>
      <c r="J828">
        <v>574</v>
      </c>
      <c r="R828">
        <v>253</v>
      </c>
      <c r="S828">
        <v>243</v>
      </c>
      <c r="T828">
        <v>228</v>
      </c>
      <c r="U828">
        <v>126</v>
      </c>
      <c r="V828">
        <v>37</v>
      </c>
      <c r="W828">
        <v>31</v>
      </c>
      <c r="X828">
        <v>24</v>
      </c>
    </row>
    <row r="829" spans="4:24" x14ac:dyDescent="0.4">
      <c r="D829">
        <v>770</v>
      </c>
      <c r="E829">
        <v>766</v>
      </c>
      <c r="F829">
        <v>760</v>
      </c>
      <c r="G829">
        <v>744</v>
      </c>
      <c r="H829">
        <v>701</v>
      </c>
      <c r="I829">
        <v>652</v>
      </c>
      <c r="J829">
        <v>579</v>
      </c>
      <c r="R829">
        <v>253</v>
      </c>
      <c r="S829">
        <v>243</v>
      </c>
      <c r="T829">
        <v>226</v>
      </c>
      <c r="U829">
        <v>126</v>
      </c>
      <c r="V829">
        <v>35</v>
      </c>
      <c r="W829">
        <v>30</v>
      </c>
      <c r="X829">
        <v>26</v>
      </c>
    </row>
    <row r="830" spans="4:24" x14ac:dyDescent="0.4">
      <c r="D830">
        <v>768</v>
      </c>
      <c r="E830">
        <v>765</v>
      </c>
      <c r="F830">
        <v>760</v>
      </c>
      <c r="G830">
        <v>738</v>
      </c>
      <c r="H830">
        <v>704</v>
      </c>
      <c r="I830">
        <v>654</v>
      </c>
      <c r="J830">
        <v>578</v>
      </c>
      <c r="R830">
        <v>255</v>
      </c>
      <c r="S830">
        <v>243</v>
      </c>
      <c r="T830">
        <v>224</v>
      </c>
      <c r="U830">
        <v>126</v>
      </c>
      <c r="V830">
        <v>34</v>
      </c>
      <c r="W830">
        <v>30</v>
      </c>
      <c r="X830">
        <v>24</v>
      </c>
    </row>
    <row r="831" spans="4:24" x14ac:dyDescent="0.4">
      <c r="D831">
        <v>767</v>
      </c>
      <c r="E831">
        <v>765</v>
      </c>
      <c r="F831">
        <v>758</v>
      </c>
      <c r="G831">
        <v>738</v>
      </c>
      <c r="H831">
        <v>704</v>
      </c>
      <c r="I831">
        <v>653</v>
      </c>
      <c r="J831">
        <v>578</v>
      </c>
      <c r="R831">
        <v>252</v>
      </c>
      <c r="S831">
        <v>242</v>
      </c>
      <c r="T831">
        <v>226</v>
      </c>
      <c r="U831">
        <v>125</v>
      </c>
      <c r="V831">
        <v>36</v>
      </c>
      <c r="W831">
        <v>32</v>
      </c>
      <c r="X831">
        <v>28</v>
      </c>
    </row>
    <row r="832" spans="4:24" x14ac:dyDescent="0.4">
      <c r="D832">
        <v>768</v>
      </c>
      <c r="E832">
        <v>764</v>
      </c>
      <c r="F832">
        <v>758</v>
      </c>
      <c r="G832">
        <v>738</v>
      </c>
      <c r="H832">
        <v>703</v>
      </c>
      <c r="I832">
        <v>653</v>
      </c>
      <c r="J832">
        <v>579</v>
      </c>
      <c r="R832">
        <v>253</v>
      </c>
      <c r="S832">
        <v>245</v>
      </c>
      <c r="T832">
        <v>227</v>
      </c>
      <c r="U832">
        <v>123</v>
      </c>
      <c r="V832">
        <v>36</v>
      </c>
      <c r="W832">
        <v>28</v>
      </c>
      <c r="X832">
        <v>26</v>
      </c>
    </row>
    <row r="833" spans="4:24" x14ac:dyDescent="0.4">
      <c r="D833">
        <v>766</v>
      </c>
      <c r="E833">
        <v>767</v>
      </c>
      <c r="F833">
        <v>761</v>
      </c>
      <c r="G833">
        <v>739</v>
      </c>
      <c r="H833">
        <v>703</v>
      </c>
      <c r="I833">
        <v>649</v>
      </c>
      <c r="J833">
        <v>579</v>
      </c>
      <c r="R833">
        <v>253</v>
      </c>
      <c r="S833">
        <v>246</v>
      </c>
      <c r="T833">
        <v>227</v>
      </c>
      <c r="U833">
        <v>120</v>
      </c>
      <c r="V833">
        <v>36</v>
      </c>
      <c r="W833">
        <v>26</v>
      </c>
      <c r="X833">
        <v>25</v>
      </c>
    </row>
    <row r="834" spans="4:24" x14ac:dyDescent="0.4">
      <c r="D834">
        <v>767</v>
      </c>
      <c r="E834">
        <v>764</v>
      </c>
      <c r="F834">
        <v>759</v>
      </c>
      <c r="G834">
        <v>741</v>
      </c>
      <c r="H834">
        <v>705</v>
      </c>
      <c r="I834">
        <v>652</v>
      </c>
      <c r="J834">
        <v>579</v>
      </c>
      <c r="R834">
        <v>253</v>
      </c>
      <c r="S834">
        <v>241</v>
      </c>
      <c r="T834">
        <v>228</v>
      </c>
      <c r="U834">
        <v>124</v>
      </c>
      <c r="V834">
        <v>36</v>
      </c>
      <c r="W834">
        <v>28</v>
      </c>
      <c r="X834">
        <v>26</v>
      </c>
    </row>
    <row r="835" spans="4:24" x14ac:dyDescent="0.4">
      <c r="D835">
        <v>767</v>
      </c>
      <c r="E835">
        <v>766</v>
      </c>
      <c r="F835">
        <v>760</v>
      </c>
      <c r="G835">
        <v>740</v>
      </c>
      <c r="H835">
        <v>703</v>
      </c>
      <c r="I835">
        <v>652</v>
      </c>
      <c r="J835">
        <v>578</v>
      </c>
      <c r="R835">
        <v>255</v>
      </c>
      <c r="S835">
        <v>242</v>
      </c>
      <c r="T835">
        <v>228</v>
      </c>
      <c r="U835">
        <v>124</v>
      </c>
      <c r="V835">
        <v>38</v>
      </c>
      <c r="W835">
        <v>30</v>
      </c>
      <c r="X835">
        <v>28</v>
      </c>
    </row>
    <row r="836" spans="4:24" x14ac:dyDescent="0.4">
      <c r="D836">
        <v>770</v>
      </c>
      <c r="E836">
        <v>767</v>
      </c>
      <c r="F836">
        <v>760</v>
      </c>
      <c r="G836">
        <v>741</v>
      </c>
      <c r="H836">
        <v>704</v>
      </c>
      <c r="I836">
        <v>649</v>
      </c>
      <c r="J836">
        <v>580</v>
      </c>
      <c r="R836">
        <v>254</v>
      </c>
      <c r="S836">
        <v>242</v>
      </c>
      <c r="T836">
        <v>225</v>
      </c>
      <c r="U836">
        <v>125</v>
      </c>
      <c r="V836">
        <v>32</v>
      </c>
      <c r="W836">
        <v>28</v>
      </c>
      <c r="X836">
        <v>27</v>
      </c>
    </row>
    <row r="837" spans="4:24" x14ac:dyDescent="0.4">
      <c r="D837">
        <v>768</v>
      </c>
      <c r="E837">
        <v>767</v>
      </c>
      <c r="F837">
        <v>759</v>
      </c>
      <c r="G837">
        <v>740</v>
      </c>
      <c r="H837">
        <v>703</v>
      </c>
      <c r="I837">
        <v>652</v>
      </c>
      <c r="J837">
        <v>579</v>
      </c>
      <c r="R837">
        <v>251</v>
      </c>
      <c r="S837">
        <v>245</v>
      </c>
      <c r="T837">
        <v>225</v>
      </c>
      <c r="U837">
        <v>126</v>
      </c>
      <c r="V837">
        <v>34</v>
      </c>
      <c r="W837">
        <v>29</v>
      </c>
      <c r="X837">
        <v>26</v>
      </c>
    </row>
    <row r="838" spans="4:24" x14ac:dyDescent="0.4">
      <c r="D838">
        <v>767</v>
      </c>
      <c r="E838">
        <v>766</v>
      </c>
      <c r="F838">
        <v>760</v>
      </c>
      <c r="G838">
        <v>739</v>
      </c>
      <c r="H838">
        <v>703</v>
      </c>
      <c r="I838">
        <v>653</v>
      </c>
      <c r="J838">
        <v>576</v>
      </c>
      <c r="R838">
        <v>253</v>
      </c>
      <c r="S838">
        <v>242</v>
      </c>
      <c r="T838">
        <v>225</v>
      </c>
      <c r="U838">
        <v>126</v>
      </c>
      <c r="V838">
        <v>35</v>
      </c>
      <c r="W838">
        <v>27</v>
      </c>
      <c r="X838">
        <v>26</v>
      </c>
    </row>
    <row r="839" spans="4:24" x14ac:dyDescent="0.4">
      <c r="D839">
        <v>769</v>
      </c>
      <c r="E839">
        <v>766</v>
      </c>
      <c r="F839">
        <v>760</v>
      </c>
      <c r="G839">
        <v>740</v>
      </c>
      <c r="H839">
        <v>702</v>
      </c>
      <c r="I839">
        <v>651</v>
      </c>
      <c r="J839">
        <v>581</v>
      </c>
      <c r="R839">
        <v>254</v>
      </c>
      <c r="S839">
        <v>244</v>
      </c>
      <c r="T839">
        <v>227</v>
      </c>
      <c r="U839">
        <v>126</v>
      </c>
      <c r="V839">
        <v>35</v>
      </c>
      <c r="W839">
        <v>30</v>
      </c>
      <c r="X839">
        <v>25</v>
      </c>
    </row>
    <row r="840" spans="4:24" x14ac:dyDescent="0.4">
      <c r="D840">
        <v>764</v>
      </c>
      <c r="E840">
        <v>764</v>
      </c>
      <c r="F840">
        <v>761</v>
      </c>
      <c r="G840">
        <v>740</v>
      </c>
      <c r="H840">
        <v>705</v>
      </c>
      <c r="I840">
        <v>652</v>
      </c>
      <c r="J840">
        <v>580</v>
      </c>
      <c r="R840">
        <v>252</v>
      </c>
      <c r="S840">
        <v>243</v>
      </c>
      <c r="T840">
        <v>228</v>
      </c>
      <c r="U840">
        <v>126</v>
      </c>
      <c r="V840">
        <v>38</v>
      </c>
      <c r="W840">
        <v>30</v>
      </c>
      <c r="X840">
        <v>28</v>
      </c>
    </row>
    <row r="841" spans="4:24" x14ac:dyDescent="0.4">
      <c r="D841">
        <v>766</v>
      </c>
      <c r="E841">
        <v>763</v>
      </c>
      <c r="F841">
        <v>760</v>
      </c>
      <c r="G841">
        <v>737</v>
      </c>
      <c r="H841">
        <v>707</v>
      </c>
      <c r="I841">
        <v>652</v>
      </c>
      <c r="J841">
        <v>579</v>
      </c>
      <c r="R841">
        <v>254</v>
      </c>
      <c r="S841">
        <v>243</v>
      </c>
      <c r="T841">
        <v>226</v>
      </c>
      <c r="U841">
        <v>125</v>
      </c>
      <c r="V841">
        <v>36</v>
      </c>
      <c r="W841">
        <v>28</v>
      </c>
      <c r="X841">
        <v>28</v>
      </c>
    </row>
    <row r="842" spans="4:24" x14ac:dyDescent="0.4">
      <c r="D842">
        <v>765</v>
      </c>
      <c r="E842">
        <v>764</v>
      </c>
      <c r="F842">
        <v>761</v>
      </c>
      <c r="G842">
        <v>739</v>
      </c>
      <c r="H842">
        <v>706</v>
      </c>
      <c r="I842">
        <v>653</v>
      </c>
      <c r="J842">
        <v>577</v>
      </c>
      <c r="R842">
        <v>254</v>
      </c>
      <c r="S842">
        <v>244</v>
      </c>
      <c r="T842">
        <v>226</v>
      </c>
      <c r="U842">
        <v>124</v>
      </c>
      <c r="V842">
        <v>32</v>
      </c>
      <c r="W842">
        <v>30</v>
      </c>
      <c r="X842">
        <v>23</v>
      </c>
    </row>
    <row r="843" spans="4:24" x14ac:dyDescent="0.4">
      <c r="D843">
        <v>766</v>
      </c>
      <c r="E843">
        <v>767</v>
      </c>
      <c r="F843">
        <v>762</v>
      </c>
      <c r="G843">
        <v>741</v>
      </c>
      <c r="H843">
        <v>703</v>
      </c>
      <c r="I843">
        <v>653</v>
      </c>
      <c r="J843">
        <v>580</v>
      </c>
      <c r="R843">
        <v>252</v>
      </c>
      <c r="S843">
        <v>244</v>
      </c>
      <c r="T843">
        <v>225</v>
      </c>
      <c r="U843">
        <v>126</v>
      </c>
      <c r="V843">
        <v>35</v>
      </c>
      <c r="W843">
        <v>28</v>
      </c>
      <c r="X843">
        <v>28</v>
      </c>
    </row>
    <row r="844" spans="4:24" x14ac:dyDescent="0.4">
      <c r="D844">
        <v>765</v>
      </c>
      <c r="E844">
        <v>766</v>
      </c>
      <c r="F844">
        <v>761</v>
      </c>
      <c r="G844">
        <v>742</v>
      </c>
      <c r="H844">
        <v>707</v>
      </c>
      <c r="I844">
        <v>653</v>
      </c>
      <c r="J844">
        <v>576</v>
      </c>
      <c r="R844">
        <v>254</v>
      </c>
      <c r="S844">
        <v>244</v>
      </c>
      <c r="T844">
        <v>225</v>
      </c>
      <c r="U844">
        <v>125</v>
      </c>
      <c r="V844">
        <v>33</v>
      </c>
      <c r="W844">
        <v>28</v>
      </c>
      <c r="X844">
        <v>25</v>
      </c>
    </row>
    <row r="845" spans="4:24" x14ac:dyDescent="0.4">
      <c r="D845">
        <v>768</v>
      </c>
      <c r="E845">
        <v>765</v>
      </c>
      <c r="F845">
        <v>760</v>
      </c>
      <c r="G845">
        <v>742</v>
      </c>
      <c r="H845">
        <v>707</v>
      </c>
      <c r="I845">
        <v>655</v>
      </c>
      <c r="J845">
        <v>579</v>
      </c>
      <c r="R845">
        <v>253</v>
      </c>
      <c r="S845">
        <v>244</v>
      </c>
      <c r="T845">
        <v>225</v>
      </c>
      <c r="U845">
        <v>129</v>
      </c>
      <c r="V845">
        <v>35</v>
      </c>
      <c r="W845">
        <v>26</v>
      </c>
      <c r="X845">
        <v>26</v>
      </c>
    </row>
    <row r="846" spans="4:24" x14ac:dyDescent="0.4">
      <c r="D846">
        <v>768</v>
      </c>
      <c r="E846">
        <v>766</v>
      </c>
      <c r="F846">
        <v>760</v>
      </c>
      <c r="G846">
        <v>743</v>
      </c>
      <c r="H846">
        <v>705</v>
      </c>
      <c r="I846">
        <v>655</v>
      </c>
      <c r="J846">
        <v>578</v>
      </c>
      <c r="R846">
        <v>252</v>
      </c>
      <c r="S846">
        <v>240</v>
      </c>
      <c r="T846">
        <v>227</v>
      </c>
      <c r="U846">
        <v>126</v>
      </c>
      <c r="V846">
        <v>40</v>
      </c>
      <c r="W846">
        <v>29</v>
      </c>
      <c r="X846">
        <v>26</v>
      </c>
    </row>
    <row r="847" spans="4:24" x14ac:dyDescent="0.4">
      <c r="D847">
        <v>768</v>
      </c>
      <c r="E847">
        <v>769</v>
      </c>
      <c r="F847">
        <v>760</v>
      </c>
      <c r="G847">
        <v>743</v>
      </c>
      <c r="H847">
        <v>705</v>
      </c>
      <c r="I847">
        <v>652</v>
      </c>
      <c r="J847">
        <v>581</v>
      </c>
      <c r="R847">
        <v>254</v>
      </c>
      <c r="S847">
        <v>239</v>
      </c>
      <c r="T847">
        <v>226</v>
      </c>
      <c r="U847">
        <v>128</v>
      </c>
      <c r="V847">
        <v>36</v>
      </c>
      <c r="W847">
        <v>30</v>
      </c>
      <c r="X847">
        <v>26</v>
      </c>
    </row>
    <row r="848" spans="4:24" x14ac:dyDescent="0.4">
      <c r="D848">
        <v>765</v>
      </c>
      <c r="E848">
        <v>762</v>
      </c>
      <c r="F848">
        <v>761</v>
      </c>
      <c r="G848">
        <v>743</v>
      </c>
      <c r="H848">
        <v>703</v>
      </c>
      <c r="I848">
        <v>651</v>
      </c>
      <c r="J848">
        <v>578</v>
      </c>
      <c r="R848">
        <v>251</v>
      </c>
      <c r="S848">
        <v>245</v>
      </c>
      <c r="T848">
        <v>227</v>
      </c>
      <c r="U848">
        <v>125</v>
      </c>
      <c r="V848">
        <v>36</v>
      </c>
      <c r="W848">
        <v>28</v>
      </c>
      <c r="X848">
        <v>28</v>
      </c>
    </row>
    <row r="849" spans="4:24" x14ac:dyDescent="0.4">
      <c r="D849">
        <v>766</v>
      </c>
      <c r="E849">
        <v>763</v>
      </c>
      <c r="F849">
        <v>765</v>
      </c>
      <c r="G849">
        <v>742</v>
      </c>
      <c r="H849">
        <v>706</v>
      </c>
      <c r="I849">
        <v>652</v>
      </c>
      <c r="J849">
        <v>580</v>
      </c>
      <c r="R849">
        <v>252</v>
      </c>
      <c r="S849">
        <v>243</v>
      </c>
      <c r="T849">
        <v>225</v>
      </c>
      <c r="U849">
        <v>126</v>
      </c>
      <c r="V849">
        <v>36</v>
      </c>
      <c r="W849">
        <v>27</v>
      </c>
      <c r="X849">
        <v>26</v>
      </c>
    </row>
    <row r="850" spans="4:24" x14ac:dyDescent="0.4">
      <c r="D850">
        <v>768</v>
      </c>
      <c r="E850">
        <v>765</v>
      </c>
      <c r="F850">
        <v>760</v>
      </c>
      <c r="G850">
        <v>742</v>
      </c>
      <c r="H850">
        <v>704</v>
      </c>
      <c r="I850">
        <v>652</v>
      </c>
      <c r="J850">
        <v>579</v>
      </c>
      <c r="R850">
        <v>253</v>
      </c>
      <c r="S850">
        <v>244</v>
      </c>
      <c r="T850">
        <v>226</v>
      </c>
      <c r="U850">
        <v>127</v>
      </c>
      <c r="V850">
        <v>36</v>
      </c>
      <c r="W850">
        <v>30</v>
      </c>
      <c r="X850">
        <v>27</v>
      </c>
    </row>
    <row r="851" spans="4:24" x14ac:dyDescent="0.4">
      <c r="D851">
        <v>766</v>
      </c>
      <c r="E851">
        <v>766</v>
      </c>
      <c r="F851">
        <v>760</v>
      </c>
      <c r="G851">
        <v>741</v>
      </c>
      <c r="H851">
        <v>705</v>
      </c>
      <c r="I851">
        <v>653</v>
      </c>
      <c r="J851">
        <v>578</v>
      </c>
      <c r="R851">
        <v>254</v>
      </c>
      <c r="S851">
        <v>244</v>
      </c>
      <c r="T851">
        <v>228</v>
      </c>
      <c r="U851">
        <v>126</v>
      </c>
      <c r="V851">
        <v>35</v>
      </c>
      <c r="W851">
        <v>27</v>
      </c>
      <c r="X851">
        <v>23</v>
      </c>
    </row>
    <row r="852" spans="4:24" x14ac:dyDescent="0.4">
      <c r="D852">
        <v>767</v>
      </c>
      <c r="E852">
        <v>766</v>
      </c>
      <c r="F852">
        <v>764</v>
      </c>
      <c r="G852">
        <v>738</v>
      </c>
      <c r="H852">
        <v>705</v>
      </c>
      <c r="I852">
        <v>651</v>
      </c>
      <c r="J852">
        <v>578</v>
      </c>
      <c r="R852">
        <v>251</v>
      </c>
      <c r="S852">
        <v>243</v>
      </c>
      <c r="T852">
        <v>223</v>
      </c>
      <c r="U852">
        <v>124</v>
      </c>
      <c r="V852">
        <v>36</v>
      </c>
      <c r="W852">
        <v>30</v>
      </c>
      <c r="X852">
        <v>26</v>
      </c>
    </row>
    <row r="853" spans="4:24" x14ac:dyDescent="0.4">
      <c r="D853">
        <v>770</v>
      </c>
      <c r="E853">
        <v>767</v>
      </c>
      <c r="F853">
        <v>762</v>
      </c>
      <c r="G853">
        <v>741</v>
      </c>
      <c r="H853">
        <v>707</v>
      </c>
      <c r="I853">
        <v>652</v>
      </c>
      <c r="J853">
        <v>576</v>
      </c>
      <c r="R853">
        <v>254</v>
      </c>
      <c r="S853">
        <v>243</v>
      </c>
      <c r="T853">
        <v>227</v>
      </c>
      <c r="U853">
        <v>125</v>
      </c>
      <c r="V853">
        <v>35</v>
      </c>
      <c r="W853">
        <v>29</v>
      </c>
      <c r="X853">
        <v>25</v>
      </c>
    </row>
    <row r="854" spans="4:24" x14ac:dyDescent="0.4">
      <c r="D854">
        <v>766</v>
      </c>
      <c r="E854">
        <v>766</v>
      </c>
      <c r="F854">
        <v>758</v>
      </c>
      <c r="G854">
        <v>743</v>
      </c>
      <c r="H854">
        <v>705</v>
      </c>
      <c r="I854">
        <v>651</v>
      </c>
      <c r="J854">
        <v>579</v>
      </c>
      <c r="R854">
        <v>253</v>
      </c>
      <c r="S854">
        <v>243</v>
      </c>
      <c r="T854">
        <v>226</v>
      </c>
      <c r="U854">
        <v>126</v>
      </c>
      <c r="V854">
        <v>35</v>
      </c>
      <c r="W854">
        <v>32</v>
      </c>
      <c r="X854">
        <v>26</v>
      </c>
    </row>
    <row r="855" spans="4:24" x14ac:dyDescent="0.4">
      <c r="D855">
        <v>767</v>
      </c>
      <c r="E855">
        <v>763</v>
      </c>
      <c r="F855">
        <v>760</v>
      </c>
      <c r="G855">
        <v>740</v>
      </c>
      <c r="H855">
        <v>705</v>
      </c>
      <c r="I855">
        <v>655</v>
      </c>
      <c r="J855">
        <v>578</v>
      </c>
      <c r="R855">
        <v>252</v>
      </c>
      <c r="S855">
        <v>244</v>
      </c>
      <c r="T855">
        <v>227</v>
      </c>
      <c r="U855">
        <v>123</v>
      </c>
      <c r="V855">
        <v>37</v>
      </c>
      <c r="W855">
        <v>30</v>
      </c>
      <c r="X855">
        <v>26</v>
      </c>
    </row>
    <row r="856" spans="4:24" x14ac:dyDescent="0.4">
      <c r="D856">
        <v>765</v>
      </c>
      <c r="E856">
        <v>765</v>
      </c>
      <c r="F856">
        <v>761</v>
      </c>
      <c r="G856">
        <v>741</v>
      </c>
      <c r="H856">
        <v>705</v>
      </c>
      <c r="I856">
        <v>653</v>
      </c>
      <c r="J856">
        <v>577</v>
      </c>
      <c r="R856">
        <v>254</v>
      </c>
      <c r="S856">
        <v>242</v>
      </c>
      <c r="T856">
        <v>224</v>
      </c>
      <c r="U856">
        <v>126</v>
      </c>
      <c r="V856">
        <v>38</v>
      </c>
      <c r="W856">
        <v>27</v>
      </c>
      <c r="X856">
        <v>26</v>
      </c>
    </row>
    <row r="857" spans="4:24" x14ac:dyDescent="0.4">
      <c r="D857">
        <v>767</v>
      </c>
      <c r="E857">
        <v>765</v>
      </c>
      <c r="F857">
        <v>761</v>
      </c>
      <c r="G857">
        <v>743</v>
      </c>
      <c r="H857">
        <v>704</v>
      </c>
      <c r="I857">
        <v>654</v>
      </c>
      <c r="J857">
        <v>579</v>
      </c>
      <c r="R857">
        <v>254</v>
      </c>
      <c r="S857">
        <v>245</v>
      </c>
      <c r="T857">
        <v>226</v>
      </c>
      <c r="U857">
        <v>124</v>
      </c>
      <c r="V857">
        <v>35</v>
      </c>
      <c r="W857">
        <v>25</v>
      </c>
      <c r="X857">
        <v>26</v>
      </c>
    </row>
    <row r="858" spans="4:24" x14ac:dyDescent="0.4">
      <c r="D858">
        <v>766</v>
      </c>
      <c r="E858">
        <v>766</v>
      </c>
      <c r="F858">
        <v>761</v>
      </c>
      <c r="G858">
        <v>742</v>
      </c>
      <c r="H858">
        <v>701</v>
      </c>
      <c r="I858">
        <v>654</v>
      </c>
      <c r="J858">
        <v>580</v>
      </c>
      <c r="R858">
        <v>252</v>
      </c>
      <c r="S858">
        <v>243</v>
      </c>
      <c r="T858">
        <v>223</v>
      </c>
      <c r="U858">
        <v>122</v>
      </c>
      <c r="V858">
        <v>36</v>
      </c>
      <c r="W858">
        <v>29</v>
      </c>
      <c r="X858">
        <v>26</v>
      </c>
    </row>
    <row r="859" spans="4:24" x14ac:dyDescent="0.4">
      <c r="D859">
        <v>767</v>
      </c>
      <c r="E859">
        <v>765</v>
      </c>
      <c r="F859">
        <v>761</v>
      </c>
      <c r="G859">
        <v>741</v>
      </c>
      <c r="H859">
        <v>706</v>
      </c>
      <c r="I859">
        <v>652</v>
      </c>
      <c r="J859">
        <v>580</v>
      </c>
      <c r="R859">
        <v>250</v>
      </c>
      <c r="S859">
        <v>245</v>
      </c>
      <c r="T859">
        <v>230</v>
      </c>
      <c r="U859">
        <v>125</v>
      </c>
      <c r="V859">
        <v>33</v>
      </c>
      <c r="W859">
        <v>29</v>
      </c>
      <c r="X859">
        <v>22</v>
      </c>
    </row>
    <row r="860" spans="4:24" x14ac:dyDescent="0.4">
      <c r="D860">
        <v>768</v>
      </c>
      <c r="E860">
        <v>765</v>
      </c>
      <c r="F860">
        <v>758</v>
      </c>
      <c r="G860">
        <v>740</v>
      </c>
      <c r="H860">
        <v>706</v>
      </c>
      <c r="I860">
        <v>653</v>
      </c>
      <c r="J860">
        <v>578</v>
      </c>
      <c r="R860">
        <v>254</v>
      </c>
      <c r="S860">
        <v>243</v>
      </c>
      <c r="T860">
        <v>228</v>
      </c>
      <c r="U860">
        <v>123</v>
      </c>
      <c r="V860">
        <v>36</v>
      </c>
      <c r="W860">
        <v>29</v>
      </c>
      <c r="X860">
        <v>25</v>
      </c>
    </row>
    <row r="861" spans="4:24" x14ac:dyDescent="0.4">
      <c r="D861">
        <v>768</v>
      </c>
      <c r="E861">
        <v>763</v>
      </c>
      <c r="F861">
        <v>759</v>
      </c>
      <c r="G861">
        <v>743</v>
      </c>
      <c r="H861">
        <v>706</v>
      </c>
      <c r="I861">
        <v>655</v>
      </c>
      <c r="J861">
        <v>582</v>
      </c>
      <c r="R861">
        <v>250</v>
      </c>
      <c r="S861">
        <v>244</v>
      </c>
      <c r="T861">
        <v>226</v>
      </c>
      <c r="U861">
        <v>124</v>
      </c>
      <c r="V861">
        <v>32</v>
      </c>
      <c r="W861">
        <v>28</v>
      </c>
      <c r="X861">
        <v>24</v>
      </c>
    </row>
    <row r="862" spans="4:24" x14ac:dyDescent="0.4">
      <c r="D862">
        <v>767</v>
      </c>
      <c r="E862">
        <v>766</v>
      </c>
      <c r="F862">
        <v>761</v>
      </c>
      <c r="G862">
        <v>736</v>
      </c>
      <c r="H862">
        <v>706</v>
      </c>
      <c r="I862">
        <v>653</v>
      </c>
      <c r="J862">
        <v>576</v>
      </c>
      <c r="R862">
        <v>253</v>
      </c>
      <c r="S862">
        <v>243</v>
      </c>
      <c r="T862">
        <v>225</v>
      </c>
      <c r="U862">
        <v>125</v>
      </c>
      <c r="V862">
        <v>35</v>
      </c>
      <c r="W862">
        <v>32</v>
      </c>
      <c r="X862">
        <v>26</v>
      </c>
    </row>
    <row r="863" spans="4:24" x14ac:dyDescent="0.4">
      <c r="D863">
        <v>765</v>
      </c>
      <c r="E863">
        <v>764</v>
      </c>
      <c r="F863">
        <v>757</v>
      </c>
      <c r="G863">
        <v>741</v>
      </c>
      <c r="H863">
        <v>703</v>
      </c>
      <c r="I863">
        <v>649</v>
      </c>
      <c r="J863">
        <v>580</v>
      </c>
      <c r="R863">
        <v>254</v>
      </c>
      <c r="S863">
        <v>243</v>
      </c>
      <c r="T863">
        <v>226</v>
      </c>
      <c r="U863">
        <v>127</v>
      </c>
      <c r="V863">
        <v>35</v>
      </c>
      <c r="W863">
        <v>29</v>
      </c>
      <c r="X863">
        <v>25</v>
      </c>
    </row>
    <row r="864" spans="4:24" x14ac:dyDescent="0.4">
      <c r="D864">
        <v>766</v>
      </c>
      <c r="E864">
        <v>762</v>
      </c>
      <c r="F864">
        <v>759</v>
      </c>
      <c r="G864">
        <v>741</v>
      </c>
      <c r="H864">
        <v>704</v>
      </c>
      <c r="I864">
        <v>654</v>
      </c>
      <c r="J864">
        <v>581</v>
      </c>
      <c r="R864">
        <v>253</v>
      </c>
      <c r="S864">
        <v>244</v>
      </c>
      <c r="T864">
        <v>227</v>
      </c>
      <c r="U864">
        <v>127</v>
      </c>
      <c r="V864">
        <v>35</v>
      </c>
      <c r="W864">
        <v>25</v>
      </c>
      <c r="X864">
        <v>26</v>
      </c>
    </row>
    <row r="865" spans="4:24" x14ac:dyDescent="0.4">
      <c r="D865">
        <v>765</v>
      </c>
      <c r="E865">
        <v>767</v>
      </c>
      <c r="F865">
        <v>761</v>
      </c>
      <c r="G865">
        <v>741</v>
      </c>
      <c r="H865">
        <v>702</v>
      </c>
      <c r="I865">
        <v>648</v>
      </c>
      <c r="J865">
        <v>579</v>
      </c>
      <c r="R865">
        <v>252</v>
      </c>
      <c r="S865">
        <v>245</v>
      </c>
      <c r="T865">
        <v>227</v>
      </c>
      <c r="U865">
        <v>124</v>
      </c>
      <c r="V865">
        <v>37</v>
      </c>
      <c r="W865">
        <v>29</v>
      </c>
      <c r="X865">
        <v>24</v>
      </c>
    </row>
    <row r="866" spans="4:24" x14ac:dyDescent="0.4">
      <c r="D866">
        <v>766</v>
      </c>
      <c r="E866">
        <v>765</v>
      </c>
      <c r="F866">
        <v>761</v>
      </c>
      <c r="G866">
        <v>742</v>
      </c>
      <c r="H866">
        <v>705</v>
      </c>
      <c r="I866">
        <v>652</v>
      </c>
      <c r="J866">
        <v>579</v>
      </c>
      <c r="R866">
        <v>254</v>
      </c>
      <c r="S866">
        <v>245</v>
      </c>
      <c r="T866">
        <v>226</v>
      </c>
      <c r="U866">
        <v>126</v>
      </c>
      <c r="V866">
        <v>35</v>
      </c>
      <c r="W866">
        <v>30</v>
      </c>
      <c r="X866">
        <v>26</v>
      </c>
    </row>
    <row r="867" spans="4:24" x14ac:dyDescent="0.4">
      <c r="D867">
        <v>767</v>
      </c>
      <c r="E867">
        <v>767</v>
      </c>
      <c r="F867">
        <v>762</v>
      </c>
      <c r="G867">
        <v>742</v>
      </c>
      <c r="H867">
        <v>706</v>
      </c>
      <c r="I867">
        <v>649</v>
      </c>
      <c r="J867">
        <v>578</v>
      </c>
      <c r="R867">
        <v>253</v>
      </c>
      <c r="S867">
        <v>244</v>
      </c>
      <c r="T867">
        <v>227</v>
      </c>
      <c r="U867">
        <v>125</v>
      </c>
      <c r="V867">
        <v>35</v>
      </c>
      <c r="W867">
        <v>26</v>
      </c>
      <c r="X867">
        <v>24</v>
      </c>
    </row>
    <row r="868" spans="4:24" x14ac:dyDescent="0.4">
      <c r="D868">
        <v>765</v>
      </c>
      <c r="E868">
        <v>770</v>
      </c>
      <c r="F868">
        <v>760</v>
      </c>
      <c r="G868">
        <v>741</v>
      </c>
      <c r="H868">
        <v>705</v>
      </c>
      <c r="I868">
        <v>654</v>
      </c>
      <c r="J868">
        <v>577</v>
      </c>
      <c r="R868">
        <v>250</v>
      </c>
      <c r="S868">
        <v>246</v>
      </c>
      <c r="T868">
        <v>227</v>
      </c>
      <c r="U868">
        <v>122</v>
      </c>
      <c r="V868">
        <v>36</v>
      </c>
      <c r="W868">
        <v>30</v>
      </c>
      <c r="X868">
        <v>23</v>
      </c>
    </row>
    <row r="869" spans="4:24" x14ac:dyDescent="0.4">
      <c r="D869">
        <v>770</v>
      </c>
      <c r="E869">
        <v>766</v>
      </c>
      <c r="F869">
        <v>758</v>
      </c>
      <c r="G869">
        <v>742</v>
      </c>
      <c r="H869">
        <v>705</v>
      </c>
      <c r="I869">
        <v>650</v>
      </c>
      <c r="J869">
        <v>578</v>
      </c>
      <c r="R869">
        <v>254</v>
      </c>
      <c r="S869">
        <v>243</v>
      </c>
      <c r="T869">
        <v>228</v>
      </c>
      <c r="U869">
        <v>125</v>
      </c>
      <c r="V869">
        <v>35</v>
      </c>
      <c r="W869">
        <v>27</v>
      </c>
      <c r="X869">
        <v>25</v>
      </c>
    </row>
    <row r="870" spans="4:24" x14ac:dyDescent="0.4">
      <c r="D870">
        <v>768</v>
      </c>
      <c r="E870">
        <v>765</v>
      </c>
      <c r="F870">
        <v>761</v>
      </c>
      <c r="G870">
        <v>740</v>
      </c>
      <c r="H870">
        <v>707</v>
      </c>
      <c r="I870">
        <v>653</v>
      </c>
      <c r="J870">
        <v>580</v>
      </c>
      <c r="R870">
        <v>251</v>
      </c>
      <c r="S870">
        <v>245</v>
      </c>
      <c r="T870">
        <v>228</v>
      </c>
      <c r="U870">
        <v>127</v>
      </c>
      <c r="V870">
        <v>35</v>
      </c>
      <c r="W870">
        <v>30</v>
      </c>
      <c r="X870">
        <v>22</v>
      </c>
    </row>
    <row r="871" spans="4:24" x14ac:dyDescent="0.4">
      <c r="D871">
        <v>768</v>
      </c>
      <c r="E871">
        <v>763</v>
      </c>
      <c r="F871">
        <v>761</v>
      </c>
      <c r="G871">
        <v>741</v>
      </c>
      <c r="H871">
        <v>707</v>
      </c>
      <c r="I871">
        <v>652</v>
      </c>
      <c r="J871">
        <v>577</v>
      </c>
      <c r="R871">
        <v>252</v>
      </c>
      <c r="S871">
        <v>241</v>
      </c>
      <c r="T871">
        <v>228</v>
      </c>
      <c r="U871">
        <v>125</v>
      </c>
      <c r="V871">
        <v>33</v>
      </c>
      <c r="W871">
        <v>27</v>
      </c>
      <c r="X871">
        <v>23</v>
      </c>
    </row>
    <row r="872" spans="4:24" x14ac:dyDescent="0.4">
      <c r="D872">
        <v>765</v>
      </c>
      <c r="E872">
        <v>765</v>
      </c>
      <c r="F872">
        <v>762</v>
      </c>
      <c r="G872">
        <v>736</v>
      </c>
      <c r="H872">
        <v>703</v>
      </c>
      <c r="I872">
        <v>654</v>
      </c>
      <c r="J872">
        <v>580</v>
      </c>
      <c r="R872">
        <v>254</v>
      </c>
      <c r="S872">
        <v>241</v>
      </c>
      <c r="T872">
        <v>227</v>
      </c>
      <c r="U872">
        <v>126</v>
      </c>
      <c r="V872">
        <v>35</v>
      </c>
      <c r="W872">
        <v>30</v>
      </c>
      <c r="X872">
        <v>28</v>
      </c>
    </row>
    <row r="873" spans="4:24" x14ac:dyDescent="0.4">
      <c r="D873">
        <v>766</v>
      </c>
      <c r="E873">
        <v>766</v>
      </c>
      <c r="F873">
        <v>762</v>
      </c>
      <c r="G873">
        <v>740</v>
      </c>
      <c r="H873">
        <v>706</v>
      </c>
      <c r="I873">
        <v>649</v>
      </c>
      <c r="J873">
        <v>579</v>
      </c>
      <c r="R873">
        <v>253</v>
      </c>
      <c r="S873">
        <v>244</v>
      </c>
      <c r="T873">
        <v>226</v>
      </c>
      <c r="U873">
        <v>125</v>
      </c>
      <c r="V873">
        <v>36</v>
      </c>
      <c r="W873">
        <v>25</v>
      </c>
      <c r="X873">
        <v>24</v>
      </c>
    </row>
    <row r="874" spans="4:24" x14ac:dyDescent="0.4">
      <c r="D874">
        <v>766</v>
      </c>
      <c r="E874">
        <v>766</v>
      </c>
      <c r="F874">
        <v>762</v>
      </c>
      <c r="G874">
        <v>739</v>
      </c>
      <c r="H874">
        <v>703</v>
      </c>
      <c r="I874">
        <v>653</v>
      </c>
      <c r="J874">
        <v>579</v>
      </c>
      <c r="R874">
        <v>253</v>
      </c>
      <c r="S874">
        <v>244</v>
      </c>
      <c r="T874">
        <v>228</v>
      </c>
      <c r="U874">
        <v>126</v>
      </c>
      <c r="V874">
        <v>37</v>
      </c>
      <c r="W874">
        <v>30</v>
      </c>
      <c r="X874">
        <v>26</v>
      </c>
    </row>
    <row r="875" spans="4:24" x14ac:dyDescent="0.4">
      <c r="D875">
        <v>767</v>
      </c>
      <c r="E875">
        <v>767</v>
      </c>
      <c r="F875">
        <v>761</v>
      </c>
      <c r="G875">
        <v>741</v>
      </c>
      <c r="H875">
        <v>705</v>
      </c>
      <c r="I875">
        <v>652</v>
      </c>
      <c r="J875">
        <v>578</v>
      </c>
      <c r="R875">
        <v>253</v>
      </c>
      <c r="S875">
        <v>246</v>
      </c>
      <c r="T875">
        <v>227</v>
      </c>
      <c r="U875">
        <v>121</v>
      </c>
      <c r="V875">
        <v>37</v>
      </c>
      <c r="W875">
        <v>32</v>
      </c>
      <c r="X875">
        <v>26</v>
      </c>
    </row>
    <row r="876" spans="4:24" x14ac:dyDescent="0.4">
      <c r="D876">
        <v>768</v>
      </c>
      <c r="E876">
        <v>765</v>
      </c>
      <c r="F876">
        <v>761</v>
      </c>
      <c r="G876">
        <v>743</v>
      </c>
      <c r="H876">
        <v>705</v>
      </c>
      <c r="I876">
        <v>654</v>
      </c>
      <c r="J876">
        <v>579</v>
      </c>
      <c r="R876">
        <v>250</v>
      </c>
      <c r="S876">
        <v>244</v>
      </c>
      <c r="T876">
        <v>228</v>
      </c>
      <c r="U876">
        <v>126</v>
      </c>
      <c r="V876">
        <v>36</v>
      </c>
      <c r="W876">
        <v>30</v>
      </c>
      <c r="X876">
        <v>25</v>
      </c>
    </row>
    <row r="877" spans="4:24" x14ac:dyDescent="0.4">
      <c r="D877">
        <v>766</v>
      </c>
      <c r="E877">
        <v>766</v>
      </c>
      <c r="F877">
        <v>760</v>
      </c>
      <c r="G877">
        <v>742</v>
      </c>
      <c r="H877">
        <v>704</v>
      </c>
      <c r="I877">
        <v>650</v>
      </c>
      <c r="J877">
        <v>579</v>
      </c>
      <c r="R877">
        <v>253</v>
      </c>
      <c r="S877">
        <v>243</v>
      </c>
      <c r="T877">
        <v>226</v>
      </c>
      <c r="U877">
        <v>125</v>
      </c>
      <c r="V877">
        <v>33</v>
      </c>
      <c r="W877">
        <v>29</v>
      </c>
      <c r="X877">
        <v>24</v>
      </c>
    </row>
    <row r="878" spans="4:24" x14ac:dyDescent="0.4">
      <c r="D878">
        <v>765</v>
      </c>
      <c r="E878">
        <v>766</v>
      </c>
      <c r="F878">
        <v>762</v>
      </c>
      <c r="G878">
        <v>743</v>
      </c>
      <c r="H878">
        <v>704</v>
      </c>
      <c r="I878">
        <v>655</v>
      </c>
      <c r="J878">
        <v>578</v>
      </c>
      <c r="R878">
        <v>253</v>
      </c>
      <c r="S878">
        <v>244</v>
      </c>
      <c r="T878">
        <v>227</v>
      </c>
      <c r="U878">
        <v>126</v>
      </c>
      <c r="V878">
        <v>36</v>
      </c>
      <c r="W878">
        <v>29</v>
      </c>
      <c r="X878">
        <v>23</v>
      </c>
    </row>
    <row r="879" spans="4:24" x14ac:dyDescent="0.4">
      <c r="D879">
        <v>767</v>
      </c>
      <c r="E879">
        <v>766</v>
      </c>
      <c r="F879">
        <v>758</v>
      </c>
      <c r="G879">
        <v>741</v>
      </c>
      <c r="H879">
        <v>706</v>
      </c>
      <c r="I879">
        <v>652</v>
      </c>
      <c r="J879">
        <v>581</v>
      </c>
      <c r="R879">
        <v>253</v>
      </c>
      <c r="S879">
        <v>243</v>
      </c>
      <c r="T879">
        <v>225</v>
      </c>
      <c r="U879">
        <v>125</v>
      </c>
      <c r="V879">
        <v>33</v>
      </c>
      <c r="W879">
        <v>29</v>
      </c>
      <c r="X879">
        <v>24</v>
      </c>
    </row>
    <row r="880" spans="4:24" x14ac:dyDescent="0.4">
      <c r="D880">
        <v>767</v>
      </c>
      <c r="E880">
        <v>763</v>
      </c>
      <c r="F880">
        <v>759</v>
      </c>
      <c r="G880">
        <v>742</v>
      </c>
      <c r="H880">
        <v>706</v>
      </c>
      <c r="I880">
        <v>654</v>
      </c>
      <c r="J880">
        <v>579</v>
      </c>
      <c r="R880">
        <v>253</v>
      </c>
      <c r="S880">
        <v>244</v>
      </c>
      <c r="T880">
        <v>225</v>
      </c>
      <c r="U880">
        <v>126</v>
      </c>
      <c r="V880">
        <v>34</v>
      </c>
      <c r="W880">
        <v>29</v>
      </c>
      <c r="X880">
        <v>28</v>
      </c>
    </row>
    <row r="881" spans="4:24" x14ac:dyDescent="0.4">
      <c r="D881">
        <v>768</v>
      </c>
      <c r="E881">
        <v>766</v>
      </c>
      <c r="F881">
        <v>760</v>
      </c>
      <c r="G881">
        <v>742</v>
      </c>
      <c r="H881">
        <v>705</v>
      </c>
      <c r="I881">
        <v>651</v>
      </c>
      <c r="J881">
        <v>580</v>
      </c>
      <c r="R881">
        <v>252</v>
      </c>
      <c r="S881">
        <v>242</v>
      </c>
      <c r="T881">
        <v>225</v>
      </c>
      <c r="U881">
        <v>127</v>
      </c>
      <c r="V881">
        <v>36</v>
      </c>
      <c r="W881">
        <v>32</v>
      </c>
      <c r="X881">
        <v>26</v>
      </c>
    </row>
    <row r="882" spans="4:24" x14ac:dyDescent="0.4">
      <c r="D882">
        <v>765</v>
      </c>
      <c r="E882">
        <v>771</v>
      </c>
      <c r="F882">
        <v>762</v>
      </c>
      <c r="G882">
        <v>743</v>
      </c>
      <c r="H882">
        <v>705</v>
      </c>
      <c r="I882">
        <v>652</v>
      </c>
      <c r="J882">
        <v>579</v>
      </c>
      <c r="R882">
        <v>250</v>
      </c>
      <c r="S882">
        <v>244</v>
      </c>
      <c r="T882">
        <v>223</v>
      </c>
      <c r="U882">
        <v>127</v>
      </c>
      <c r="V882">
        <v>34</v>
      </c>
      <c r="W882">
        <v>27</v>
      </c>
      <c r="X882">
        <v>25</v>
      </c>
    </row>
    <row r="883" spans="4:24" x14ac:dyDescent="0.4">
      <c r="D883">
        <v>764</v>
      </c>
      <c r="E883">
        <v>766</v>
      </c>
      <c r="F883">
        <v>763</v>
      </c>
      <c r="G883">
        <v>740</v>
      </c>
      <c r="H883">
        <v>707</v>
      </c>
      <c r="I883">
        <v>654</v>
      </c>
      <c r="J883">
        <v>577</v>
      </c>
      <c r="R883">
        <v>253</v>
      </c>
      <c r="S883">
        <v>244</v>
      </c>
      <c r="T883">
        <v>228</v>
      </c>
      <c r="U883">
        <v>126</v>
      </c>
      <c r="V883">
        <v>36</v>
      </c>
      <c r="W883">
        <v>29</v>
      </c>
      <c r="X883">
        <v>22</v>
      </c>
    </row>
    <row r="884" spans="4:24" x14ac:dyDescent="0.4">
      <c r="D884">
        <v>767</v>
      </c>
      <c r="E884">
        <v>769</v>
      </c>
      <c r="F884">
        <v>761</v>
      </c>
      <c r="G884">
        <v>740</v>
      </c>
      <c r="H884">
        <v>700</v>
      </c>
      <c r="I884">
        <v>652</v>
      </c>
      <c r="J884">
        <v>579</v>
      </c>
      <c r="R884">
        <v>253</v>
      </c>
      <c r="S884">
        <v>247</v>
      </c>
      <c r="T884">
        <v>228</v>
      </c>
      <c r="U884">
        <v>123</v>
      </c>
      <c r="V884">
        <v>36</v>
      </c>
      <c r="W884">
        <v>30</v>
      </c>
      <c r="X884">
        <v>28</v>
      </c>
    </row>
    <row r="885" spans="4:24" x14ac:dyDescent="0.4">
      <c r="D885">
        <v>766</v>
      </c>
      <c r="E885">
        <v>766</v>
      </c>
      <c r="F885">
        <v>758</v>
      </c>
      <c r="G885">
        <v>739</v>
      </c>
      <c r="H885">
        <v>705</v>
      </c>
      <c r="I885">
        <v>649</v>
      </c>
      <c r="J885">
        <v>577</v>
      </c>
      <c r="R885">
        <v>253</v>
      </c>
      <c r="S885">
        <v>245</v>
      </c>
      <c r="T885">
        <v>226</v>
      </c>
      <c r="U885">
        <v>126</v>
      </c>
      <c r="V885">
        <v>35</v>
      </c>
      <c r="W885">
        <v>28</v>
      </c>
      <c r="X885">
        <v>24</v>
      </c>
    </row>
    <row r="886" spans="4:24" x14ac:dyDescent="0.4">
      <c r="D886">
        <v>767</v>
      </c>
      <c r="E886">
        <v>767</v>
      </c>
      <c r="F886">
        <v>760</v>
      </c>
      <c r="G886">
        <v>741</v>
      </c>
      <c r="H886">
        <v>703</v>
      </c>
      <c r="I886">
        <v>653</v>
      </c>
      <c r="J886">
        <v>577</v>
      </c>
      <c r="R886">
        <v>254</v>
      </c>
      <c r="S886">
        <v>242</v>
      </c>
      <c r="T886">
        <v>226</v>
      </c>
      <c r="U886">
        <v>127</v>
      </c>
      <c r="V886">
        <v>35</v>
      </c>
      <c r="W886">
        <v>30</v>
      </c>
      <c r="X886">
        <v>26</v>
      </c>
    </row>
    <row r="887" spans="4:24" x14ac:dyDescent="0.4">
      <c r="D887">
        <v>767</v>
      </c>
      <c r="E887">
        <v>766</v>
      </c>
      <c r="F887">
        <v>759</v>
      </c>
      <c r="G887">
        <v>740</v>
      </c>
      <c r="H887">
        <v>705</v>
      </c>
      <c r="I887">
        <v>653</v>
      </c>
      <c r="J887">
        <v>579</v>
      </c>
      <c r="R887">
        <v>251</v>
      </c>
      <c r="S887">
        <v>240</v>
      </c>
      <c r="T887">
        <v>225</v>
      </c>
      <c r="U887">
        <v>125</v>
      </c>
      <c r="V887">
        <v>35</v>
      </c>
      <c r="W887">
        <v>27</v>
      </c>
      <c r="X887">
        <v>28</v>
      </c>
    </row>
    <row r="888" spans="4:24" x14ac:dyDescent="0.4">
      <c r="D888">
        <v>768</v>
      </c>
      <c r="E888">
        <v>764</v>
      </c>
      <c r="F888">
        <v>759</v>
      </c>
      <c r="G888">
        <v>741</v>
      </c>
      <c r="H888">
        <v>705</v>
      </c>
      <c r="I888">
        <v>649</v>
      </c>
      <c r="J888">
        <v>579</v>
      </c>
      <c r="R888">
        <v>253</v>
      </c>
      <c r="S888">
        <v>240</v>
      </c>
      <c r="T888">
        <v>227</v>
      </c>
      <c r="U888">
        <v>125</v>
      </c>
      <c r="V888">
        <v>34</v>
      </c>
      <c r="W888">
        <v>26</v>
      </c>
      <c r="X888">
        <v>22</v>
      </c>
    </row>
    <row r="889" spans="4:24" x14ac:dyDescent="0.4">
      <c r="D889">
        <v>767</v>
      </c>
      <c r="E889">
        <v>766</v>
      </c>
      <c r="F889">
        <v>760</v>
      </c>
      <c r="G889">
        <v>741</v>
      </c>
      <c r="H889">
        <v>706</v>
      </c>
      <c r="I889">
        <v>651</v>
      </c>
      <c r="J889">
        <v>578</v>
      </c>
      <c r="R889">
        <v>251</v>
      </c>
      <c r="S889">
        <v>243</v>
      </c>
      <c r="T889">
        <v>227</v>
      </c>
      <c r="U889">
        <v>127</v>
      </c>
      <c r="V889">
        <v>36</v>
      </c>
      <c r="W889">
        <v>28</v>
      </c>
      <c r="X889">
        <v>26</v>
      </c>
    </row>
    <row r="890" spans="4:24" x14ac:dyDescent="0.4">
      <c r="D890">
        <v>766</v>
      </c>
      <c r="E890">
        <v>767</v>
      </c>
      <c r="F890">
        <v>762</v>
      </c>
      <c r="G890">
        <v>742</v>
      </c>
      <c r="H890">
        <v>706</v>
      </c>
      <c r="I890">
        <v>653</v>
      </c>
      <c r="J890">
        <v>579</v>
      </c>
      <c r="R890">
        <v>252</v>
      </c>
      <c r="S890">
        <v>243</v>
      </c>
      <c r="T890">
        <v>226</v>
      </c>
      <c r="U890">
        <v>125</v>
      </c>
      <c r="V890">
        <v>37</v>
      </c>
      <c r="W890">
        <v>32</v>
      </c>
      <c r="X890">
        <v>26</v>
      </c>
    </row>
    <row r="891" spans="4:24" x14ac:dyDescent="0.4">
      <c r="D891">
        <v>770</v>
      </c>
      <c r="E891">
        <v>766</v>
      </c>
      <c r="F891">
        <v>760</v>
      </c>
      <c r="G891">
        <v>740</v>
      </c>
      <c r="H891">
        <v>704</v>
      </c>
      <c r="I891">
        <v>652</v>
      </c>
      <c r="J891">
        <v>579</v>
      </c>
      <c r="R891">
        <v>253</v>
      </c>
      <c r="S891">
        <v>245</v>
      </c>
      <c r="T891">
        <v>226</v>
      </c>
      <c r="U891">
        <v>125</v>
      </c>
      <c r="V891">
        <v>32</v>
      </c>
      <c r="W891">
        <v>29</v>
      </c>
      <c r="X891">
        <v>25</v>
      </c>
    </row>
    <row r="892" spans="4:24" x14ac:dyDescent="0.4">
      <c r="D892">
        <v>768</v>
      </c>
      <c r="E892">
        <v>766</v>
      </c>
      <c r="F892">
        <v>761</v>
      </c>
      <c r="G892">
        <v>742</v>
      </c>
      <c r="H892">
        <v>701</v>
      </c>
      <c r="I892">
        <v>652</v>
      </c>
      <c r="J892">
        <v>577</v>
      </c>
      <c r="R892">
        <v>253</v>
      </c>
      <c r="S892">
        <v>244</v>
      </c>
      <c r="T892">
        <v>226</v>
      </c>
      <c r="U892">
        <v>123</v>
      </c>
      <c r="V892">
        <v>37</v>
      </c>
      <c r="W892">
        <v>30</v>
      </c>
      <c r="X892">
        <v>28</v>
      </c>
    </row>
    <row r="893" spans="4:24" x14ac:dyDescent="0.4">
      <c r="D893">
        <v>768</v>
      </c>
      <c r="E893">
        <v>766</v>
      </c>
      <c r="F893">
        <v>762</v>
      </c>
      <c r="G893">
        <v>743</v>
      </c>
      <c r="H893">
        <v>705</v>
      </c>
      <c r="I893">
        <v>649</v>
      </c>
      <c r="J893">
        <v>581</v>
      </c>
      <c r="R893">
        <v>254</v>
      </c>
      <c r="S893">
        <v>243</v>
      </c>
      <c r="T893">
        <v>226</v>
      </c>
      <c r="U893">
        <v>125</v>
      </c>
      <c r="V893">
        <v>36</v>
      </c>
      <c r="W893">
        <v>30</v>
      </c>
      <c r="X893">
        <v>26</v>
      </c>
    </row>
    <row r="894" spans="4:24" x14ac:dyDescent="0.4">
      <c r="D894">
        <v>767</v>
      </c>
      <c r="E894">
        <v>764</v>
      </c>
      <c r="F894">
        <v>761</v>
      </c>
      <c r="G894">
        <v>741</v>
      </c>
      <c r="H894">
        <v>704</v>
      </c>
      <c r="I894">
        <v>653</v>
      </c>
      <c r="J894">
        <v>580</v>
      </c>
      <c r="R894">
        <v>252</v>
      </c>
      <c r="S894">
        <v>243</v>
      </c>
      <c r="T894">
        <v>225</v>
      </c>
      <c r="U894">
        <v>126</v>
      </c>
      <c r="V894">
        <v>40</v>
      </c>
      <c r="W894">
        <v>28</v>
      </c>
      <c r="X894">
        <v>28</v>
      </c>
    </row>
    <row r="895" spans="4:24" x14ac:dyDescent="0.4">
      <c r="D895">
        <v>767</v>
      </c>
      <c r="E895">
        <v>765</v>
      </c>
      <c r="F895">
        <v>760</v>
      </c>
      <c r="G895">
        <v>744</v>
      </c>
      <c r="H895">
        <v>705</v>
      </c>
      <c r="I895">
        <v>652</v>
      </c>
      <c r="J895">
        <v>580</v>
      </c>
      <c r="R895">
        <v>254</v>
      </c>
      <c r="S895">
        <v>244</v>
      </c>
      <c r="T895">
        <v>226</v>
      </c>
      <c r="U895">
        <v>124</v>
      </c>
      <c r="V895">
        <v>35</v>
      </c>
      <c r="W895">
        <v>30</v>
      </c>
      <c r="X895">
        <v>26</v>
      </c>
    </row>
    <row r="896" spans="4:24" x14ac:dyDescent="0.4">
      <c r="D896">
        <v>763</v>
      </c>
      <c r="E896">
        <v>764</v>
      </c>
      <c r="F896">
        <v>761</v>
      </c>
      <c r="G896">
        <v>742</v>
      </c>
      <c r="H896">
        <v>704</v>
      </c>
      <c r="I896">
        <v>652</v>
      </c>
      <c r="J896">
        <v>579</v>
      </c>
      <c r="R896">
        <v>253</v>
      </c>
      <c r="S896">
        <v>244</v>
      </c>
      <c r="T896">
        <v>225</v>
      </c>
      <c r="U896">
        <v>124</v>
      </c>
      <c r="V896">
        <v>36</v>
      </c>
      <c r="W896">
        <v>31</v>
      </c>
      <c r="X896">
        <v>26</v>
      </c>
    </row>
    <row r="897" spans="4:24" x14ac:dyDescent="0.4">
      <c r="D897">
        <v>766</v>
      </c>
      <c r="E897">
        <v>767</v>
      </c>
      <c r="F897">
        <v>759</v>
      </c>
      <c r="G897">
        <v>742</v>
      </c>
      <c r="H897">
        <v>706</v>
      </c>
      <c r="I897">
        <v>653</v>
      </c>
      <c r="J897">
        <v>579</v>
      </c>
      <c r="R897">
        <v>254</v>
      </c>
      <c r="S897">
        <v>246</v>
      </c>
      <c r="T897">
        <v>226</v>
      </c>
      <c r="U897">
        <v>123</v>
      </c>
      <c r="V897">
        <v>36</v>
      </c>
      <c r="W897">
        <v>27</v>
      </c>
      <c r="X897">
        <v>26</v>
      </c>
    </row>
    <row r="898" spans="4:24" x14ac:dyDescent="0.4">
      <c r="D898">
        <v>763</v>
      </c>
      <c r="E898">
        <v>763</v>
      </c>
      <c r="F898">
        <v>762</v>
      </c>
      <c r="G898">
        <v>737</v>
      </c>
      <c r="H898">
        <v>706</v>
      </c>
      <c r="I898">
        <v>651</v>
      </c>
      <c r="J898">
        <v>579</v>
      </c>
      <c r="R898">
        <v>254</v>
      </c>
      <c r="S898">
        <v>244</v>
      </c>
      <c r="T898">
        <v>224</v>
      </c>
      <c r="U898">
        <v>125</v>
      </c>
      <c r="V898">
        <v>35</v>
      </c>
      <c r="W898">
        <v>28</v>
      </c>
      <c r="X898">
        <v>27</v>
      </c>
    </row>
    <row r="899" spans="4:24" x14ac:dyDescent="0.4">
      <c r="D899">
        <v>765</v>
      </c>
      <c r="E899">
        <v>763</v>
      </c>
      <c r="F899">
        <v>761</v>
      </c>
      <c r="G899">
        <v>739</v>
      </c>
      <c r="H899">
        <v>705</v>
      </c>
      <c r="I899">
        <v>651</v>
      </c>
      <c r="J899">
        <v>579</v>
      </c>
      <c r="R899">
        <v>254</v>
      </c>
      <c r="S899">
        <v>241</v>
      </c>
      <c r="T899">
        <v>227</v>
      </c>
      <c r="U899">
        <v>126</v>
      </c>
      <c r="V899">
        <v>38</v>
      </c>
      <c r="W899">
        <v>26</v>
      </c>
      <c r="X899">
        <v>26</v>
      </c>
    </row>
    <row r="900" spans="4:24" x14ac:dyDescent="0.4">
      <c r="D900">
        <v>769</v>
      </c>
      <c r="E900">
        <v>765</v>
      </c>
      <c r="F900">
        <v>762</v>
      </c>
      <c r="G900">
        <v>741</v>
      </c>
      <c r="H900">
        <v>705</v>
      </c>
      <c r="I900">
        <v>653</v>
      </c>
      <c r="J900">
        <v>577</v>
      </c>
      <c r="R900">
        <v>253</v>
      </c>
      <c r="S900">
        <v>245</v>
      </c>
      <c r="T900">
        <v>228</v>
      </c>
      <c r="U900">
        <v>125</v>
      </c>
      <c r="V900">
        <v>32</v>
      </c>
      <c r="W900">
        <v>28</v>
      </c>
      <c r="X900">
        <v>25</v>
      </c>
    </row>
    <row r="901" spans="4:24" x14ac:dyDescent="0.4">
      <c r="D901">
        <v>768</v>
      </c>
      <c r="E901">
        <v>766</v>
      </c>
      <c r="F901">
        <v>759</v>
      </c>
      <c r="G901">
        <v>741</v>
      </c>
      <c r="H901">
        <v>706</v>
      </c>
      <c r="I901">
        <v>653</v>
      </c>
      <c r="J901">
        <v>581</v>
      </c>
      <c r="R901">
        <v>256</v>
      </c>
      <c r="S901">
        <v>246</v>
      </c>
      <c r="T901">
        <v>228</v>
      </c>
      <c r="U901">
        <v>123</v>
      </c>
      <c r="V901">
        <v>36</v>
      </c>
      <c r="W901">
        <v>29</v>
      </c>
      <c r="X901">
        <v>24</v>
      </c>
    </row>
    <row r="902" spans="4:24" x14ac:dyDescent="0.4">
      <c r="D902">
        <v>768</v>
      </c>
      <c r="E902">
        <v>766</v>
      </c>
      <c r="F902">
        <v>760</v>
      </c>
      <c r="G902">
        <v>743</v>
      </c>
      <c r="H902">
        <v>703</v>
      </c>
      <c r="I902">
        <v>652</v>
      </c>
      <c r="J902">
        <v>578</v>
      </c>
      <c r="R902">
        <v>251</v>
      </c>
      <c r="S902">
        <v>244</v>
      </c>
      <c r="T902">
        <v>227</v>
      </c>
      <c r="U902">
        <v>124</v>
      </c>
      <c r="V902">
        <v>36</v>
      </c>
      <c r="W902">
        <v>29</v>
      </c>
      <c r="X902">
        <v>26</v>
      </c>
    </row>
    <row r="903" spans="4:24" x14ac:dyDescent="0.4">
      <c r="D903">
        <v>766</v>
      </c>
      <c r="E903">
        <v>765</v>
      </c>
      <c r="F903">
        <v>759</v>
      </c>
      <c r="G903">
        <v>742</v>
      </c>
      <c r="H903">
        <v>704</v>
      </c>
      <c r="I903">
        <v>653</v>
      </c>
      <c r="J903">
        <v>578</v>
      </c>
      <c r="R903">
        <v>253</v>
      </c>
      <c r="S903">
        <v>244</v>
      </c>
      <c r="T903">
        <v>225</v>
      </c>
      <c r="U903">
        <v>122</v>
      </c>
      <c r="V903">
        <v>33</v>
      </c>
      <c r="W903">
        <v>29</v>
      </c>
      <c r="X903">
        <v>26</v>
      </c>
    </row>
    <row r="904" spans="4:24" x14ac:dyDescent="0.4">
      <c r="D904">
        <v>767</v>
      </c>
      <c r="E904">
        <v>763</v>
      </c>
      <c r="F904">
        <v>760</v>
      </c>
      <c r="G904">
        <v>744</v>
      </c>
      <c r="H904">
        <v>699</v>
      </c>
      <c r="I904">
        <v>652</v>
      </c>
      <c r="J904">
        <v>579</v>
      </c>
      <c r="R904">
        <v>254</v>
      </c>
      <c r="S904">
        <v>243</v>
      </c>
      <c r="T904">
        <v>225</v>
      </c>
      <c r="U904">
        <v>127</v>
      </c>
      <c r="V904">
        <v>36</v>
      </c>
      <c r="W904">
        <v>32</v>
      </c>
      <c r="X904">
        <v>26</v>
      </c>
    </row>
    <row r="905" spans="4:24" x14ac:dyDescent="0.4">
      <c r="D905">
        <v>767</v>
      </c>
      <c r="E905">
        <v>765</v>
      </c>
      <c r="F905">
        <v>766</v>
      </c>
      <c r="G905">
        <v>741</v>
      </c>
      <c r="H905">
        <v>707</v>
      </c>
      <c r="I905">
        <v>652</v>
      </c>
      <c r="J905">
        <v>578</v>
      </c>
      <c r="R905">
        <v>251</v>
      </c>
      <c r="S905">
        <v>245</v>
      </c>
      <c r="T905">
        <v>225</v>
      </c>
      <c r="U905">
        <v>127</v>
      </c>
      <c r="V905">
        <v>35</v>
      </c>
      <c r="W905">
        <v>25</v>
      </c>
      <c r="X905">
        <v>25</v>
      </c>
    </row>
    <row r="906" spans="4:24" x14ac:dyDescent="0.4">
      <c r="D906">
        <v>766</v>
      </c>
      <c r="E906">
        <v>771</v>
      </c>
      <c r="F906">
        <v>760</v>
      </c>
      <c r="G906">
        <v>738</v>
      </c>
      <c r="H906">
        <v>704</v>
      </c>
      <c r="I906">
        <v>652</v>
      </c>
      <c r="J906">
        <v>578</v>
      </c>
      <c r="R906">
        <v>253</v>
      </c>
      <c r="S906">
        <v>241</v>
      </c>
      <c r="T906">
        <v>227</v>
      </c>
      <c r="U906">
        <v>126</v>
      </c>
      <c r="V906">
        <v>35</v>
      </c>
      <c r="W906">
        <v>30</v>
      </c>
      <c r="X906">
        <v>21</v>
      </c>
    </row>
    <row r="907" spans="4:24" x14ac:dyDescent="0.4">
      <c r="D907">
        <v>767</v>
      </c>
      <c r="E907">
        <v>763</v>
      </c>
      <c r="F907">
        <v>761</v>
      </c>
      <c r="G907">
        <v>739</v>
      </c>
      <c r="H907">
        <v>707</v>
      </c>
      <c r="I907">
        <v>651</v>
      </c>
      <c r="J907">
        <v>579</v>
      </c>
      <c r="R907">
        <v>252</v>
      </c>
      <c r="S907">
        <v>242</v>
      </c>
      <c r="T907">
        <v>225</v>
      </c>
      <c r="U907">
        <v>123</v>
      </c>
      <c r="V907">
        <v>33</v>
      </c>
      <c r="W907">
        <v>28</v>
      </c>
      <c r="X907">
        <v>29</v>
      </c>
    </row>
    <row r="908" spans="4:24" x14ac:dyDescent="0.4">
      <c r="D908">
        <v>763</v>
      </c>
      <c r="E908">
        <v>767</v>
      </c>
      <c r="F908">
        <v>762</v>
      </c>
      <c r="G908">
        <v>741</v>
      </c>
      <c r="H908">
        <v>704</v>
      </c>
      <c r="I908">
        <v>652</v>
      </c>
      <c r="J908">
        <v>579</v>
      </c>
      <c r="R908">
        <v>251</v>
      </c>
      <c r="S908">
        <v>246</v>
      </c>
      <c r="T908">
        <v>228</v>
      </c>
      <c r="U908">
        <v>126</v>
      </c>
      <c r="V908">
        <v>33</v>
      </c>
      <c r="W908">
        <v>27</v>
      </c>
      <c r="X908">
        <v>26</v>
      </c>
    </row>
    <row r="909" spans="4:24" x14ac:dyDescent="0.4">
      <c r="D909">
        <v>768</v>
      </c>
      <c r="E909">
        <v>766</v>
      </c>
      <c r="F909">
        <v>758</v>
      </c>
      <c r="G909">
        <v>741</v>
      </c>
      <c r="H909">
        <v>706</v>
      </c>
      <c r="I909">
        <v>652</v>
      </c>
      <c r="J909">
        <v>578</v>
      </c>
      <c r="R909">
        <v>253</v>
      </c>
      <c r="S909">
        <v>243</v>
      </c>
      <c r="T909">
        <v>228</v>
      </c>
      <c r="U909">
        <v>126</v>
      </c>
      <c r="V909">
        <v>32</v>
      </c>
      <c r="W909">
        <v>29</v>
      </c>
      <c r="X909">
        <v>24</v>
      </c>
    </row>
    <row r="910" spans="4:24" x14ac:dyDescent="0.4">
      <c r="D910">
        <v>767</v>
      </c>
      <c r="E910">
        <v>763</v>
      </c>
      <c r="F910">
        <v>760</v>
      </c>
      <c r="G910">
        <v>741</v>
      </c>
      <c r="H910">
        <v>701</v>
      </c>
      <c r="I910">
        <v>653</v>
      </c>
      <c r="J910">
        <v>582</v>
      </c>
      <c r="R910">
        <v>253</v>
      </c>
      <c r="S910">
        <v>243</v>
      </c>
      <c r="T910">
        <v>226</v>
      </c>
      <c r="U910">
        <v>125</v>
      </c>
      <c r="V910">
        <v>33</v>
      </c>
      <c r="W910">
        <v>30</v>
      </c>
      <c r="X910">
        <v>26</v>
      </c>
    </row>
    <row r="911" spans="4:24" x14ac:dyDescent="0.4">
      <c r="D911">
        <v>770</v>
      </c>
      <c r="E911">
        <v>765</v>
      </c>
      <c r="F911">
        <v>760</v>
      </c>
      <c r="G911">
        <v>739</v>
      </c>
      <c r="H911">
        <v>702</v>
      </c>
      <c r="I911">
        <v>653</v>
      </c>
      <c r="J911">
        <v>580</v>
      </c>
      <c r="R911">
        <v>253</v>
      </c>
      <c r="S911">
        <v>243</v>
      </c>
      <c r="T911">
        <v>225</v>
      </c>
      <c r="U911">
        <v>127</v>
      </c>
      <c r="V911">
        <v>35</v>
      </c>
      <c r="W911">
        <v>28</v>
      </c>
      <c r="X911">
        <v>28</v>
      </c>
    </row>
    <row r="912" spans="4:24" x14ac:dyDescent="0.4">
      <c r="D912">
        <v>767</v>
      </c>
      <c r="E912">
        <v>765</v>
      </c>
      <c r="F912">
        <v>759</v>
      </c>
      <c r="G912">
        <v>742</v>
      </c>
      <c r="H912">
        <v>705</v>
      </c>
      <c r="I912">
        <v>652</v>
      </c>
      <c r="J912">
        <v>577</v>
      </c>
      <c r="R912">
        <v>252</v>
      </c>
      <c r="S912">
        <v>245</v>
      </c>
      <c r="T912">
        <v>227</v>
      </c>
      <c r="U912">
        <v>126</v>
      </c>
      <c r="V912">
        <v>35</v>
      </c>
      <c r="W912">
        <v>28</v>
      </c>
      <c r="X912">
        <v>25</v>
      </c>
    </row>
    <row r="913" spans="4:24" x14ac:dyDescent="0.4">
      <c r="D913">
        <v>768</v>
      </c>
      <c r="E913">
        <v>766</v>
      </c>
      <c r="F913">
        <v>763</v>
      </c>
      <c r="G913">
        <v>742</v>
      </c>
      <c r="H913">
        <v>705</v>
      </c>
      <c r="I913">
        <v>651</v>
      </c>
      <c r="J913">
        <v>578</v>
      </c>
      <c r="R913">
        <v>253</v>
      </c>
      <c r="S913">
        <v>243</v>
      </c>
      <c r="T913">
        <v>226</v>
      </c>
      <c r="U913">
        <v>128</v>
      </c>
      <c r="V913">
        <v>38</v>
      </c>
      <c r="W913">
        <v>30</v>
      </c>
      <c r="X913">
        <v>22</v>
      </c>
    </row>
    <row r="914" spans="4:24" x14ac:dyDescent="0.4">
      <c r="D914">
        <v>766</v>
      </c>
      <c r="E914">
        <v>769</v>
      </c>
      <c r="F914">
        <v>762</v>
      </c>
      <c r="G914">
        <v>742</v>
      </c>
      <c r="H914">
        <v>706</v>
      </c>
      <c r="I914">
        <v>650</v>
      </c>
      <c r="J914">
        <v>577</v>
      </c>
      <c r="R914">
        <v>253</v>
      </c>
      <c r="S914">
        <v>244</v>
      </c>
      <c r="T914">
        <v>228</v>
      </c>
      <c r="U914">
        <v>125</v>
      </c>
      <c r="V914">
        <v>35</v>
      </c>
      <c r="W914">
        <v>30</v>
      </c>
      <c r="X914">
        <v>26</v>
      </c>
    </row>
    <row r="915" spans="4:24" x14ac:dyDescent="0.4">
      <c r="D915">
        <v>766</v>
      </c>
      <c r="E915">
        <v>767</v>
      </c>
      <c r="F915">
        <v>762</v>
      </c>
      <c r="G915">
        <v>742</v>
      </c>
      <c r="H915">
        <v>706</v>
      </c>
      <c r="I915">
        <v>648</v>
      </c>
      <c r="J915">
        <v>579</v>
      </c>
      <c r="R915">
        <v>253</v>
      </c>
      <c r="S915">
        <v>244</v>
      </c>
      <c r="T915">
        <v>227</v>
      </c>
      <c r="U915">
        <v>125</v>
      </c>
      <c r="V915">
        <v>36</v>
      </c>
      <c r="W915">
        <v>30</v>
      </c>
      <c r="X915">
        <v>25</v>
      </c>
    </row>
    <row r="916" spans="4:24" x14ac:dyDescent="0.4">
      <c r="D916">
        <v>767</v>
      </c>
      <c r="E916">
        <v>765</v>
      </c>
      <c r="F916">
        <v>760</v>
      </c>
      <c r="G916">
        <v>744</v>
      </c>
      <c r="H916">
        <v>703</v>
      </c>
      <c r="I916">
        <v>650</v>
      </c>
      <c r="J916">
        <v>579</v>
      </c>
      <c r="R916">
        <v>253</v>
      </c>
      <c r="S916">
        <v>245</v>
      </c>
      <c r="T916">
        <v>230</v>
      </c>
      <c r="U916">
        <v>123</v>
      </c>
      <c r="V916">
        <v>38</v>
      </c>
      <c r="W916">
        <v>30</v>
      </c>
      <c r="X916">
        <v>25</v>
      </c>
    </row>
    <row r="917" spans="4:24" x14ac:dyDescent="0.4">
      <c r="D917">
        <v>768</v>
      </c>
      <c r="E917">
        <v>766</v>
      </c>
      <c r="F917">
        <v>758</v>
      </c>
      <c r="G917">
        <v>742</v>
      </c>
      <c r="H917">
        <v>706</v>
      </c>
      <c r="I917">
        <v>650</v>
      </c>
      <c r="J917">
        <v>578</v>
      </c>
      <c r="R917">
        <v>254</v>
      </c>
      <c r="S917">
        <v>244</v>
      </c>
      <c r="T917">
        <v>227</v>
      </c>
      <c r="U917">
        <v>123</v>
      </c>
      <c r="V917">
        <v>35</v>
      </c>
      <c r="W917">
        <v>28</v>
      </c>
      <c r="X917">
        <v>25</v>
      </c>
    </row>
    <row r="918" spans="4:24" x14ac:dyDescent="0.4">
      <c r="D918">
        <v>767</v>
      </c>
      <c r="E918">
        <v>768</v>
      </c>
      <c r="F918">
        <v>760</v>
      </c>
      <c r="G918">
        <v>742</v>
      </c>
      <c r="H918">
        <v>705</v>
      </c>
      <c r="I918">
        <v>652</v>
      </c>
      <c r="J918">
        <v>583</v>
      </c>
      <c r="R918">
        <v>251</v>
      </c>
      <c r="S918">
        <v>244</v>
      </c>
      <c r="T918">
        <v>224</v>
      </c>
      <c r="U918">
        <v>125</v>
      </c>
      <c r="V918">
        <v>32</v>
      </c>
      <c r="W918">
        <v>30</v>
      </c>
      <c r="X918">
        <v>26</v>
      </c>
    </row>
    <row r="919" spans="4:24" x14ac:dyDescent="0.4">
      <c r="D919">
        <v>765</v>
      </c>
      <c r="E919">
        <v>767</v>
      </c>
      <c r="F919">
        <v>759</v>
      </c>
      <c r="G919">
        <v>740</v>
      </c>
      <c r="H919">
        <v>703</v>
      </c>
      <c r="I919">
        <v>649</v>
      </c>
      <c r="J919">
        <v>579</v>
      </c>
      <c r="R919">
        <v>256</v>
      </c>
      <c r="S919">
        <v>244</v>
      </c>
      <c r="T919">
        <v>223</v>
      </c>
      <c r="U919">
        <v>124</v>
      </c>
      <c r="V919">
        <v>36</v>
      </c>
      <c r="W919">
        <v>30</v>
      </c>
      <c r="X919">
        <v>25</v>
      </c>
    </row>
    <row r="920" spans="4:24" x14ac:dyDescent="0.4">
      <c r="D920">
        <v>763</v>
      </c>
      <c r="E920">
        <v>763</v>
      </c>
      <c r="F920">
        <v>762</v>
      </c>
      <c r="G920">
        <v>740</v>
      </c>
      <c r="H920">
        <v>705</v>
      </c>
      <c r="I920">
        <v>652</v>
      </c>
      <c r="J920">
        <v>579</v>
      </c>
      <c r="R920">
        <v>253</v>
      </c>
      <c r="S920">
        <v>242</v>
      </c>
      <c r="T920">
        <v>226</v>
      </c>
      <c r="U920">
        <v>123</v>
      </c>
      <c r="V920">
        <v>35</v>
      </c>
      <c r="W920">
        <v>28</v>
      </c>
      <c r="X920">
        <v>24</v>
      </c>
    </row>
    <row r="921" spans="4:24" x14ac:dyDescent="0.4">
      <c r="D921">
        <v>767</v>
      </c>
      <c r="E921">
        <v>763</v>
      </c>
      <c r="F921">
        <v>760</v>
      </c>
      <c r="G921">
        <v>742</v>
      </c>
      <c r="H921">
        <v>707</v>
      </c>
      <c r="I921">
        <v>651</v>
      </c>
      <c r="J921">
        <v>578</v>
      </c>
      <c r="R921">
        <v>253</v>
      </c>
      <c r="S921">
        <v>246</v>
      </c>
      <c r="T921">
        <v>226</v>
      </c>
      <c r="U921">
        <v>123</v>
      </c>
      <c r="V921">
        <v>36</v>
      </c>
      <c r="W921">
        <v>31</v>
      </c>
      <c r="X921">
        <v>24</v>
      </c>
    </row>
    <row r="922" spans="4:24" x14ac:dyDescent="0.4">
      <c r="D922">
        <v>766</v>
      </c>
      <c r="E922">
        <v>769</v>
      </c>
      <c r="F922">
        <v>759</v>
      </c>
      <c r="G922">
        <v>741</v>
      </c>
      <c r="H922">
        <v>705</v>
      </c>
      <c r="I922">
        <v>654</v>
      </c>
      <c r="J922">
        <v>582</v>
      </c>
      <c r="R922">
        <v>254</v>
      </c>
      <c r="S922">
        <v>242</v>
      </c>
      <c r="T922">
        <v>225</v>
      </c>
      <c r="U922">
        <v>127</v>
      </c>
      <c r="V922">
        <v>35</v>
      </c>
      <c r="W922">
        <v>28</v>
      </c>
      <c r="X922">
        <v>25</v>
      </c>
    </row>
    <row r="923" spans="4:24" x14ac:dyDescent="0.4">
      <c r="D923">
        <v>767</v>
      </c>
      <c r="E923">
        <v>766</v>
      </c>
      <c r="F923">
        <v>763</v>
      </c>
      <c r="G923">
        <v>739</v>
      </c>
      <c r="H923">
        <v>704</v>
      </c>
      <c r="I923">
        <v>653</v>
      </c>
      <c r="J923">
        <v>579</v>
      </c>
      <c r="R923">
        <v>252</v>
      </c>
      <c r="S923">
        <v>239</v>
      </c>
      <c r="T923">
        <v>225</v>
      </c>
      <c r="U923">
        <v>126</v>
      </c>
      <c r="V923">
        <v>35</v>
      </c>
      <c r="W923">
        <v>29</v>
      </c>
      <c r="X923">
        <v>22</v>
      </c>
    </row>
    <row r="924" spans="4:24" x14ac:dyDescent="0.4">
      <c r="D924">
        <v>768</v>
      </c>
      <c r="E924">
        <v>770</v>
      </c>
      <c r="F924">
        <v>760</v>
      </c>
      <c r="G924">
        <v>743</v>
      </c>
      <c r="H924">
        <v>703</v>
      </c>
      <c r="I924">
        <v>650</v>
      </c>
      <c r="J924">
        <v>580</v>
      </c>
      <c r="R924">
        <v>251</v>
      </c>
      <c r="S924">
        <v>242</v>
      </c>
      <c r="T924">
        <v>226</v>
      </c>
      <c r="U924">
        <v>123</v>
      </c>
      <c r="V924">
        <v>36</v>
      </c>
      <c r="W924">
        <v>29</v>
      </c>
      <c r="X924">
        <v>23</v>
      </c>
    </row>
    <row r="925" spans="4:24" x14ac:dyDescent="0.4">
      <c r="D925">
        <v>768</v>
      </c>
      <c r="E925">
        <v>766</v>
      </c>
      <c r="F925">
        <v>760</v>
      </c>
      <c r="G925">
        <v>741</v>
      </c>
      <c r="H925">
        <v>704</v>
      </c>
      <c r="I925">
        <v>651</v>
      </c>
      <c r="J925">
        <v>579</v>
      </c>
      <c r="R925">
        <v>250</v>
      </c>
      <c r="S925">
        <v>244</v>
      </c>
      <c r="T925">
        <v>223</v>
      </c>
      <c r="U925">
        <v>125</v>
      </c>
      <c r="V925">
        <v>37</v>
      </c>
      <c r="W925">
        <v>28</v>
      </c>
      <c r="X925">
        <v>26</v>
      </c>
    </row>
    <row r="926" spans="4:24" x14ac:dyDescent="0.4">
      <c r="D926">
        <v>769</v>
      </c>
      <c r="E926">
        <v>768</v>
      </c>
      <c r="F926">
        <v>758</v>
      </c>
      <c r="G926">
        <v>741</v>
      </c>
      <c r="H926">
        <v>705</v>
      </c>
      <c r="I926">
        <v>652</v>
      </c>
      <c r="J926">
        <v>579</v>
      </c>
      <c r="R926">
        <v>253</v>
      </c>
      <c r="S926">
        <v>242</v>
      </c>
      <c r="T926">
        <v>225</v>
      </c>
      <c r="U926">
        <v>125</v>
      </c>
      <c r="V926">
        <v>34</v>
      </c>
      <c r="W926">
        <v>29</v>
      </c>
      <c r="X926">
        <v>26</v>
      </c>
    </row>
    <row r="927" spans="4:24" x14ac:dyDescent="0.4">
      <c r="D927">
        <v>767</v>
      </c>
      <c r="E927">
        <v>766</v>
      </c>
      <c r="F927">
        <v>760</v>
      </c>
      <c r="G927">
        <v>740</v>
      </c>
      <c r="H927">
        <v>706</v>
      </c>
      <c r="I927">
        <v>652</v>
      </c>
      <c r="J927">
        <v>577</v>
      </c>
      <c r="R927">
        <v>252</v>
      </c>
      <c r="S927">
        <v>244</v>
      </c>
      <c r="T927">
        <v>228</v>
      </c>
      <c r="U927">
        <v>125</v>
      </c>
      <c r="V927">
        <v>36</v>
      </c>
      <c r="W927">
        <v>29</v>
      </c>
      <c r="X927">
        <v>28</v>
      </c>
    </row>
    <row r="928" spans="4:24" x14ac:dyDescent="0.4">
      <c r="D928">
        <v>766</v>
      </c>
      <c r="E928">
        <v>764</v>
      </c>
      <c r="F928">
        <v>758</v>
      </c>
      <c r="G928">
        <v>740</v>
      </c>
      <c r="H928">
        <v>702</v>
      </c>
      <c r="I928">
        <v>651</v>
      </c>
      <c r="J928">
        <v>576</v>
      </c>
      <c r="R928">
        <v>252</v>
      </c>
      <c r="S928">
        <v>245</v>
      </c>
      <c r="T928">
        <v>223</v>
      </c>
      <c r="U928">
        <v>125</v>
      </c>
      <c r="V928">
        <v>35</v>
      </c>
      <c r="W928">
        <v>27</v>
      </c>
      <c r="X928">
        <v>24</v>
      </c>
    </row>
    <row r="929" spans="4:24" x14ac:dyDescent="0.4">
      <c r="D929">
        <v>767</v>
      </c>
      <c r="E929">
        <v>763</v>
      </c>
      <c r="F929">
        <v>761</v>
      </c>
      <c r="G929">
        <v>743</v>
      </c>
      <c r="H929">
        <v>704</v>
      </c>
      <c r="I929">
        <v>653</v>
      </c>
      <c r="J929">
        <v>578</v>
      </c>
      <c r="R929">
        <v>252</v>
      </c>
      <c r="S929">
        <v>243</v>
      </c>
      <c r="T929">
        <v>227</v>
      </c>
      <c r="U929">
        <v>126</v>
      </c>
      <c r="V929">
        <v>36</v>
      </c>
      <c r="W929">
        <v>28</v>
      </c>
      <c r="X929">
        <v>26</v>
      </c>
    </row>
    <row r="930" spans="4:24" x14ac:dyDescent="0.4">
      <c r="D930">
        <v>765</v>
      </c>
      <c r="E930">
        <v>765</v>
      </c>
      <c r="F930">
        <v>762</v>
      </c>
      <c r="G930">
        <v>740</v>
      </c>
      <c r="H930">
        <v>703</v>
      </c>
      <c r="I930">
        <v>653</v>
      </c>
      <c r="J930">
        <v>577</v>
      </c>
      <c r="R930">
        <v>254</v>
      </c>
      <c r="S930">
        <v>243</v>
      </c>
      <c r="T930">
        <v>228</v>
      </c>
      <c r="U930">
        <v>124</v>
      </c>
      <c r="V930">
        <v>36</v>
      </c>
      <c r="W930">
        <v>26</v>
      </c>
      <c r="X930">
        <v>28</v>
      </c>
    </row>
    <row r="931" spans="4:24" x14ac:dyDescent="0.4">
      <c r="D931">
        <v>766</v>
      </c>
      <c r="E931">
        <v>766</v>
      </c>
      <c r="F931">
        <v>757</v>
      </c>
      <c r="G931">
        <v>742</v>
      </c>
      <c r="H931">
        <v>702</v>
      </c>
      <c r="I931">
        <v>650</v>
      </c>
      <c r="J931">
        <v>576</v>
      </c>
      <c r="R931">
        <v>254</v>
      </c>
      <c r="S931">
        <v>245</v>
      </c>
      <c r="T931">
        <v>227</v>
      </c>
      <c r="U931">
        <v>124</v>
      </c>
      <c r="V931">
        <v>33</v>
      </c>
      <c r="W931">
        <v>32</v>
      </c>
      <c r="X931">
        <v>25</v>
      </c>
    </row>
    <row r="932" spans="4:24" x14ac:dyDescent="0.4">
      <c r="D932">
        <v>771</v>
      </c>
      <c r="E932">
        <v>766</v>
      </c>
      <c r="F932">
        <v>764</v>
      </c>
      <c r="G932">
        <v>737</v>
      </c>
      <c r="H932">
        <v>703</v>
      </c>
      <c r="I932">
        <v>652</v>
      </c>
      <c r="J932">
        <v>580</v>
      </c>
      <c r="R932">
        <v>254</v>
      </c>
      <c r="S932">
        <v>245</v>
      </c>
      <c r="T932">
        <v>227</v>
      </c>
      <c r="U932">
        <v>123</v>
      </c>
      <c r="V932">
        <v>35</v>
      </c>
      <c r="W932">
        <v>32</v>
      </c>
      <c r="X932">
        <v>25</v>
      </c>
    </row>
    <row r="933" spans="4:24" x14ac:dyDescent="0.4">
      <c r="D933">
        <v>768</v>
      </c>
      <c r="E933">
        <v>766</v>
      </c>
      <c r="F933">
        <v>760</v>
      </c>
      <c r="G933">
        <v>739</v>
      </c>
      <c r="H933">
        <v>707</v>
      </c>
      <c r="I933">
        <v>652</v>
      </c>
      <c r="J933">
        <v>580</v>
      </c>
      <c r="R933">
        <v>254</v>
      </c>
      <c r="S933">
        <v>246</v>
      </c>
      <c r="T933">
        <v>227</v>
      </c>
      <c r="U933">
        <v>124</v>
      </c>
      <c r="V933">
        <v>35</v>
      </c>
      <c r="W933">
        <v>28</v>
      </c>
      <c r="X933">
        <v>26</v>
      </c>
    </row>
    <row r="934" spans="4:24" x14ac:dyDescent="0.4">
      <c r="D934">
        <v>767</v>
      </c>
      <c r="E934">
        <v>766</v>
      </c>
      <c r="F934">
        <v>760</v>
      </c>
      <c r="G934">
        <v>741</v>
      </c>
      <c r="H934">
        <v>706</v>
      </c>
      <c r="I934">
        <v>654</v>
      </c>
      <c r="J934">
        <v>580</v>
      </c>
      <c r="R934">
        <v>250</v>
      </c>
      <c r="S934">
        <v>245</v>
      </c>
      <c r="T934">
        <v>226</v>
      </c>
      <c r="U934">
        <v>124</v>
      </c>
      <c r="V934">
        <v>37</v>
      </c>
      <c r="W934">
        <v>30</v>
      </c>
      <c r="X934">
        <v>26</v>
      </c>
    </row>
    <row r="935" spans="4:24" x14ac:dyDescent="0.4">
      <c r="D935">
        <v>768</v>
      </c>
      <c r="E935">
        <v>767</v>
      </c>
      <c r="F935">
        <v>760</v>
      </c>
      <c r="G935">
        <v>741</v>
      </c>
      <c r="H935">
        <v>705</v>
      </c>
      <c r="I935">
        <v>653</v>
      </c>
      <c r="J935">
        <v>582</v>
      </c>
      <c r="R935">
        <v>250</v>
      </c>
      <c r="S935">
        <v>241</v>
      </c>
      <c r="T935">
        <v>227</v>
      </c>
      <c r="U935">
        <v>124</v>
      </c>
      <c r="V935">
        <v>37</v>
      </c>
      <c r="W935">
        <v>30</v>
      </c>
      <c r="X935">
        <v>25</v>
      </c>
    </row>
    <row r="936" spans="4:24" x14ac:dyDescent="0.4">
      <c r="D936">
        <v>764</v>
      </c>
      <c r="E936">
        <v>764</v>
      </c>
      <c r="F936">
        <v>761</v>
      </c>
      <c r="G936">
        <v>741</v>
      </c>
      <c r="H936">
        <v>704</v>
      </c>
      <c r="I936">
        <v>651</v>
      </c>
      <c r="J936">
        <v>581</v>
      </c>
      <c r="R936">
        <v>254</v>
      </c>
      <c r="S936">
        <v>242</v>
      </c>
      <c r="T936">
        <v>226</v>
      </c>
      <c r="U936">
        <v>125</v>
      </c>
      <c r="V936">
        <v>35</v>
      </c>
      <c r="W936">
        <v>27</v>
      </c>
      <c r="X936">
        <v>27</v>
      </c>
    </row>
    <row r="937" spans="4:24" x14ac:dyDescent="0.4">
      <c r="D937">
        <v>767</v>
      </c>
      <c r="E937">
        <v>766</v>
      </c>
      <c r="F937">
        <v>760</v>
      </c>
      <c r="G937">
        <v>745</v>
      </c>
      <c r="H937">
        <v>705</v>
      </c>
      <c r="I937">
        <v>654</v>
      </c>
      <c r="J937">
        <v>579</v>
      </c>
      <c r="R937">
        <v>250</v>
      </c>
      <c r="S937">
        <v>245</v>
      </c>
      <c r="T937">
        <v>225</v>
      </c>
      <c r="U937">
        <v>125</v>
      </c>
      <c r="V937">
        <v>36</v>
      </c>
      <c r="W937">
        <v>29</v>
      </c>
      <c r="X937">
        <v>25</v>
      </c>
    </row>
    <row r="938" spans="4:24" x14ac:dyDescent="0.4">
      <c r="D938">
        <v>770</v>
      </c>
      <c r="E938">
        <v>764</v>
      </c>
      <c r="F938">
        <v>759</v>
      </c>
      <c r="G938">
        <v>741</v>
      </c>
      <c r="H938">
        <v>704</v>
      </c>
      <c r="I938">
        <v>652</v>
      </c>
      <c r="J938">
        <v>579</v>
      </c>
      <c r="R938">
        <v>252</v>
      </c>
      <c r="S938">
        <v>245</v>
      </c>
      <c r="T938">
        <v>227</v>
      </c>
      <c r="U938">
        <v>127</v>
      </c>
      <c r="V938">
        <v>34</v>
      </c>
      <c r="W938">
        <v>26</v>
      </c>
      <c r="X938">
        <v>27</v>
      </c>
    </row>
    <row r="939" spans="4:24" x14ac:dyDescent="0.4">
      <c r="D939">
        <v>765</v>
      </c>
      <c r="E939">
        <v>764</v>
      </c>
      <c r="F939">
        <v>763</v>
      </c>
      <c r="G939">
        <v>742</v>
      </c>
      <c r="H939">
        <v>706</v>
      </c>
      <c r="I939">
        <v>655</v>
      </c>
      <c r="J939">
        <v>577</v>
      </c>
      <c r="R939">
        <v>250</v>
      </c>
      <c r="S939">
        <v>243</v>
      </c>
      <c r="T939">
        <v>224</v>
      </c>
      <c r="U939">
        <v>122</v>
      </c>
      <c r="V939">
        <v>35</v>
      </c>
      <c r="W939">
        <v>32</v>
      </c>
      <c r="X939">
        <v>26</v>
      </c>
    </row>
    <row r="940" spans="4:24" x14ac:dyDescent="0.4">
      <c r="D940">
        <v>769</v>
      </c>
      <c r="E940">
        <v>765</v>
      </c>
      <c r="F940">
        <v>759</v>
      </c>
      <c r="G940">
        <v>739</v>
      </c>
      <c r="H940">
        <v>703</v>
      </c>
      <c r="I940">
        <v>653</v>
      </c>
      <c r="J940">
        <v>576</v>
      </c>
      <c r="R940">
        <v>254</v>
      </c>
      <c r="S940">
        <v>245</v>
      </c>
      <c r="T940">
        <v>222</v>
      </c>
      <c r="U940">
        <v>123</v>
      </c>
      <c r="V940">
        <v>35</v>
      </c>
      <c r="W940">
        <v>27</v>
      </c>
      <c r="X940">
        <v>27</v>
      </c>
    </row>
    <row r="941" spans="4:24" x14ac:dyDescent="0.4">
      <c r="D941">
        <v>770</v>
      </c>
      <c r="E941">
        <v>764</v>
      </c>
      <c r="F941">
        <v>757</v>
      </c>
      <c r="G941">
        <v>740</v>
      </c>
      <c r="H941">
        <v>704</v>
      </c>
      <c r="I941">
        <v>653</v>
      </c>
      <c r="J941">
        <v>579</v>
      </c>
      <c r="R941">
        <v>253</v>
      </c>
      <c r="S941">
        <v>243</v>
      </c>
      <c r="T941">
        <v>226</v>
      </c>
      <c r="U941">
        <v>124</v>
      </c>
      <c r="V941">
        <v>34</v>
      </c>
      <c r="W941">
        <v>29</v>
      </c>
      <c r="X941">
        <v>28</v>
      </c>
    </row>
    <row r="942" spans="4:24" x14ac:dyDescent="0.4">
      <c r="D942">
        <v>768</v>
      </c>
      <c r="E942">
        <v>764</v>
      </c>
      <c r="F942">
        <v>761</v>
      </c>
      <c r="G942">
        <v>742</v>
      </c>
      <c r="H942">
        <v>706</v>
      </c>
      <c r="I942">
        <v>653</v>
      </c>
      <c r="J942">
        <v>579</v>
      </c>
      <c r="R942">
        <v>254</v>
      </c>
      <c r="S942">
        <v>244</v>
      </c>
      <c r="T942">
        <v>227</v>
      </c>
      <c r="U942">
        <v>124</v>
      </c>
      <c r="V942">
        <v>35</v>
      </c>
      <c r="W942">
        <v>29</v>
      </c>
      <c r="X942">
        <v>24</v>
      </c>
    </row>
    <row r="943" spans="4:24" x14ac:dyDescent="0.4">
      <c r="D943">
        <v>768</v>
      </c>
      <c r="E943">
        <v>765</v>
      </c>
      <c r="F943">
        <v>761</v>
      </c>
      <c r="G943">
        <v>740</v>
      </c>
      <c r="H943">
        <v>704</v>
      </c>
      <c r="I943">
        <v>653</v>
      </c>
      <c r="J943">
        <v>581</v>
      </c>
      <c r="R943">
        <v>253</v>
      </c>
      <c r="S943">
        <v>244</v>
      </c>
      <c r="T943">
        <v>225</v>
      </c>
      <c r="U943">
        <v>125</v>
      </c>
      <c r="V943">
        <v>36</v>
      </c>
      <c r="W943">
        <v>29</v>
      </c>
      <c r="X943">
        <v>29</v>
      </c>
    </row>
    <row r="944" spans="4:24" x14ac:dyDescent="0.4">
      <c r="D944">
        <v>766</v>
      </c>
      <c r="E944">
        <v>765</v>
      </c>
      <c r="F944">
        <v>760</v>
      </c>
      <c r="G944">
        <v>744</v>
      </c>
      <c r="H944">
        <v>705</v>
      </c>
      <c r="I944">
        <v>650</v>
      </c>
      <c r="J944">
        <v>582</v>
      </c>
      <c r="R944">
        <v>254</v>
      </c>
      <c r="S944">
        <v>241</v>
      </c>
      <c r="T944">
        <v>222</v>
      </c>
      <c r="U944">
        <v>124</v>
      </c>
      <c r="V944">
        <v>36</v>
      </c>
      <c r="W944">
        <v>32</v>
      </c>
      <c r="X944">
        <v>26</v>
      </c>
    </row>
    <row r="945" spans="4:24" x14ac:dyDescent="0.4">
      <c r="D945">
        <v>767</v>
      </c>
      <c r="E945">
        <v>765</v>
      </c>
      <c r="F945">
        <v>760</v>
      </c>
      <c r="G945">
        <v>743</v>
      </c>
      <c r="H945">
        <v>703</v>
      </c>
      <c r="I945">
        <v>651</v>
      </c>
      <c r="J945">
        <v>580</v>
      </c>
      <c r="R945">
        <v>253</v>
      </c>
      <c r="S945">
        <v>243</v>
      </c>
      <c r="T945">
        <v>227</v>
      </c>
      <c r="U945">
        <v>125</v>
      </c>
      <c r="V945">
        <v>35</v>
      </c>
      <c r="W945">
        <v>29</v>
      </c>
      <c r="X945">
        <v>27</v>
      </c>
    </row>
    <row r="946" spans="4:24" x14ac:dyDescent="0.4">
      <c r="D946">
        <v>766</v>
      </c>
      <c r="E946">
        <v>765</v>
      </c>
      <c r="F946">
        <v>764</v>
      </c>
      <c r="G946">
        <v>741</v>
      </c>
      <c r="H946">
        <v>703</v>
      </c>
      <c r="I946">
        <v>651</v>
      </c>
      <c r="J946">
        <v>577</v>
      </c>
      <c r="R946">
        <v>253</v>
      </c>
      <c r="S946">
        <v>243</v>
      </c>
      <c r="T946">
        <v>227</v>
      </c>
      <c r="U946">
        <v>124</v>
      </c>
      <c r="V946">
        <v>33</v>
      </c>
      <c r="W946">
        <v>27</v>
      </c>
      <c r="X946">
        <v>25</v>
      </c>
    </row>
    <row r="947" spans="4:24" x14ac:dyDescent="0.4">
      <c r="D947">
        <v>768</v>
      </c>
      <c r="E947">
        <v>766</v>
      </c>
      <c r="F947">
        <v>760</v>
      </c>
      <c r="G947">
        <v>740</v>
      </c>
      <c r="H947">
        <v>703</v>
      </c>
      <c r="I947">
        <v>653</v>
      </c>
      <c r="J947">
        <v>578</v>
      </c>
      <c r="R947">
        <v>256</v>
      </c>
      <c r="S947">
        <v>243</v>
      </c>
      <c r="T947">
        <v>228</v>
      </c>
      <c r="U947">
        <v>128</v>
      </c>
      <c r="V947">
        <v>32</v>
      </c>
      <c r="W947">
        <v>30</v>
      </c>
      <c r="X947">
        <v>25</v>
      </c>
    </row>
    <row r="948" spans="4:24" x14ac:dyDescent="0.4">
      <c r="D948">
        <v>770</v>
      </c>
      <c r="E948">
        <v>768</v>
      </c>
      <c r="F948">
        <v>757</v>
      </c>
      <c r="G948">
        <v>740</v>
      </c>
      <c r="H948">
        <v>704</v>
      </c>
      <c r="I948">
        <v>653</v>
      </c>
      <c r="J948">
        <v>580</v>
      </c>
      <c r="R948">
        <v>252</v>
      </c>
      <c r="S948">
        <v>243</v>
      </c>
      <c r="T948">
        <v>228</v>
      </c>
      <c r="U948">
        <v>126</v>
      </c>
      <c r="V948">
        <v>36</v>
      </c>
      <c r="W948">
        <v>28</v>
      </c>
      <c r="X948">
        <v>24</v>
      </c>
    </row>
    <row r="949" spans="4:24" x14ac:dyDescent="0.4">
      <c r="D949">
        <v>767</v>
      </c>
      <c r="E949">
        <v>767</v>
      </c>
      <c r="F949">
        <v>760</v>
      </c>
      <c r="G949">
        <v>742</v>
      </c>
      <c r="H949">
        <v>706</v>
      </c>
      <c r="I949">
        <v>652</v>
      </c>
      <c r="J949">
        <v>579</v>
      </c>
      <c r="R949">
        <v>254</v>
      </c>
      <c r="S949">
        <v>242</v>
      </c>
      <c r="T949">
        <v>227</v>
      </c>
      <c r="U949">
        <v>123</v>
      </c>
      <c r="V949">
        <v>35</v>
      </c>
      <c r="W949">
        <v>29</v>
      </c>
      <c r="X949">
        <v>25</v>
      </c>
    </row>
    <row r="950" spans="4:24" x14ac:dyDescent="0.4">
      <c r="D950">
        <v>767</v>
      </c>
      <c r="E950">
        <v>766</v>
      </c>
      <c r="F950">
        <v>763</v>
      </c>
      <c r="G950">
        <v>743</v>
      </c>
      <c r="H950">
        <v>706</v>
      </c>
      <c r="I950">
        <v>653</v>
      </c>
      <c r="J950">
        <v>579</v>
      </c>
      <c r="R950">
        <v>252</v>
      </c>
      <c r="S950">
        <v>240</v>
      </c>
      <c r="T950">
        <v>228</v>
      </c>
      <c r="U950">
        <v>124</v>
      </c>
      <c r="V950">
        <v>37</v>
      </c>
      <c r="W950">
        <v>30</v>
      </c>
      <c r="X950">
        <v>25</v>
      </c>
    </row>
    <row r="951" spans="4:24" x14ac:dyDescent="0.4">
      <c r="D951">
        <v>768</v>
      </c>
      <c r="E951">
        <v>766</v>
      </c>
      <c r="F951">
        <v>760</v>
      </c>
      <c r="G951">
        <v>744</v>
      </c>
      <c r="H951">
        <v>706</v>
      </c>
      <c r="I951">
        <v>652</v>
      </c>
      <c r="J951">
        <v>577</v>
      </c>
      <c r="R951">
        <v>253</v>
      </c>
      <c r="S951">
        <v>245</v>
      </c>
      <c r="T951">
        <v>227</v>
      </c>
      <c r="U951">
        <v>123</v>
      </c>
      <c r="V951">
        <v>35</v>
      </c>
      <c r="W951">
        <v>29</v>
      </c>
      <c r="X951">
        <v>26</v>
      </c>
    </row>
    <row r="952" spans="4:24" x14ac:dyDescent="0.4">
      <c r="D952">
        <v>766</v>
      </c>
      <c r="E952">
        <v>765</v>
      </c>
      <c r="F952">
        <v>760</v>
      </c>
      <c r="G952">
        <v>740</v>
      </c>
      <c r="H952">
        <v>708</v>
      </c>
      <c r="I952">
        <v>651</v>
      </c>
      <c r="J952">
        <v>583</v>
      </c>
      <c r="R952">
        <v>254</v>
      </c>
      <c r="S952">
        <v>243</v>
      </c>
      <c r="T952">
        <v>226</v>
      </c>
      <c r="U952">
        <v>126</v>
      </c>
      <c r="V952">
        <v>34</v>
      </c>
      <c r="W952">
        <v>28</v>
      </c>
      <c r="X952">
        <v>25</v>
      </c>
    </row>
    <row r="953" spans="4:24" x14ac:dyDescent="0.4">
      <c r="D953">
        <v>765</v>
      </c>
      <c r="E953">
        <v>767</v>
      </c>
      <c r="F953">
        <v>759</v>
      </c>
      <c r="G953">
        <v>740</v>
      </c>
      <c r="H953">
        <v>702</v>
      </c>
      <c r="I953">
        <v>651</v>
      </c>
      <c r="J953">
        <v>579</v>
      </c>
      <c r="R953">
        <v>252</v>
      </c>
      <c r="S953">
        <v>245</v>
      </c>
      <c r="T953">
        <v>223</v>
      </c>
      <c r="U953">
        <v>124</v>
      </c>
      <c r="V953">
        <v>36</v>
      </c>
      <c r="W953">
        <v>28</v>
      </c>
      <c r="X953">
        <v>24</v>
      </c>
    </row>
    <row r="954" spans="4:24" x14ac:dyDescent="0.4">
      <c r="D954">
        <v>768</v>
      </c>
      <c r="E954">
        <v>763</v>
      </c>
      <c r="F954">
        <v>762</v>
      </c>
      <c r="G954">
        <v>741</v>
      </c>
      <c r="H954">
        <v>704</v>
      </c>
      <c r="I954">
        <v>652</v>
      </c>
      <c r="J954">
        <v>580</v>
      </c>
      <c r="R954">
        <v>251</v>
      </c>
      <c r="S954">
        <v>241</v>
      </c>
      <c r="T954">
        <v>227</v>
      </c>
      <c r="U954">
        <v>128</v>
      </c>
      <c r="V954">
        <v>33</v>
      </c>
      <c r="W954">
        <v>30</v>
      </c>
      <c r="X954">
        <v>26</v>
      </c>
    </row>
    <row r="955" spans="4:24" x14ac:dyDescent="0.4">
      <c r="D955">
        <v>768</v>
      </c>
      <c r="E955">
        <v>767</v>
      </c>
      <c r="F955">
        <v>759</v>
      </c>
      <c r="G955">
        <v>741</v>
      </c>
      <c r="H955">
        <v>704</v>
      </c>
      <c r="I955">
        <v>652</v>
      </c>
      <c r="J955">
        <v>582</v>
      </c>
      <c r="R955">
        <v>251</v>
      </c>
      <c r="S955">
        <v>243</v>
      </c>
      <c r="T955">
        <v>224</v>
      </c>
      <c r="U955">
        <v>125</v>
      </c>
      <c r="V955">
        <v>36</v>
      </c>
      <c r="W955">
        <v>26</v>
      </c>
      <c r="X955">
        <v>24</v>
      </c>
    </row>
    <row r="956" spans="4:24" x14ac:dyDescent="0.4">
      <c r="D956">
        <v>771</v>
      </c>
      <c r="E956">
        <v>766</v>
      </c>
      <c r="F956">
        <v>760</v>
      </c>
      <c r="G956">
        <v>742</v>
      </c>
      <c r="H956">
        <v>703</v>
      </c>
      <c r="I956">
        <v>650</v>
      </c>
      <c r="J956">
        <v>581</v>
      </c>
      <c r="R956">
        <v>253</v>
      </c>
      <c r="S956">
        <v>244</v>
      </c>
      <c r="T956">
        <v>225</v>
      </c>
      <c r="U956">
        <v>126</v>
      </c>
      <c r="V956">
        <v>34</v>
      </c>
      <c r="W956">
        <v>30</v>
      </c>
      <c r="X956">
        <v>28</v>
      </c>
    </row>
    <row r="957" spans="4:24" x14ac:dyDescent="0.4">
      <c r="D957">
        <v>769</v>
      </c>
      <c r="E957">
        <v>764</v>
      </c>
      <c r="F957">
        <v>761</v>
      </c>
      <c r="G957">
        <v>741</v>
      </c>
      <c r="H957">
        <v>705</v>
      </c>
      <c r="I957">
        <v>652</v>
      </c>
      <c r="J957">
        <v>580</v>
      </c>
      <c r="R957">
        <v>251</v>
      </c>
      <c r="S957">
        <v>244</v>
      </c>
      <c r="T957">
        <v>226</v>
      </c>
      <c r="U957">
        <v>122</v>
      </c>
      <c r="V957">
        <v>36</v>
      </c>
      <c r="W957">
        <v>29</v>
      </c>
      <c r="X957">
        <v>26</v>
      </c>
    </row>
    <row r="958" spans="4:24" x14ac:dyDescent="0.4">
      <c r="D958">
        <v>767</v>
      </c>
      <c r="E958">
        <v>764</v>
      </c>
      <c r="F958">
        <v>761</v>
      </c>
      <c r="G958">
        <v>739</v>
      </c>
      <c r="H958">
        <v>703</v>
      </c>
      <c r="I958">
        <v>653</v>
      </c>
      <c r="J958">
        <v>578</v>
      </c>
      <c r="R958">
        <v>250</v>
      </c>
      <c r="S958">
        <v>245</v>
      </c>
      <c r="T958">
        <v>226</v>
      </c>
      <c r="U958">
        <v>122</v>
      </c>
      <c r="V958">
        <v>36</v>
      </c>
      <c r="W958">
        <v>30</v>
      </c>
      <c r="X958">
        <v>24</v>
      </c>
    </row>
    <row r="959" spans="4:24" x14ac:dyDescent="0.4">
      <c r="D959">
        <v>767</v>
      </c>
      <c r="E959">
        <v>767</v>
      </c>
      <c r="F959">
        <v>761</v>
      </c>
      <c r="G959">
        <v>744</v>
      </c>
      <c r="H959">
        <v>703</v>
      </c>
      <c r="I959">
        <v>653</v>
      </c>
      <c r="J959">
        <v>576</v>
      </c>
      <c r="R959">
        <v>251</v>
      </c>
      <c r="S959">
        <v>244</v>
      </c>
      <c r="T959">
        <v>224</v>
      </c>
      <c r="U959">
        <v>121</v>
      </c>
      <c r="V959">
        <v>32</v>
      </c>
      <c r="W959">
        <v>27</v>
      </c>
      <c r="X959">
        <v>24</v>
      </c>
    </row>
    <row r="960" spans="4:24" x14ac:dyDescent="0.4">
      <c r="D960">
        <v>765</v>
      </c>
      <c r="E960">
        <v>765</v>
      </c>
      <c r="F960">
        <v>759</v>
      </c>
      <c r="G960">
        <v>740</v>
      </c>
      <c r="H960">
        <v>702</v>
      </c>
      <c r="I960">
        <v>652</v>
      </c>
      <c r="J960">
        <v>579</v>
      </c>
      <c r="R960">
        <v>252</v>
      </c>
      <c r="S960">
        <v>243</v>
      </c>
      <c r="T960">
        <v>228</v>
      </c>
      <c r="U960">
        <v>123</v>
      </c>
      <c r="V960">
        <v>36</v>
      </c>
      <c r="W960">
        <v>27</v>
      </c>
      <c r="X960">
        <v>26</v>
      </c>
    </row>
    <row r="961" spans="4:24" x14ac:dyDescent="0.4">
      <c r="D961">
        <v>767</v>
      </c>
      <c r="E961">
        <v>767</v>
      </c>
      <c r="F961">
        <v>762</v>
      </c>
      <c r="G961">
        <v>743</v>
      </c>
      <c r="H961">
        <v>706</v>
      </c>
      <c r="I961">
        <v>651</v>
      </c>
      <c r="J961">
        <v>579</v>
      </c>
      <c r="R961">
        <v>252</v>
      </c>
      <c r="S961">
        <v>243</v>
      </c>
      <c r="T961">
        <v>229</v>
      </c>
      <c r="U961">
        <v>124</v>
      </c>
      <c r="V961">
        <v>36</v>
      </c>
      <c r="W961">
        <v>30</v>
      </c>
      <c r="X961">
        <v>27</v>
      </c>
    </row>
    <row r="962" spans="4:24" x14ac:dyDescent="0.4">
      <c r="D962">
        <v>765</v>
      </c>
      <c r="E962">
        <v>767</v>
      </c>
      <c r="F962">
        <v>761</v>
      </c>
      <c r="G962">
        <v>740</v>
      </c>
      <c r="H962">
        <v>705</v>
      </c>
      <c r="I962">
        <v>653</v>
      </c>
      <c r="J962">
        <v>579</v>
      </c>
      <c r="R962">
        <v>251</v>
      </c>
      <c r="S962">
        <v>244</v>
      </c>
      <c r="T962">
        <v>226</v>
      </c>
      <c r="U962">
        <v>126</v>
      </c>
      <c r="V962">
        <v>36</v>
      </c>
      <c r="W962">
        <v>32</v>
      </c>
      <c r="X962">
        <v>26</v>
      </c>
    </row>
    <row r="963" spans="4:24" x14ac:dyDescent="0.4">
      <c r="D963">
        <v>769</v>
      </c>
      <c r="E963">
        <v>766</v>
      </c>
      <c r="F963">
        <v>760</v>
      </c>
      <c r="G963">
        <v>743</v>
      </c>
      <c r="H963">
        <v>704</v>
      </c>
      <c r="I963">
        <v>652</v>
      </c>
      <c r="J963">
        <v>578</v>
      </c>
      <c r="R963">
        <v>252</v>
      </c>
      <c r="S963">
        <v>245</v>
      </c>
      <c r="T963">
        <v>227</v>
      </c>
      <c r="U963">
        <v>124</v>
      </c>
      <c r="V963">
        <v>36</v>
      </c>
      <c r="W963">
        <v>29</v>
      </c>
      <c r="X963">
        <v>26</v>
      </c>
    </row>
    <row r="964" spans="4:24" x14ac:dyDescent="0.4">
      <c r="D964">
        <v>770</v>
      </c>
      <c r="E964">
        <v>767</v>
      </c>
      <c r="F964">
        <v>764</v>
      </c>
      <c r="G964">
        <v>739</v>
      </c>
      <c r="H964">
        <v>707</v>
      </c>
      <c r="I964">
        <v>653</v>
      </c>
      <c r="J964">
        <v>582</v>
      </c>
      <c r="R964">
        <v>253</v>
      </c>
      <c r="S964">
        <v>241</v>
      </c>
      <c r="T964">
        <v>225</v>
      </c>
      <c r="U964">
        <v>125</v>
      </c>
      <c r="V964">
        <v>37</v>
      </c>
      <c r="W964">
        <v>30</v>
      </c>
      <c r="X964">
        <v>25</v>
      </c>
    </row>
    <row r="965" spans="4:24" x14ac:dyDescent="0.4">
      <c r="D965">
        <v>767</v>
      </c>
      <c r="E965">
        <v>766</v>
      </c>
      <c r="F965">
        <v>761</v>
      </c>
      <c r="G965">
        <v>741</v>
      </c>
      <c r="H965">
        <v>704</v>
      </c>
      <c r="I965">
        <v>652</v>
      </c>
      <c r="J965">
        <v>580</v>
      </c>
      <c r="R965">
        <v>252</v>
      </c>
      <c r="S965">
        <v>244</v>
      </c>
      <c r="T965">
        <v>227</v>
      </c>
      <c r="U965">
        <v>124</v>
      </c>
      <c r="V965">
        <v>35</v>
      </c>
      <c r="W965">
        <v>32</v>
      </c>
      <c r="X965">
        <v>26</v>
      </c>
    </row>
    <row r="966" spans="4:24" x14ac:dyDescent="0.4">
      <c r="D966">
        <v>767</v>
      </c>
      <c r="E966">
        <v>766</v>
      </c>
      <c r="F966">
        <v>757</v>
      </c>
      <c r="G966">
        <v>741</v>
      </c>
      <c r="H966">
        <v>707</v>
      </c>
      <c r="I966">
        <v>652</v>
      </c>
      <c r="J966">
        <v>580</v>
      </c>
      <c r="R966">
        <v>251</v>
      </c>
      <c r="S966">
        <v>244</v>
      </c>
      <c r="T966">
        <v>227</v>
      </c>
      <c r="U966">
        <v>124</v>
      </c>
      <c r="V966">
        <v>32</v>
      </c>
      <c r="W966">
        <v>30</v>
      </c>
      <c r="X966">
        <v>26</v>
      </c>
    </row>
    <row r="967" spans="4:24" x14ac:dyDescent="0.4">
      <c r="D967">
        <v>766</v>
      </c>
      <c r="E967">
        <v>766</v>
      </c>
      <c r="F967">
        <v>761</v>
      </c>
      <c r="G967">
        <v>742</v>
      </c>
      <c r="H967">
        <v>705</v>
      </c>
      <c r="I967">
        <v>651</v>
      </c>
      <c r="J967">
        <v>580</v>
      </c>
      <c r="R967">
        <v>254</v>
      </c>
      <c r="S967">
        <v>244</v>
      </c>
      <c r="T967">
        <v>225</v>
      </c>
      <c r="U967">
        <v>125</v>
      </c>
      <c r="V967">
        <v>34</v>
      </c>
      <c r="W967">
        <v>29</v>
      </c>
      <c r="X967">
        <v>26</v>
      </c>
    </row>
    <row r="968" spans="4:24" x14ac:dyDescent="0.4">
      <c r="D968">
        <v>766</v>
      </c>
      <c r="E968">
        <v>764</v>
      </c>
      <c r="F968">
        <v>758</v>
      </c>
      <c r="G968">
        <v>742</v>
      </c>
      <c r="H968">
        <v>702</v>
      </c>
      <c r="I968">
        <v>652</v>
      </c>
      <c r="J968">
        <v>576</v>
      </c>
      <c r="R968">
        <v>254</v>
      </c>
      <c r="S968">
        <v>243</v>
      </c>
      <c r="T968">
        <v>227</v>
      </c>
      <c r="U968">
        <v>124</v>
      </c>
      <c r="V968">
        <v>35</v>
      </c>
      <c r="W968">
        <v>29</v>
      </c>
      <c r="X968">
        <v>25</v>
      </c>
    </row>
    <row r="969" spans="4:24" x14ac:dyDescent="0.4">
      <c r="D969">
        <v>766</v>
      </c>
      <c r="E969">
        <v>765</v>
      </c>
      <c r="F969">
        <v>758</v>
      </c>
      <c r="G969">
        <v>744</v>
      </c>
      <c r="H969">
        <v>706</v>
      </c>
      <c r="I969">
        <v>652</v>
      </c>
      <c r="J969">
        <v>576</v>
      </c>
      <c r="R969">
        <v>249</v>
      </c>
      <c r="S969">
        <v>245</v>
      </c>
      <c r="T969">
        <v>228</v>
      </c>
      <c r="U969">
        <v>124</v>
      </c>
      <c r="V969">
        <v>35</v>
      </c>
      <c r="W969">
        <v>26</v>
      </c>
      <c r="X969">
        <v>26</v>
      </c>
    </row>
    <row r="970" spans="4:24" x14ac:dyDescent="0.4">
      <c r="D970">
        <v>770</v>
      </c>
      <c r="E970">
        <v>766</v>
      </c>
      <c r="F970">
        <v>762</v>
      </c>
      <c r="G970">
        <v>741</v>
      </c>
      <c r="H970">
        <v>706</v>
      </c>
      <c r="I970">
        <v>652</v>
      </c>
      <c r="J970">
        <v>579</v>
      </c>
      <c r="R970">
        <v>251</v>
      </c>
      <c r="S970">
        <v>244</v>
      </c>
      <c r="T970">
        <v>225</v>
      </c>
      <c r="U970">
        <v>125</v>
      </c>
      <c r="V970">
        <v>32</v>
      </c>
      <c r="W970">
        <v>30</v>
      </c>
      <c r="X970">
        <v>24</v>
      </c>
    </row>
    <row r="971" spans="4:24" x14ac:dyDescent="0.4">
      <c r="D971">
        <v>767</v>
      </c>
      <c r="E971">
        <v>767</v>
      </c>
      <c r="F971">
        <v>758</v>
      </c>
      <c r="G971">
        <v>739</v>
      </c>
      <c r="H971">
        <v>707</v>
      </c>
      <c r="I971">
        <v>650</v>
      </c>
      <c r="J971">
        <v>579</v>
      </c>
      <c r="R971">
        <v>249</v>
      </c>
      <c r="S971">
        <v>244</v>
      </c>
      <c r="T971">
        <v>226</v>
      </c>
      <c r="U971">
        <v>126</v>
      </c>
      <c r="V971">
        <v>35</v>
      </c>
      <c r="W971">
        <v>30</v>
      </c>
      <c r="X971">
        <v>25</v>
      </c>
    </row>
    <row r="972" spans="4:24" x14ac:dyDescent="0.4">
      <c r="D972">
        <v>770</v>
      </c>
      <c r="E972">
        <v>767</v>
      </c>
      <c r="F972">
        <v>761</v>
      </c>
      <c r="G972">
        <v>741</v>
      </c>
      <c r="H972">
        <v>704</v>
      </c>
      <c r="I972">
        <v>653</v>
      </c>
      <c r="J972">
        <v>581</v>
      </c>
      <c r="R972">
        <v>252</v>
      </c>
      <c r="S972">
        <v>245</v>
      </c>
      <c r="T972">
        <v>227</v>
      </c>
      <c r="U972">
        <v>124</v>
      </c>
      <c r="V972">
        <v>35</v>
      </c>
      <c r="W972">
        <v>30</v>
      </c>
      <c r="X972">
        <v>26</v>
      </c>
    </row>
    <row r="973" spans="4:24" x14ac:dyDescent="0.4">
      <c r="D973">
        <v>768</v>
      </c>
      <c r="E973">
        <v>765</v>
      </c>
      <c r="F973">
        <v>759</v>
      </c>
      <c r="G973">
        <v>741</v>
      </c>
      <c r="H973">
        <v>705</v>
      </c>
      <c r="I973">
        <v>652</v>
      </c>
      <c r="J973">
        <v>578</v>
      </c>
      <c r="R973">
        <v>253</v>
      </c>
      <c r="S973">
        <v>245</v>
      </c>
      <c r="T973">
        <v>227</v>
      </c>
      <c r="U973">
        <v>123</v>
      </c>
      <c r="V973">
        <v>36</v>
      </c>
      <c r="W973">
        <v>30</v>
      </c>
      <c r="X973">
        <v>23</v>
      </c>
    </row>
    <row r="974" spans="4:24" x14ac:dyDescent="0.4">
      <c r="D974">
        <v>767</v>
      </c>
      <c r="E974">
        <v>766</v>
      </c>
      <c r="F974">
        <v>759</v>
      </c>
      <c r="G974">
        <v>741</v>
      </c>
      <c r="H974">
        <v>703</v>
      </c>
      <c r="I974">
        <v>652</v>
      </c>
      <c r="J974">
        <v>580</v>
      </c>
      <c r="R974">
        <v>251</v>
      </c>
      <c r="S974">
        <v>241</v>
      </c>
      <c r="T974">
        <v>223</v>
      </c>
      <c r="U974">
        <v>124</v>
      </c>
      <c r="V974">
        <v>38</v>
      </c>
      <c r="W974">
        <v>30</v>
      </c>
      <c r="X974">
        <v>23</v>
      </c>
    </row>
    <row r="975" spans="4:24" x14ac:dyDescent="0.4">
      <c r="D975">
        <v>767</v>
      </c>
      <c r="E975">
        <v>764</v>
      </c>
      <c r="F975">
        <v>759</v>
      </c>
      <c r="G975">
        <v>741</v>
      </c>
      <c r="H975">
        <v>704</v>
      </c>
      <c r="I975">
        <v>653</v>
      </c>
      <c r="J975">
        <v>579</v>
      </c>
      <c r="R975">
        <v>252</v>
      </c>
      <c r="S975">
        <v>244</v>
      </c>
      <c r="T975">
        <v>226</v>
      </c>
      <c r="U975">
        <v>125</v>
      </c>
      <c r="V975">
        <v>33</v>
      </c>
      <c r="W975">
        <v>29</v>
      </c>
      <c r="X975">
        <v>28</v>
      </c>
    </row>
    <row r="976" spans="4:24" x14ac:dyDescent="0.4">
      <c r="D976">
        <v>765</v>
      </c>
      <c r="E976">
        <v>763</v>
      </c>
      <c r="F976">
        <v>762</v>
      </c>
      <c r="G976">
        <v>740</v>
      </c>
      <c r="H976">
        <v>702</v>
      </c>
      <c r="I976">
        <v>651</v>
      </c>
      <c r="J976">
        <v>581</v>
      </c>
      <c r="R976">
        <v>253</v>
      </c>
      <c r="S976">
        <v>243</v>
      </c>
      <c r="T976">
        <v>222</v>
      </c>
      <c r="U976">
        <v>124</v>
      </c>
      <c r="V976">
        <v>36</v>
      </c>
      <c r="W976">
        <v>30</v>
      </c>
      <c r="X976">
        <v>26</v>
      </c>
    </row>
    <row r="977" spans="4:24" x14ac:dyDescent="0.4">
      <c r="D977">
        <v>766</v>
      </c>
      <c r="E977">
        <v>767</v>
      </c>
      <c r="F977">
        <v>764</v>
      </c>
      <c r="G977">
        <v>742</v>
      </c>
      <c r="H977">
        <v>704</v>
      </c>
      <c r="I977">
        <v>651</v>
      </c>
      <c r="J977">
        <v>580</v>
      </c>
      <c r="R977">
        <v>252</v>
      </c>
      <c r="S977">
        <v>242</v>
      </c>
      <c r="T977">
        <v>226</v>
      </c>
      <c r="U977">
        <v>125</v>
      </c>
      <c r="V977">
        <v>35</v>
      </c>
      <c r="W977">
        <v>29</v>
      </c>
      <c r="X977">
        <v>26</v>
      </c>
    </row>
    <row r="978" spans="4:24" x14ac:dyDescent="0.4">
      <c r="D978">
        <v>768</v>
      </c>
      <c r="E978">
        <v>767</v>
      </c>
      <c r="F978">
        <v>759</v>
      </c>
      <c r="G978">
        <v>743</v>
      </c>
      <c r="H978">
        <v>708</v>
      </c>
      <c r="I978">
        <v>653</v>
      </c>
      <c r="J978">
        <v>580</v>
      </c>
      <c r="R978">
        <v>252</v>
      </c>
      <c r="S978">
        <v>243</v>
      </c>
      <c r="T978">
        <v>225</v>
      </c>
      <c r="U978">
        <v>127</v>
      </c>
      <c r="V978">
        <v>35</v>
      </c>
      <c r="W978">
        <v>30</v>
      </c>
      <c r="X978">
        <v>24</v>
      </c>
    </row>
    <row r="979" spans="4:24" x14ac:dyDescent="0.4">
      <c r="D979">
        <v>765</v>
      </c>
      <c r="E979">
        <v>768</v>
      </c>
      <c r="F979">
        <v>764</v>
      </c>
      <c r="G979">
        <v>740</v>
      </c>
      <c r="H979">
        <v>706</v>
      </c>
      <c r="I979">
        <v>651</v>
      </c>
      <c r="J979">
        <v>579</v>
      </c>
      <c r="R979">
        <v>251</v>
      </c>
      <c r="S979">
        <v>243</v>
      </c>
      <c r="T979">
        <v>229</v>
      </c>
      <c r="U979">
        <v>123</v>
      </c>
      <c r="V979">
        <v>37</v>
      </c>
      <c r="W979">
        <v>28</v>
      </c>
      <c r="X979">
        <v>26</v>
      </c>
    </row>
    <row r="980" spans="4:24" x14ac:dyDescent="0.4">
      <c r="D980">
        <v>770</v>
      </c>
      <c r="E980">
        <v>767</v>
      </c>
      <c r="F980">
        <v>760</v>
      </c>
      <c r="G980">
        <v>740</v>
      </c>
      <c r="H980">
        <v>704</v>
      </c>
      <c r="I980">
        <v>653</v>
      </c>
      <c r="J980">
        <v>580</v>
      </c>
      <c r="R980">
        <v>253</v>
      </c>
      <c r="S980">
        <v>243</v>
      </c>
      <c r="T980">
        <v>227</v>
      </c>
      <c r="U980">
        <v>127</v>
      </c>
      <c r="V980">
        <v>37</v>
      </c>
      <c r="W980">
        <v>26</v>
      </c>
      <c r="X980">
        <v>26</v>
      </c>
    </row>
    <row r="981" spans="4:24" x14ac:dyDescent="0.4">
      <c r="D981">
        <v>767</v>
      </c>
      <c r="E981">
        <v>767</v>
      </c>
      <c r="F981">
        <v>758</v>
      </c>
      <c r="G981">
        <v>740</v>
      </c>
      <c r="H981">
        <v>704</v>
      </c>
      <c r="I981">
        <v>652</v>
      </c>
      <c r="J981">
        <v>577</v>
      </c>
      <c r="R981">
        <v>253</v>
      </c>
      <c r="S981">
        <v>243</v>
      </c>
      <c r="T981">
        <v>225</v>
      </c>
      <c r="U981">
        <v>126</v>
      </c>
      <c r="V981">
        <v>35</v>
      </c>
      <c r="W981">
        <v>32</v>
      </c>
      <c r="X981">
        <v>28</v>
      </c>
    </row>
    <row r="982" spans="4:24" x14ac:dyDescent="0.4">
      <c r="D982">
        <v>767</v>
      </c>
      <c r="E982">
        <v>766</v>
      </c>
      <c r="F982">
        <v>762</v>
      </c>
      <c r="G982">
        <v>739</v>
      </c>
      <c r="H982">
        <v>706</v>
      </c>
      <c r="I982">
        <v>652</v>
      </c>
      <c r="J982">
        <v>580</v>
      </c>
      <c r="R982">
        <v>252</v>
      </c>
      <c r="S982">
        <v>244</v>
      </c>
      <c r="T982">
        <v>228</v>
      </c>
      <c r="U982">
        <v>124</v>
      </c>
      <c r="V982">
        <v>36</v>
      </c>
      <c r="W982">
        <v>27</v>
      </c>
      <c r="X982">
        <v>26</v>
      </c>
    </row>
    <row r="983" spans="4:24" x14ac:dyDescent="0.4">
      <c r="D983">
        <v>768</v>
      </c>
      <c r="E983">
        <v>764</v>
      </c>
      <c r="F983">
        <v>760</v>
      </c>
      <c r="G983">
        <v>742</v>
      </c>
      <c r="H983">
        <v>705</v>
      </c>
      <c r="I983">
        <v>652</v>
      </c>
      <c r="J983">
        <v>580</v>
      </c>
      <c r="R983">
        <v>253</v>
      </c>
      <c r="S983">
        <v>244</v>
      </c>
      <c r="T983">
        <v>225</v>
      </c>
      <c r="U983">
        <v>125</v>
      </c>
      <c r="V983">
        <v>35</v>
      </c>
      <c r="W983">
        <v>28</v>
      </c>
      <c r="X983">
        <v>28</v>
      </c>
    </row>
    <row r="984" spans="4:24" x14ac:dyDescent="0.4">
      <c r="D984">
        <v>767</v>
      </c>
      <c r="E984">
        <v>765</v>
      </c>
      <c r="F984">
        <v>763</v>
      </c>
      <c r="G984">
        <v>739</v>
      </c>
      <c r="H984">
        <v>704</v>
      </c>
      <c r="I984">
        <v>654</v>
      </c>
      <c r="J984">
        <v>578</v>
      </c>
      <c r="R984">
        <v>252</v>
      </c>
      <c r="S984">
        <v>244</v>
      </c>
      <c r="T984">
        <v>228</v>
      </c>
      <c r="U984">
        <v>124</v>
      </c>
      <c r="V984">
        <v>35</v>
      </c>
      <c r="W984">
        <v>30</v>
      </c>
      <c r="X984">
        <v>25</v>
      </c>
    </row>
    <row r="985" spans="4:24" x14ac:dyDescent="0.4">
      <c r="D985">
        <v>763</v>
      </c>
      <c r="E985">
        <v>766</v>
      </c>
      <c r="F985">
        <v>760</v>
      </c>
      <c r="G985">
        <v>742</v>
      </c>
      <c r="H985">
        <v>703</v>
      </c>
      <c r="I985">
        <v>652</v>
      </c>
      <c r="J985">
        <v>578</v>
      </c>
      <c r="R985">
        <v>254</v>
      </c>
      <c r="S985">
        <v>245</v>
      </c>
      <c r="T985">
        <v>227</v>
      </c>
      <c r="U985">
        <v>124</v>
      </c>
      <c r="V985">
        <v>33</v>
      </c>
      <c r="W985">
        <v>31</v>
      </c>
      <c r="X985">
        <v>25</v>
      </c>
    </row>
    <row r="986" spans="4:24" x14ac:dyDescent="0.4">
      <c r="D986">
        <v>767</v>
      </c>
      <c r="E986">
        <v>765</v>
      </c>
      <c r="F986">
        <v>762</v>
      </c>
      <c r="G986">
        <v>742</v>
      </c>
      <c r="H986">
        <v>708</v>
      </c>
      <c r="I986">
        <v>651</v>
      </c>
      <c r="J986">
        <v>580</v>
      </c>
      <c r="R986">
        <v>251</v>
      </c>
      <c r="S986">
        <v>241</v>
      </c>
      <c r="T986">
        <v>225</v>
      </c>
      <c r="U986">
        <v>123</v>
      </c>
      <c r="V986">
        <v>35</v>
      </c>
      <c r="W986">
        <v>27</v>
      </c>
      <c r="X986">
        <v>25</v>
      </c>
    </row>
    <row r="987" spans="4:24" x14ac:dyDescent="0.4">
      <c r="D987">
        <v>768</v>
      </c>
      <c r="E987">
        <v>767</v>
      </c>
      <c r="F987">
        <v>762</v>
      </c>
      <c r="G987">
        <v>742</v>
      </c>
      <c r="H987">
        <v>706</v>
      </c>
      <c r="I987">
        <v>652</v>
      </c>
      <c r="J987">
        <v>580</v>
      </c>
      <c r="R987">
        <v>251</v>
      </c>
      <c r="S987">
        <v>243</v>
      </c>
      <c r="T987">
        <v>228</v>
      </c>
      <c r="U987">
        <v>126</v>
      </c>
      <c r="V987">
        <v>33</v>
      </c>
      <c r="W987">
        <v>31</v>
      </c>
      <c r="X987">
        <v>26</v>
      </c>
    </row>
    <row r="988" spans="4:24" x14ac:dyDescent="0.4">
      <c r="D988">
        <v>770</v>
      </c>
      <c r="E988">
        <v>766</v>
      </c>
      <c r="F988">
        <v>758</v>
      </c>
      <c r="G988">
        <v>742</v>
      </c>
      <c r="H988">
        <v>705</v>
      </c>
      <c r="I988">
        <v>652</v>
      </c>
      <c r="J988">
        <v>582</v>
      </c>
      <c r="R988">
        <v>253</v>
      </c>
      <c r="S988">
        <v>242</v>
      </c>
      <c r="T988">
        <v>227</v>
      </c>
      <c r="U988">
        <v>126</v>
      </c>
      <c r="V988">
        <v>37</v>
      </c>
      <c r="W988">
        <v>29</v>
      </c>
      <c r="X988">
        <v>26</v>
      </c>
    </row>
    <row r="989" spans="4:24" x14ac:dyDescent="0.4">
      <c r="D989">
        <v>768</v>
      </c>
      <c r="E989">
        <v>761</v>
      </c>
      <c r="F989">
        <v>759</v>
      </c>
      <c r="G989">
        <v>742</v>
      </c>
      <c r="H989">
        <v>703</v>
      </c>
      <c r="I989">
        <v>653</v>
      </c>
      <c r="J989">
        <v>580</v>
      </c>
      <c r="R989">
        <v>254</v>
      </c>
      <c r="S989">
        <v>244</v>
      </c>
      <c r="T989">
        <v>227</v>
      </c>
      <c r="U989">
        <v>123</v>
      </c>
      <c r="V989">
        <v>37</v>
      </c>
      <c r="W989">
        <v>31</v>
      </c>
      <c r="X989">
        <v>26</v>
      </c>
    </row>
    <row r="990" spans="4:24" x14ac:dyDescent="0.4">
      <c r="D990">
        <v>767</v>
      </c>
      <c r="E990">
        <v>765</v>
      </c>
      <c r="F990">
        <v>756</v>
      </c>
      <c r="G990">
        <v>742</v>
      </c>
      <c r="H990">
        <v>706</v>
      </c>
      <c r="I990">
        <v>653</v>
      </c>
      <c r="J990">
        <v>578</v>
      </c>
      <c r="R990">
        <v>251</v>
      </c>
      <c r="S990">
        <v>244</v>
      </c>
      <c r="T990">
        <v>226</v>
      </c>
      <c r="U990">
        <v>126</v>
      </c>
      <c r="V990">
        <v>35</v>
      </c>
      <c r="W990">
        <v>28</v>
      </c>
      <c r="X990">
        <v>28</v>
      </c>
    </row>
    <row r="991" spans="4:24" x14ac:dyDescent="0.4">
      <c r="D991">
        <v>766</v>
      </c>
      <c r="E991">
        <v>765</v>
      </c>
      <c r="F991">
        <v>760</v>
      </c>
      <c r="G991">
        <v>739</v>
      </c>
      <c r="H991">
        <v>704</v>
      </c>
      <c r="I991">
        <v>652</v>
      </c>
      <c r="J991">
        <v>580</v>
      </c>
      <c r="R991">
        <v>252</v>
      </c>
      <c r="S991">
        <v>244</v>
      </c>
      <c r="T991">
        <v>225</v>
      </c>
      <c r="U991">
        <v>125</v>
      </c>
      <c r="V991">
        <v>37</v>
      </c>
      <c r="W991">
        <v>27</v>
      </c>
      <c r="X991">
        <v>26</v>
      </c>
    </row>
    <row r="992" spans="4:24" x14ac:dyDescent="0.4">
      <c r="D992">
        <v>766</v>
      </c>
      <c r="E992">
        <v>763</v>
      </c>
      <c r="F992">
        <v>759</v>
      </c>
      <c r="G992">
        <v>738</v>
      </c>
      <c r="H992">
        <v>701</v>
      </c>
      <c r="I992">
        <v>654</v>
      </c>
      <c r="J992">
        <v>579</v>
      </c>
      <c r="R992">
        <v>248</v>
      </c>
      <c r="S992">
        <v>244</v>
      </c>
      <c r="T992">
        <v>226</v>
      </c>
      <c r="U992">
        <v>125</v>
      </c>
      <c r="V992">
        <v>34</v>
      </c>
      <c r="W992">
        <v>29</v>
      </c>
      <c r="X992">
        <v>26</v>
      </c>
    </row>
    <row r="993" spans="4:24" x14ac:dyDescent="0.4">
      <c r="D993">
        <v>767</v>
      </c>
      <c r="E993">
        <v>765</v>
      </c>
      <c r="F993">
        <v>758</v>
      </c>
      <c r="G993">
        <v>741</v>
      </c>
      <c r="H993">
        <v>704</v>
      </c>
      <c r="I993">
        <v>652</v>
      </c>
      <c r="J993">
        <v>579</v>
      </c>
      <c r="R993">
        <v>252</v>
      </c>
      <c r="S993">
        <v>241</v>
      </c>
      <c r="T993">
        <v>224</v>
      </c>
      <c r="U993">
        <v>125</v>
      </c>
      <c r="V993">
        <v>37</v>
      </c>
      <c r="W993">
        <v>29</v>
      </c>
      <c r="X993">
        <v>27</v>
      </c>
    </row>
    <row r="994" spans="4:24" x14ac:dyDescent="0.4">
      <c r="D994">
        <v>770</v>
      </c>
      <c r="E994">
        <v>763</v>
      </c>
      <c r="F994">
        <v>759</v>
      </c>
      <c r="G994">
        <v>741</v>
      </c>
      <c r="H994">
        <v>702</v>
      </c>
      <c r="I994">
        <v>651</v>
      </c>
      <c r="J994">
        <v>576</v>
      </c>
      <c r="R994">
        <v>248</v>
      </c>
      <c r="S994">
        <v>241</v>
      </c>
      <c r="T994">
        <v>223</v>
      </c>
      <c r="U994">
        <v>124</v>
      </c>
      <c r="V994">
        <v>37</v>
      </c>
      <c r="W994">
        <v>32</v>
      </c>
      <c r="X994">
        <v>24</v>
      </c>
    </row>
    <row r="995" spans="4:24" x14ac:dyDescent="0.4">
      <c r="D995">
        <v>766</v>
      </c>
      <c r="E995">
        <v>765</v>
      </c>
      <c r="F995">
        <v>762</v>
      </c>
      <c r="G995">
        <v>742</v>
      </c>
      <c r="H995">
        <v>704</v>
      </c>
      <c r="I995">
        <v>651</v>
      </c>
      <c r="J995">
        <v>580</v>
      </c>
      <c r="R995">
        <v>249</v>
      </c>
      <c r="S995">
        <v>242</v>
      </c>
      <c r="T995">
        <v>223</v>
      </c>
      <c r="U995">
        <v>124</v>
      </c>
      <c r="V995">
        <v>38</v>
      </c>
      <c r="W995">
        <v>29</v>
      </c>
      <c r="X995">
        <v>25</v>
      </c>
    </row>
    <row r="996" spans="4:24" x14ac:dyDescent="0.4">
      <c r="D996">
        <v>768</v>
      </c>
      <c r="E996">
        <v>762</v>
      </c>
      <c r="F996">
        <v>760</v>
      </c>
      <c r="G996">
        <v>744</v>
      </c>
      <c r="H996">
        <v>704</v>
      </c>
      <c r="I996">
        <v>652</v>
      </c>
      <c r="J996">
        <v>579</v>
      </c>
      <c r="R996">
        <v>252</v>
      </c>
      <c r="S996">
        <v>243</v>
      </c>
      <c r="T996">
        <v>227</v>
      </c>
      <c r="U996">
        <v>124</v>
      </c>
      <c r="V996">
        <v>35</v>
      </c>
      <c r="W996">
        <v>32</v>
      </c>
      <c r="X996">
        <v>26</v>
      </c>
    </row>
    <row r="997" spans="4:24" x14ac:dyDescent="0.4">
      <c r="D997">
        <v>770</v>
      </c>
      <c r="E997">
        <v>767</v>
      </c>
      <c r="F997">
        <v>760</v>
      </c>
      <c r="G997">
        <v>742</v>
      </c>
      <c r="H997">
        <v>703</v>
      </c>
      <c r="I997">
        <v>651</v>
      </c>
      <c r="J997">
        <v>579</v>
      </c>
      <c r="R997">
        <v>252</v>
      </c>
      <c r="S997">
        <v>242</v>
      </c>
      <c r="T997">
        <v>224</v>
      </c>
      <c r="U997">
        <v>122</v>
      </c>
      <c r="V997">
        <v>36</v>
      </c>
      <c r="W997">
        <v>32</v>
      </c>
      <c r="X997">
        <v>25</v>
      </c>
    </row>
    <row r="998" spans="4:24" x14ac:dyDescent="0.4">
      <c r="D998">
        <v>767</v>
      </c>
      <c r="E998">
        <v>765</v>
      </c>
      <c r="F998">
        <v>759</v>
      </c>
      <c r="G998">
        <v>740</v>
      </c>
      <c r="H998">
        <v>705</v>
      </c>
      <c r="I998">
        <v>652</v>
      </c>
      <c r="J998">
        <v>576</v>
      </c>
      <c r="R998">
        <v>252</v>
      </c>
      <c r="S998">
        <v>243</v>
      </c>
      <c r="T998">
        <v>227</v>
      </c>
      <c r="U998">
        <v>123</v>
      </c>
      <c r="V998">
        <v>33</v>
      </c>
      <c r="W998">
        <v>28</v>
      </c>
      <c r="X998">
        <v>25</v>
      </c>
    </row>
    <row r="999" spans="4:24" x14ac:dyDescent="0.4">
      <c r="D999">
        <v>766</v>
      </c>
      <c r="E999">
        <v>767</v>
      </c>
      <c r="F999">
        <v>759</v>
      </c>
      <c r="G999">
        <v>741</v>
      </c>
      <c r="H999">
        <v>703</v>
      </c>
      <c r="I999">
        <v>653</v>
      </c>
      <c r="J999">
        <v>576</v>
      </c>
      <c r="R999">
        <v>250</v>
      </c>
      <c r="S999">
        <v>244</v>
      </c>
      <c r="T999">
        <v>225</v>
      </c>
      <c r="U999">
        <v>123</v>
      </c>
      <c r="V999">
        <v>36</v>
      </c>
      <c r="W999">
        <v>30</v>
      </c>
      <c r="X999">
        <v>26</v>
      </c>
    </row>
    <row r="1000" spans="4:24" x14ac:dyDescent="0.4">
      <c r="D1000">
        <v>765</v>
      </c>
      <c r="E1000">
        <v>763</v>
      </c>
      <c r="F1000">
        <v>760</v>
      </c>
      <c r="G1000">
        <v>741</v>
      </c>
      <c r="H1000">
        <v>705</v>
      </c>
      <c r="I1000">
        <v>651</v>
      </c>
      <c r="J1000">
        <v>577</v>
      </c>
      <c r="R1000">
        <v>251</v>
      </c>
      <c r="S1000">
        <v>246</v>
      </c>
      <c r="T1000">
        <v>223</v>
      </c>
      <c r="U1000">
        <v>126</v>
      </c>
      <c r="V1000">
        <v>37</v>
      </c>
      <c r="W1000">
        <v>29</v>
      </c>
      <c r="X1000">
        <v>23</v>
      </c>
    </row>
    <row r="1001" spans="4:24" x14ac:dyDescent="0.4">
      <c r="D1001">
        <v>767</v>
      </c>
      <c r="E1001">
        <v>765</v>
      </c>
      <c r="F1001">
        <v>762</v>
      </c>
      <c r="G1001">
        <v>741</v>
      </c>
      <c r="H1001">
        <v>707</v>
      </c>
      <c r="I1001">
        <v>654</v>
      </c>
      <c r="J1001">
        <v>578</v>
      </c>
      <c r="R1001">
        <v>254</v>
      </c>
      <c r="S1001">
        <v>244</v>
      </c>
      <c r="T1001">
        <v>228</v>
      </c>
      <c r="U1001">
        <v>125</v>
      </c>
      <c r="V1001">
        <v>35</v>
      </c>
      <c r="W1001">
        <v>28</v>
      </c>
      <c r="X1001">
        <v>24</v>
      </c>
    </row>
    <row r="1002" spans="4:24" x14ac:dyDescent="0.4">
      <c r="D1002">
        <v>769</v>
      </c>
      <c r="E1002">
        <v>766</v>
      </c>
      <c r="F1002">
        <v>762</v>
      </c>
      <c r="G1002">
        <v>744</v>
      </c>
      <c r="H1002">
        <v>703</v>
      </c>
      <c r="I1002">
        <v>654</v>
      </c>
      <c r="J1002">
        <v>580</v>
      </c>
      <c r="R1002">
        <v>253</v>
      </c>
      <c r="S1002">
        <v>243</v>
      </c>
      <c r="T1002">
        <v>227</v>
      </c>
      <c r="U1002">
        <v>125</v>
      </c>
      <c r="V1002">
        <v>35</v>
      </c>
      <c r="W1002">
        <v>32</v>
      </c>
      <c r="X1002">
        <v>27</v>
      </c>
    </row>
    <row r="1003" spans="4:24" x14ac:dyDescent="0.4">
      <c r="D1003">
        <v>765</v>
      </c>
      <c r="E1003">
        <v>766</v>
      </c>
      <c r="F1003">
        <v>758</v>
      </c>
      <c r="G1003">
        <v>742</v>
      </c>
      <c r="H1003">
        <v>705</v>
      </c>
      <c r="I1003">
        <v>654</v>
      </c>
      <c r="J1003">
        <v>579</v>
      </c>
      <c r="R1003">
        <v>253</v>
      </c>
      <c r="S1003">
        <v>245</v>
      </c>
      <c r="T1003">
        <v>225</v>
      </c>
      <c r="U1003">
        <v>125</v>
      </c>
      <c r="V1003">
        <v>35</v>
      </c>
      <c r="W1003">
        <v>32</v>
      </c>
      <c r="X1003">
        <v>23</v>
      </c>
    </row>
    <row r="1004" spans="4:24" x14ac:dyDescent="0.4">
      <c r="D1004">
        <v>767</v>
      </c>
      <c r="E1004">
        <v>766</v>
      </c>
      <c r="F1004">
        <v>761</v>
      </c>
      <c r="G1004">
        <v>741</v>
      </c>
      <c r="H1004">
        <v>705</v>
      </c>
      <c r="I1004">
        <v>653</v>
      </c>
      <c r="J1004">
        <v>578</v>
      </c>
      <c r="R1004">
        <v>249</v>
      </c>
      <c r="S1004">
        <v>245</v>
      </c>
      <c r="T1004">
        <v>227</v>
      </c>
      <c r="U1004">
        <v>125</v>
      </c>
      <c r="V1004">
        <v>35</v>
      </c>
      <c r="W1004">
        <v>32</v>
      </c>
      <c r="X1004">
        <v>26</v>
      </c>
    </row>
    <row r="1005" spans="4:24" x14ac:dyDescent="0.4">
      <c r="D1005">
        <v>766</v>
      </c>
      <c r="E1005">
        <v>768</v>
      </c>
      <c r="F1005">
        <v>759</v>
      </c>
      <c r="G1005">
        <v>742</v>
      </c>
      <c r="H1005">
        <v>707</v>
      </c>
      <c r="I1005">
        <v>655</v>
      </c>
      <c r="J1005">
        <v>580</v>
      </c>
      <c r="R1005">
        <v>252</v>
      </c>
      <c r="S1005">
        <v>245</v>
      </c>
      <c r="T1005">
        <v>228</v>
      </c>
      <c r="U1005">
        <v>125</v>
      </c>
      <c r="V1005">
        <v>33</v>
      </c>
      <c r="W1005">
        <v>25</v>
      </c>
      <c r="X1005">
        <v>25</v>
      </c>
    </row>
    <row r="1006" spans="4:24" x14ac:dyDescent="0.4">
      <c r="D1006">
        <v>766</v>
      </c>
      <c r="E1006">
        <v>764</v>
      </c>
      <c r="F1006">
        <v>760</v>
      </c>
      <c r="G1006">
        <v>746</v>
      </c>
      <c r="H1006">
        <v>706</v>
      </c>
      <c r="I1006">
        <v>653</v>
      </c>
      <c r="J1006">
        <v>579</v>
      </c>
      <c r="R1006">
        <v>251</v>
      </c>
      <c r="S1006">
        <v>245</v>
      </c>
      <c r="T1006">
        <v>227</v>
      </c>
      <c r="U1006">
        <v>126</v>
      </c>
      <c r="V1006">
        <v>36</v>
      </c>
      <c r="W1006">
        <v>31</v>
      </c>
      <c r="X1006">
        <v>27</v>
      </c>
    </row>
    <row r="1007" spans="4:24" x14ac:dyDescent="0.4">
      <c r="D1007">
        <v>766</v>
      </c>
      <c r="E1007">
        <v>765</v>
      </c>
      <c r="F1007">
        <v>759</v>
      </c>
      <c r="G1007">
        <v>742</v>
      </c>
      <c r="H1007">
        <v>704</v>
      </c>
      <c r="I1007">
        <v>653</v>
      </c>
      <c r="J1007">
        <v>578</v>
      </c>
      <c r="R1007">
        <v>251</v>
      </c>
      <c r="S1007">
        <v>244</v>
      </c>
      <c r="T1007">
        <v>227</v>
      </c>
      <c r="U1007">
        <v>124</v>
      </c>
      <c r="V1007">
        <v>37</v>
      </c>
      <c r="W1007">
        <v>29</v>
      </c>
      <c r="X1007">
        <v>25</v>
      </c>
    </row>
    <row r="1008" spans="4:24" x14ac:dyDescent="0.4">
      <c r="D1008">
        <v>765</v>
      </c>
      <c r="E1008">
        <v>764</v>
      </c>
      <c r="F1008">
        <v>762</v>
      </c>
      <c r="G1008">
        <v>743</v>
      </c>
      <c r="H1008">
        <v>704</v>
      </c>
      <c r="I1008">
        <v>652</v>
      </c>
      <c r="J1008">
        <v>580</v>
      </c>
      <c r="R1008">
        <v>249</v>
      </c>
      <c r="S1008">
        <v>243</v>
      </c>
      <c r="T1008">
        <v>227</v>
      </c>
      <c r="U1008">
        <v>126</v>
      </c>
      <c r="V1008">
        <v>35</v>
      </c>
      <c r="W1008">
        <v>30</v>
      </c>
      <c r="X1008">
        <v>23</v>
      </c>
    </row>
    <row r="1009" spans="4:24" x14ac:dyDescent="0.4">
      <c r="D1009">
        <v>769</v>
      </c>
      <c r="E1009">
        <v>765</v>
      </c>
      <c r="F1009">
        <v>762</v>
      </c>
      <c r="G1009">
        <v>740</v>
      </c>
      <c r="H1009">
        <v>705</v>
      </c>
      <c r="I1009">
        <v>652</v>
      </c>
      <c r="J1009">
        <v>578</v>
      </c>
      <c r="R1009">
        <v>252</v>
      </c>
      <c r="S1009">
        <v>244</v>
      </c>
      <c r="T1009">
        <v>228</v>
      </c>
      <c r="U1009">
        <v>128</v>
      </c>
      <c r="V1009">
        <v>37</v>
      </c>
      <c r="W1009">
        <v>29</v>
      </c>
      <c r="X1009">
        <v>27</v>
      </c>
    </row>
    <row r="1010" spans="4:24" x14ac:dyDescent="0.4">
      <c r="D1010">
        <v>766</v>
      </c>
      <c r="E1010">
        <v>767</v>
      </c>
      <c r="F1010">
        <v>760</v>
      </c>
      <c r="G1010">
        <v>740</v>
      </c>
      <c r="H1010">
        <v>703</v>
      </c>
      <c r="I1010">
        <v>651</v>
      </c>
      <c r="J1010">
        <v>578</v>
      </c>
      <c r="R1010">
        <v>253</v>
      </c>
      <c r="S1010">
        <v>245</v>
      </c>
      <c r="T1010">
        <v>227</v>
      </c>
      <c r="U1010">
        <v>125</v>
      </c>
      <c r="V1010">
        <v>32</v>
      </c>
      <c r="W1010">
        <v>29</v>
      </c>
      <c r="X1010">
        <v>24</v>
      </c>
    </row>
    <row r="1011" spans="4:24" x14ac:dyDescent="0.4">
      <c r="D1011">
        <v>765</v>
      </c>
      <c r="E1011">
        <v>767</v>
      </c>
      <c r="F1011">
        <v>762</v>
      </c>
      <c r="G1011">
        <v>741</v>
      </c>
      <c r="H1011">
        <v>705</v>
      </c>
      <c r="I1011">
        <v>652</v>
      </c>
      <c r="J1011">
        <v>579</v>
      </c>
      <c r="R1011">
        <v>251</v>
      </c>
      <c r="S1011">
        <v>244</v>
      </c>
      <c r="T1011">
        <v>227</v>
      </c>
      <c r="U1011">
        <v>128</v>
      </c>
      <c r="V1011">
        <v>36</v>
      </c>
      <c r="W1011">
        <v>31</v>
      </c>
      <c r="X1011">
        <v>26</v>
      </c>
    </row>
    <row r="1012" spans="4:24" x14ac:dyDescent="0.4">
      <c r="D1012">
        <v>767</v>
      </c>
      <c r="E1012">
        <v>767</v>
      </c>
      <c r="F1012">
        <v>758</v>
      </c>
      <c r="G1012">
        <v>740</v>
      </c>
      <c r="H1012">
        <v>704</v>
      </c>
      <c r="I1012">
        <v>653</v>
      </c>
      <c r="J1012">
        <v>577</v>
      </c>
      <c r="R1012">
        <v>251</v>
      </c>
      <c r="S1012">
        <v>244</v>
      </c>
      <c r="T1012">
        <v>229</v>
      </c>
      <c r="U1012">
        <v>127</v>
      </c>
      <c r="V1012">
        <v>36</v>
      </c>
      <c r="W1012">
        <v>27</v>
      </c>
      <c r="X1012">
        <v>23</v>
      </c>
    </row>
    <row r="1013" spans="4:24" x14ac:dyDescent="0.4">
      <c r="D1013">
        <v>768</v>
      </c>
      <c r="E1013">
        <v>762</v>
      </c>
      <c r="F1013">
        <v>757</v>
      </c>
      <c r="G1013">
        <v>741</v>
      </c>
      <c r="H1013">
        <v>705</v>
      </c>
      <c r="I1013">
        <v>652</v>
      </c>
      <c r="J1013">
        <v>579</v>
      </c>
      <c r="R1013">
        <v>254</v>
      </c>
      <c r="S1013">
        <v>242</v>
      </c>
      <c r="T1013">
        <v>227</v>
      </c>
      <c r="U1013">
        <v>123</v>
      </c>
      <c r="V1013">
        <v>37</v>
      </c>
      <c r="W1013">
        <v>30</v>
      </c>
      <c r="X1013">
        <v>24</v>
      </c>
    </row>
    <row r="1014" spans="4:24" x14ac:dyDescent="0.4">
      <c r="D1014">
        <v>766</v>
      </c>
      <c r="E1014">
        <v>766</v>
      </c>
      <c r="F1014">
        <v>756</v>
      </c>
      <c r="G1014">
        <v>739</v>
      </c>
      <c r="H1014">
        <v>705</v>
      </c>
      <c r="I1014">
        <v>653</v>
      </c>
      <c r="J1014">
        <v>576</v>
      </c>
      <c r="R1014">
        <v>252</v>
      </c>
      <c r="S1014">
        <v>241</v>
      </c>
      <c r="T1014">
        <v>228</v>
      </c>
      <c r="U1014">
        <v>125</v>
      </c>
      <c r="V1014">
        <v>36</v>
      </c>
      <c r="W1014">
        <v>30</v>
      </c>
      <c r="X1014">
        <v>27</v>
      </c>
    </row>
    <row r="1015" spans="4:24" x14ac:dyDescent="0.4">
      <c r="D1015">
        <v>765</v>
      </c>
      <c r="E1015">
        <v>765</v>
      </c>
      <c r="F1015">
        <v>760</v>
      </c>
      <c r="G1015">
        <v>741</v>
      </c>
      <c r="H1015">
        <v>708</v>
      </c>
      <c r="I1015">
        <v>654</v>
      </c>
      <c r="J1015">
        <v>578</v>
      </c>
      <c r="R1015">
        <v>251</v>
      </c>
      <c r="S1015">
        <v>244</v>
      </c>
      <c r="T1015">
        <v>226</v>
      </c>
      <c r="U1015">
        <v>123</v>
      </c>
      <c r="V1015">
        <v>32</v>
      </c>
      <c r="W1015">
        <v>27</v>
      </c>
      <c r="X1015">
        <v>25</v>
      </c>
    </row>
    <row r="1016" spans="4:24" x14ac:dyDescent="0.4">
      <c r="D1016">
        <v>765</v>
      </c>
      <c r="E1016">
        <v>765</v>
      </c>
      <c r="F1016">
        <v>759</v>
      </c>
      <c r="G1016">
        <v>741</v>
      </c>
      <c r="H1016">
        <v>704</v>
      </c>
      <c r="I1016">
        <v>652</v>
      </c>
      <c r="J1016">
        <v>581</v>
      </c>
      <c r="R1016">
        <v>252</v>
      </c>
      <c r="S1016">
        <v>243</v>
      </c>
      <c r="T1016">
        <v>224</v>
      </c>
      <c r="U1016">
        <v>123</v>
      </c>
      <c r="V1016">
        <v>32</v>
      </c>
      <c r="W1016">
        <v>32</v>
      </c>
      <c r="X1016">
        <v>28</v>
      </c>
    </row>
    <row r="1017" spans="4:24" x14ac:dyDescent="0.4">
      <c r="D1017">
        <v>767</v>
      </c>
      <c r="E1017">
        <v>764</v>
      </c>
      <c r="F1017">
        <v>761</v>
      </c>
      <c r="G1017">
        <v>740</v>
      </c>
      <c r="H1017">
        <v>705</v>
      </c>
      <c r="I1017">
        <v>653</v>
      </c>
      <c r="J1017">
        <v>579</v>
      </c>
      <c r="R1017">
        <v>253</v>
      </c>
      <c r="S1017">
        <v>245</v>
      </c>
      <c r="T1017">
        <v>227</v>
      </c>
      <c r="U1017">
        <v>126</v>
      </c>
      <c r="V1017">
        <v>35</v>
      </c>
      <c r="W1017">
        <v>31</v>
      </c>
      <c r="X1017">
        <v>23</v>
      </c>
    </row>
    <row r="1018" spans="4:24" x14ac:dyDescent="0.4">
      <c r="D1018">
        <v>767</v>
      </c>
      <c r="E1018">
        <v>765</v>
      </c>
      <c r="F1018">
        <v>762</v>
      </c>
      <c r="G1018">
        <v>743</v>
      </c>
      <c r="H1018">
        <v>705</v>
      </c>
      <c r="I1018">
        <v>652</v>
      </c>
      <c r="J1018">
        <v>579</v>
      </c>
      <c r="R1018">
        <v>251</v>
      </c>
      <c r="S1018">
        <v>246</v>
      </c>
      <c r="T1018">
        <v>227</v>
      </c>
      <c r="U1018">
        <v>121</v>
      </c>
      <c r="V1018">
        <v>35</v>
      </c>
      <c r="W1018">
        <v>30</v>
      </c>
      <c r="X1018">
        <v>27</v>
      </c>
    </row>
    <row r="1019" spans="4:24" x14ac:dyDescent="0.4">
      <c r="D1019">
        <v>767</v>
      </c>
      <c r="E1019">
        <v>767</v>
      </c>
      <c r="F1019">
        <v>760</v>
      </c>
      <c r="G1019">
        <v>742</v>
      </c>
      <c r="H1019">
        <v>704</v>
      </c>
      <c r="I1019">
        <v>653</v>
      </c>
      <c r="J1019">
        <v>579</v>
      </c>
      <c r="R1019">
        <v>251</v>
      </c>
      <c r="S1019">
        <v>245</v>
      </c>
      <c r="T1019">
        <v>226</v>
      </c>
      <c r="U1019">
        <v>126</v>
      </c>
      <c r="V1019">
        <v>35</v>
      </c>
      <c r="W1019">
        <v>28</v>
      </c>
      <c r="X1019">
        <v>26</v>
      </c>
    </row>
    <row r="1020" spans="4:24" x14ac:dyDescent="0.4">
      <c r="D1020">
        <v>767</v>
      </c>
      <c r="E1020">
        <v>767</v>
      </c>
      <c r="F1020">
        <v>757</v>
      </c>
      <c r="G1020">
        <v>744</v>
      </c>
      <c r="H1020">
        <v>702</v>
      </c>
      <c r="I1020">
        <v>652</v>
      </c>
      <c r="J1020">
        <v>578</v>
      </c>
      <c r="R1020">
        <v>251</v>
      </c>
      <c r="S1020">
        <v>243</v>
      </c>
      <c r="T1020">
        <v>225</v>
      </c>
      <c r="U1020">
        <v>124</v>
      </c>
      <c r="V1020">
        <v>36</v>
      </c>
      <c r="W1020">
        <v>29</v>
      </c>
      <c r="X1020">
        <v>24</v>
      </c>
    </row>
    <row r="1021" spans="4:24" x14ac:dyDescent="0.4">
      <c r="D1021">
        <v>769</v>
      </c>
      <c r="E1021">
        <v>766</v>
      </c>
      <c r="F1021">
        <v>761</v>
      </c>
      <c r="G1021">
        <v>746</v>
      </c>
      <c r="H1021">
        <v>706</v>
      </c>
      <c r="I1021">
        <v>652</v>
      </c>
      <c r="J1021">
        <v>580</v>
      </c>
      <c r="R1021">
        <v>252</v>
      </c>
      <c r="S1021">
        <v>241</v>
      </c>
      <c r="T1021">
        <v>225</v>
      </c>
      <c r="U1021">
        <v>125</v>
      </c>
      <c r="V1021">
        <v>36</v>
      </c>
      <c r="W1021">
        <v>30</v>
      </c>
      <c r="X1021">
        <v>25</v>
      </c>
    </row>
    <row r="1022" spans="4:24" x14ac:dyDescent="0.4">
      <c r="D1022">
        <v>767</v>
      </c>
      <c r="E1022">
        <v>768</v>
      </c>
      <c r="F1022">
        <v>763</v>
      </c>
      <c r="G1022">
        <v>741</v>
      </c>
      <c r="H1022">
        <v>702</v>
      </c>
      <c r="I1022">
        <v>649</v>
      </c>
      <c r="J1022">
        <v>579</v>
      </c>
      <c r="R1022">
        <v>252</v>
      </c>
      <c r="S1022">
        <v>244</v>
      </c>
      <c r="T1022">
        <v>225</v>
      </c>
      <c r="U1022">
        <v>123</v>
      </c>
      <c r="V1022">
        <v>36</v>
      </c>
      <c r="W1022">
        <v>28</v>
      </c>
      <c r="X1022">
        <v>26</v>
      </c>
    </row>
    <row r="1023" spans="4:24" x14ac:dyDescent="0.4">
      <c r="D1023">
        <v>767</v>
      </c>
      <c r="E1023">
        <v>762</v>
      </c>
      <c r="F1023">
        <v>758</v>
      </c>
      <c r="G1023">
        <v>740</v>
      </c>
      <c r="H1023">
        <v>703</v>
      </c>
      <c r="I1023">
        <v>652</v>
      </c>
      <c r="J1023">
        <v>579</v>
      </c>
      <c r="R1023">
        <v>252</v>
      </c>
      <c r="S1023">
        <v>245</v>
      </c>
      <c r="T1023">
        <v>226</v>
      </c>
      <c r="U1023">
        <v>124</v>
      </c>
      <c r="V1023">
        <v>38</v>
      </c>
      <c r="W1023">
        <v>29</v>
      </c>
      <c r="X1023">
        <v>25</v>
      </c>
    </row>
    <row r="1024" spans="4:24" x14ac:dyDescent="0.4">
      <c r="D1024">
        <v>766</v>
      </c>
      <c r="E1024">
        <v>765</v>
      </c>
      <c r="F1024">
        <v>761</v>
      </c>
      <c r="G1024">
        <v>742</v>
      </c>
      <c r="H1024">
        <v>705</v>
      </c>
      <c r="I1024">
        <v>652</v>
      </c>
      <c r="J1024">
        <v>579</v>
      </c>
      <c r="R1024">
        <v>249</v>
      </c>
      <c r="S1024">
        <v>242</v>
      </c>
      <c r="T1024">
        <v>226</v>
      </c>
      <c r="U1024">
        <v>126</v>
      </c>
      <c r="V1024">
        <v>34</v>
      </c>
      <c r="W1024">
        <v>30</v>
      </c>
      <c r="X1024">
        <v>26</v>
      </c>
    </row>
    <row r="1025" spans="4:24" x14ac:dyDescent="0.4">
      <c r="D1025">
        <v>767</v>
      </c>
      <c r="E1025">
        <v>764</v>
      </c>
      <c r="F1025">
        <v>762</v>
      </c>
      <c r="G1025">
        <v>741</v>
      </c>
      <c r="H1025">
        <v>705</v>
      </c>
      <c r="I1025">
        <v>652</v>
      </c>
      <c r="J1025">
        <v>576</v>
      </c>
      <c r="R1025">
        <v>252</v>
      </c>
      <c r="S1025">
        <v>244</v>
      </c>
      <c r="T1025">
        <v>227</v>
      </c>
      <c r="U1025">
        <v>125</v>
      </c>
      <c r="V1025">
        <v>33</v>
      </c>
      <c r="W1025">
        <v>29</v>
      </c>
      <c r="X1025">
        <v>26</v>
      </c>
    </row>
    <row r="1026" spans="4:24" x14ac:dyDescent="0.4">
      <c r="D1026">
        <v>768</v>
      </c>
      <c r="E1026">
        <v>763</v>
      </c>
      <c r="F1026">
        <v>761</v>
      </c>
      <c r="G1026">
        <v>742</v>
      </c>
      <c r="H1026">
        <v>704</v>
      </c>
      <c r="I1026">
        <v>653</v>
      </c>
      <c r="J1026">
        <v>579</v>
      </c>
      <c r="R1026">
        <v>252</v>
      </c>
      <c r="S1026">
        <v>243</v>
      </c>
      <c r="T1026">
        <v>225</v>
      </c>
      <c r="U1026">
        <v>126</v>
      </c>
      <c r="V1026">
        <v>36</v>
      </c>
      <c r="W1026">
        <v>31</v>
      </c>
      <c r="X1026">
        <v>25</v>
      </c>
    </row>
    <row r="1027" spans="4:24" x14ac:dyDescent="0.4">
      <c r="D1027">
        <v>766</v>
      </c>
      <c r="E1027">
        <v>766</v>
      </c>
      <c r="F1027">
        <v>759</v>
      </c>
      <c r="G1027">
        <v>741</v>
      </c>
      <c r="H1027">
        <v>706</v>
      </c>
      <c r="I1027">
        <v>653</v>
      </c>
      <c r="J1027">
        <v>579</v>
      </c>
      <c r="R1027">
        <v>252</v>
      </c>
      <c r="S1027">
        <v>242</v>
      </c>
      <c r="T1027">
        <v>228</v>
      </c>
      <c r="U1027">
        <v>123</v>
      </c>
      <c r="V1027">
        <v>33</v>
      </c>
      <c r="W1027">
        <v>29</v>
      </c>
      <c r="X1027">
        <v>28</v>
      </c>
    </row>
    <row r="1028" spans="4:24" x14ac:dyDescent="0.4">
      <c r="D1028">
        <v>767</v>
      </c>
      <c r="E1028">
        <v>765</v>
      </c>
      <c r="F1028">
        <v>761</v>
      </c>
      <c r="G1028">
        <v>743</v>
      </c>
      <c r="H1028">
        <v>706</v>
      </c>
      <c r="I1028">
        <v>652</v>
      </c>
      <c r="J1028">
        <v>577</v>
      </c>
      <c r="R1028">
        <v>252</v>
      </c>
      <c r="S1028">
        <v>241</v>
      </c>
      <c r="T1028">
        <v>227</v>
      </c>
      <c r="U1028">
        <v>124</v>
      </c>
      <c r="V1028">
        <v>36</v>
      </c>
      <c r="W1028">
        <v>29</v>
      </c>
      <c r="X1028">
        <v>25</v>
      </c>
    </row>
    <row r="1029" spans="4:24" x14ac:dyDescent="0.4">
      <c r="D1029">
        <v>768</v>
      </c>
      <c r="E1029">
        <v>762</v>
      </c>
      <c r="F1029">
        <v>757</v>
      </c>
      <c r="G1029">
        <v>740</v>
      </c>
      <c r="H1029">
        <v>704</v>
      </c>
      <c r="I1029">
        <v>652</v>
      </c>
      <c r="J1029">
        <v>577</v>
      </c>
      <c r="R1029">
        <v>251</v>
      </c>
      <c r="S1029">
        <v>245</v>
      </c>
      <c r="T1029">
        <v>229</v>
      </c>
      <c r="U1029">
        <v>124</v>
      </c>
      <c r="V1029">
        <v>34</v>
      </c>
      <c r="W1029">
        <v>28</v>
      </c>
      <c r="X1029">
        <v>25</v>
      </c>
    </row>
    <row r="1030" spans="4:24" x14ac:dyDescent="0.4">
      <c r="D1030">
        <v>764</v>
      </c>
      <c r="E1030">
        <v>763</v>
      </c>
      <c r="F1030">
        <v>760</v>
      </c>
      <c r="G1030">
        <v>740</v>
      </c>
      <c r="H1030">
        <v>704</v>
      </c>
      <c r="I1030">
        <v>654</v>
      </c>
      <c r="J1030">
        <v>577</v>
      </c>
      <c r="R1030">
        <v>252</v>
      </c>
      <c r="S1030">
        <v>243</v>
      </c>
      <c r="T1030">
        <v>227</v>
      </c>
      <c r="U1030">
        <v>126</v>
      </c>
      <c r="V1030">
        <v>37</v>
      </c>
      <c r="W1030">
        <v>30</v>
      </c>
      <c r="X1030">
        <v>26</v>
      </c>
    </row>
    <row r="1031" spans="4:24" x14ac:dyDescent="0.4">
      <c r="D1031">
        <v>765</v>
      </c>
      <c r="E1031">
        <v>763</v>
      </c>
      <c r="F1031">
        <v>759</v>
      </c>
      <c r="G1031">
        <v>740</v>
      </c>
      <c r="H1031">
        <v>703</v>
      </c>
      <c r="I1031">
        <v>650</v>
      </c>
      <c r="J1031">
        <v>581</v>
      </c>
      <c r="R1031">
        <v>252</v>
      </c>
      <c r="S1031">
        <v>244</v>
      </c>
      <c r="T1031">
        <v>228</v>
      </c>
      <c r="U1031">
        <v>124</v>
      </c>
      <c r="V1031">
        <v>36</v>
      </c>
      <c r="W1031">
        <v>27</v>
      </c>
      <c r="X1031">
        <v>26</v>
      </c>
    </row>
    <row r="1032" spans="4:24" x14ac:dyDescent="0.4">
      <c r="D1032">
        <v>765</v>
      </c>
      <c r="E1032">
        <v>764</v>
      </c>
      <c r="F1032">
        <v>761</v>
      </c>
      <c r="G1032">
        <v>738</v>
      </c>
      <c r="H1032">
        <v>706</v>
      </c>
      <c r="I1032">
        <v>653</v>
      </c>
      <c r="J1032">
        <v>580</v>
      </c>
      <c r="R1032">
        <v>252</v>
      </c>
      <c r="S1032">
        <v>244</v>
      </c>
      <c r="T1032">
        <v>228</v>
      </c>
      <c r="U1032">
        <v>125</v>
      </c>
      <c r="V1032">
        <v>35</v>
      </c>
      <c r="W1032">
        <v>28</v>
      </c>
      <c r="X1032">
        <v>26</v>
      </c>
    </row>
    <row r="1033" spans="4:24" x14ac:dyDescent="0.4">
      <c r="D1033">
        <v>765</v>
      </c>
      <c r="E1033">
        <v>766</v>
      </c>
      <c r="F1033">
        <v>761</v>
      </c>
      <c r="G1033">
        <v>742</v>
      </c>
      <c r="H1033">
        <v>706</v>
      </c>
      <c r="I1033">
        <v>651</v>
      </c>
      <c r="J1033">
        <v>580</v>
      </c>
      <c r="R1033">
        <v>253</v>
      </c>
      <c r="S1033">
        <v>244</v>
      </c>
      <c r="T1033">
        <v>228</v>
      </c>
      <c r="U1033">
        <v>123</v>
      </c>
      <c r="V1033">
        <v>36</v>
      </c>
      <c r="W1033">
        <v>30</v>
      </c>
      <c r="X1033">
        <v>24</v>
      </c>
    </row>
    <row r="1034" spans="4:24" x14ac:dyDescent="0.4">
      <c r="D1034">
        <v>770</v>
      </c>
      <c r="E1034">
        <v>763</v>
      </c>
      <c r="F1034">
        <v>764</v>
      </c>
      <c r="G1034">
        <v>741</v>
      </c>
      <c r="H1034">
        <v>704</v>
      </c>
      <c r="I1034">
        <v>652</v>
      </c>
      <c r="J1034">
        <v>579</v>
      </c>
      <c r="R1034">
        <v>254</v>
      </c>
      <c r="S1034">
        <v>243</v>
      </c>
      <c r="T1034">
        <v>228</v>
      </c>
      <c r="U1034">
        <v>124</v>
      </c>
      <c r="V1034">
        <v>35</v>
      </c>
      <c r="W1034">
        <v>27</v>
      </c>
      <c r="X1034">
        <v>25</v>
      </c>
    </row>
    <row r="1035" spans="4:24" x14ac:dyDescent="0.4">
      <c r="D1035">
        <v>766</v>
      </c>
      <c r="E1035">
        <v>767</v>
      </c>
      <c r="F1035">
        <v>763</v>
      </c>
      <c r="G1035">
        <v>741</v>
      </c>
      <c r="H1035">
        <v>704</v>
      </c>
      <c r="I1035">
        <v>649</v>
      </c>
      <c r="J1035">
        <v>580</v>
      </c>
      <c r="R1035">
        <v>254</v>
      </c>
      <c r="S1035">
        <v>243</v>
      </c>
      <c r="T1035">
        <v>227</v>
      </c>
      <c r="U1035">
        <v>125</v>
      </c>
      <c r="V1035">
        <v>36</v>
      </c>
      <c r="W1035">
        <v>30</v>
      </c>
      <c r="X1035">
        <v>26</v>
      </c>
    </row>
    <row r="1036" spans="4:24" x14ac:dyDescent="0.4">
      <c r="D1036">
        <v>767</v>
      </c>
      <c r="E1036">
        <v>765</v>
      </c>
      <c r="F1036">
        <v>756</v>
      </c>
      <c r="G1036">
        <v>744</v>
      </c>
      <c r="H1036">
        <v>705</v>
      </c>
      <c r="I1036">
        <v>650</v>
      </c>
      <c r="J1036">
        <v>579</v>
      </c>
      <c r="R1036">
        <v>254</v>
      </c>
      <c r="S1036">
        <v>241</v>
      </c>
      <c r="T1036">
        <v>226</v>
      </c>
      <c r="U1036">
        <v>126</v>
      </c>
      <c r="V1036">
        <v>35</v>
      </c>
      <c r="W1036">
        <v>29</v>
      </c>
      <c r="X1036">
        <v>24</v>
      </c>
    </row>
    <row r="1037" spans="4:24" x14ac:dyDescent="0.4">
      <c r="D1037">
        <v>762</v>
      </c>
      <c r="E1037">
        <v>764</v>
      </c>
      <c r="F1037">
        <v>760</v>
      </c>
      <c r="G1037">
        <v>742</v>
      </c>
      <c r="H1037">
        <v>703</v>
      </c>
      <c r="I1037">
        <v>651</v>
      </c>
      <c r="J1037">
        <v>579</v>
      </c>
      <c r="R1037">
        <v>251</v>
      </c>
      <c r="S1037">
        <v>245</v>
      </c>
      <c r="T1037">
        <v>227</v>
      </c>
      <c r="U1037">
        <v>125</v>
      </c>
      <c r="V1037">
        <v>38</v>
      </c>
      <c r="W1037">
        <v>28</v>
      </c>
      <c r="X1037">
        <v>26</v>
      </c>
    </row>
    <row r="1038" spans="4:24" x14ac:dyDescent="0.4">
      <c r="D1038">
        <v>765</v>
      </c>
      <c r="E1038">
        <v>763</v>
      </c>
      <c r="F1038">
        <v>761</v>
      </c>
      <c r="G1038">
        <v>741</v>
      </c>
      <c r="H1038">
        <v>704</v>
      </c>
      <c r="I1038">
        <v>651</v>
      </c>
      <c r="J1038">
        <v>579</v>
      </c>
      <c r="R1038">
        <v>253</v>
      </c>
      <c r="S1038">
        <v>246</v>
      </c>
      <c r="T1038">
        <v>226</v>
      </c>
      <c r="U1038">
        <v>123</v>
      </c>
      <c r="V1038">
        <v>35</v>
      </c>
      <c r="W1038">
        <v>29</v>
      </c>
      <c r="X1038">
        <v>25</v>
      </c>
    </row>
    <row r="1039" spans="4:24" x14ac:dyDescent="0.4">
      <c r="D1039">
        <v>764</v>
      </c>
      <c r="E1039">
        <v>765</v>
      </c>
      <c r="F1039">
        <v>761</v>
      </c>
      <c r="G1039">
        <v>744</v>
      </c>
      <c r="H1039">
        <v>705</v>
      </c>
      <c r="I1039">
        <v>651</v>
      </c>
      <c r="J1039">
        <v>578</v>
      </c>
      <c r="R1039">
        <v>251</v>
      </c>
      <c r="S1039">
        <v>245</v>
      </c>
      <c r="T1039">
        <v>225</v>
      </c>
      <c r="U1039">
        <v>126</v>
      </c>
      <c r="V1039">
        <v>36</v>
      </c>
      <c r="W1039">
        <v>29</v>
      </c>
      <c r="X1039">
        <v>27</v>
      </c>
    </row>
    <row r="1040" spans="4:24" x14ac:dyDescent="0.4">
      <c r="D1040">
        <v>767</v>
      </c>
      <c r="E1040">
        <v>765</v>
      </c>
      <c r="F1040">
        <v>759</v>
      </c>
      <c r="G1040">
        <v>741</v>
      </c>
      <c r="H1040">
        <v>707</v>
      </c>
      <c r="I1040">
        <v>650</v>
      </c>
      <c r="J1040">
        <v>579</v>
      </c>
      <c r="R1040">
        <v>251</v>
      </c>
      <c r="S1040">
        <v>243</v>
      </c>
      <c r="T1040">
        <v>226</v>
      </c>
      <c r="U1040">
        <v>121</v>
      </c>
      <c r="V1040">
        <v>32</v>
      </c>
      <c r="W1040">
        <v>27</v>
      </c>
      <c r="X1040">
        <v>25</v>
      </c>
    </row>
    <row r="1041" spans="4:24" x14ac:dyDescent="0.4">
      <c r="D1041">
        <v>766</v>
      </c>
      <c r="E1041">
        <v>765</v>
      </c>
      <c r="F1041">
        <v>759</v>
      </c>
      <c r="G1041">
        <v>741</v>
      </c>
      <c r="H1041">
        <v>703</v>
      </c>
      <c r="I1041">
        <v>655</v>
      </c>
      <c r="J1041">
        <v>580</v>
      </c>
      <c r="R1041">
        <v>250</v>
      </c>
      <c r="S1041">
        <v>245</v>
      </c>
      <c r="T1041">
        <v>227</v>
      </c>
      <c r="U1041">
        <v>128</v>
      </c>
      <c r="V1041">
        <v>35</v>
      </c>
      <c r="W1041">
        <v>31</v>
      </c>
      <c r="X1041">
        <v>28</v>
      </c>
    </row>
    <row r="1042" spans="4:24" x14ac:dyDescent="0.4">
      <c r="D1042">
        <v>765</v>
      </c>
      <c r="E1042">
        <v>766</v>
      </c>
      <c r="F1042">
        <v>759</v>
      </c>
      <c r="G1042">
        <v>739</v>
      </c>
      <c r="H1042">
        <v>705</v>
      </c>
      <c r="I1042">
        <v>651</v>
      </c>
      <c r="J1042">
        <v>581</v>
      </c>
      <c r="R1042">
        <v>252</v>
      </c>
      <c r="S1042">
        <v>246</v>
      </c>
      <c r="T1042">
        <v>226</v>
      </c>
      <c r="U1042">
        <v>125</v>
      </c>
      <c r="V1042">
        <v>37</v>
      </c>
      <c r="W1042">
        <v>32</v>
      </c>
      <c r="X1042">
        <v>26</v>
      </c>
    </row>
    <row r="1043" spans="4:24" x14ac:dyDescent="0.4">
      <c r="D1043">
        <v>770</v>
      </c>
      <c r="E1043">
        <v>766</v>
      </c>
      <c r="F1043">
        <v>761</v>
      </c>
      <c r="G1043">
        <v>741</v>
      </c>
      <c r="H1043">
        <v>705</v>
      </c>
      <c r="I1043">
        <v>653</v>
      </c>
      <c r="J1043">
        <v>577</v>
      </c>
      <c r="R1043">
        <v>253</v>
      </c>
      <c r="S1043">
        <v>242</v>
      </c>
      <c r="T1043">
        <v>229</v>
      </c>
      <c r="U1043">
        <v>124</v>
      </c>
      <c r="V1043">
        <v>35</v>
      </c>
      <c r="W1043">
        <v>30</v>
      </c>
      <c r="X1043">
        <v>28</v>
      </c>
    </row>
    <row r="1044" spans="4:24" x14ac:dyDescent="0.4">
      <c r="D1044">
        <v>768</v>
      </c>
      <c r="E1044">
        <v>767</v>
      </c>
      <c r="F1044">
        <v>757</v>
      </c>
      <c r="G1044">
        <v>741</v>
      </c>
      <c r="H1044">
        <v>705</v>
      </c>
      <c r="I1044">
        <v>653</v>
      </c>
      <c r="J1044">
        <v>576</v>
      </c>
      <c r="R1044">
        <v>251</v>
      </c>
      <c r="S1044">
        <v>242</v>
      </c>
      <c r="T1044">
        <v>227</v>
      </c>
      <c r="U1044">
        <v>126</v>
      </c>
      <c r="V1044">
        <v>36</v>
      </c>
      <c r="W1044">
        <v>30</v>
      </c>
      <c r="X1044">
        <v>26</v>
      </c>
    </row>
    <row r="1045" spans="4:24" x14ac:dyDescent="0.4">
      <c r="D1045">
        <v>768</v>
      </c>
      <c r="E1045">
        <v>766</v>
      </c>
      <c r="F1045">
        <v>761</v>
      </c>
      <c r="G1045">
        <v>742</v>
      </c>
      <c r="H1045">
        <v>703</v>
      </c>
      <c r="I1045">
        <v>652</v>
      </c>
      <c r="J1045">
        <v>580</v>
      </c>
      <c r="R1045">
        <v>252</v>
      </c>
      <c r="S1045">
        <v>243</v>
      </c>
      <c r="T1045">
        <v>227</v>
      </c>
      <c r="U1045">
        <v>127</v>
      </c>
      <c r="V1045">
        <v>38</v>
      </c>
      <c r="W1045">
        <v>30</v>
      </c>
      <c r="X1045">
        <v>28</v>
      </c>
    </row>
    <row r="1046" spans="4:24" x14ac:dyDescent="0.4">
      <c r="D1046">
        <v>767</v>
      </c>
      <c r="E1046">
        <v>765</v>
      </c>
      <c r="F1046">
        <v>757</v>
      </c>
      <c r="G1046">
        <v>739</v>
      </c>
      <c r="H1046">
        <v>707</v>
      </c>
      <c r="I1046">
        <v>652</v>
      </c>
      <c r="J1046">
        <v>577</v>
      </c>
      <c r="R1046">
        <v>252</v>
      </c>
      <c r="S1046">
        <v>244</v>
      </c>
      <c r="T1046">
        <v>230</v>
      </c>
      <c r="U1046">
        <v>126</v>
      </c>
      <c r="V1046">
        <v>32</v>
      </c>
      <c r="W1046">
        <v>27</v>
      </c>
      <c r="X1046">
        <v>25</v>
      </c>
    </row>
    <row r="1047" spans="4:24" x14ac:dyDescent="0.4">
      <c r="D1047">
        <v>765</v>
      </c>
      <c r="E1047">
        <v>764</v>
      </c>
      <c r="F1047">
        <v>759</v>
      </c>
      <c r="G1047">
        <v>740</v>
      </c>
      <c r="H1047">
        <v>706</v>
      </c>
      <c r="I1047">
        <v>650</v>
      </c>
      <c r="J1047">
        <v>576</v>
      </c>
      <c r="R1047">
        <v>252</v>
      </c>
      <c r="S1047">
        <v>245</v>
      </c>
      <c r="T1047">
        <v>229</v>
      </c>
      <c r="U1047">
        <v>125</v>
      </c>
      <c r="V1047">
        <v>34</v>
      </c>
      <c r="W1047">
        <v>25</v>
      </c>
      <c r="X1047">
        <v>26</v>
      </c>
    </row>
    <row r="1048" spans="4:24" x14ac:dyDescent="0.4">
      <c r="D1048">
        <v>766</v>
      </c>
      <c r="E1048">
        <v>764</v>
      </c>
      <c r="F1048">
        <v>757</v>
      </c>
      <c r="G1048">
        <v>740</v>
      </c>
      <c r="H1048">
        <v>708</v>
      </c>
      <c r="I1048">
        <v>654</v>
      </c>
      <c r="J1048">
        <v>580</v>
      </c>
      <c r="R1048">
        <v>250</v>
      </c>
      <c r="S1048">
        <v>245</v>
      </c>
      <c r="T1048">
        <v>226</v>
      </c>
      <c r="U1048">
        <v>126</v>
      </c>
      <c r="V1048">
        <v>35</v>
      </c>
      <c r="W1048">
        <v>30</v>
      </c>
      <c r="X1048">
        <v>26</v>
      </c>
    </row>
    <row r="1049" spans="4:24" x14ac:dyDescent="0.4">
      <c r="D1049">
        <v>768</v>
      </c>
      <c r="E1049">
        <v>763</v>
      </c>
      <c r="F1049">
        <v>759</v>
      </c>
      <c r="G1049">
        <v>741</v>
      </c>
      <c r="H1049">
        <v>705</v>
      </c>
      <c r="I1049">
        <v>653</v>
      </c>
      <c r="J1049">
        <v>578</v>
      </c>
      <c r="R1049">
        <v>253</v>
      </c>
      <c r="S1049">
        <v>244</v>
      </c>
      <c r="T1049">
        <v>227</v>
      </c>
      <c r="U1049">
        <v>120</v>
      </c>
      <c r="V1049">
        <v>35</v>
      </c>
      <c r="W1049">
        <v>30</v>
      </c>
      <c r="X1049">
        <v>28</v>
      </c>
    </row>
    <row r="1050" spans="4:24" x14ac:dyDescent="0.4">
      <c r="D1050">
        <v>765</v>
      </c>
      <c r="E1050">
        <v>766</v>
      </c>
      <c r="F1050">
        <v>762</v>
      </c>
      <c r="G1050">
        <v>740</v>
      </c>
      <c r="H1050">
        <v>701</v>
      </c>
      <c r="I1050">
        <v>653</v>
      </c>
      <c r="J1050">
        <v>581</v>
      </c>
      <c r="R1050">
        <v>253</v>
      </c>
      <c r="S1050">
        <v>245</v>
      </c>
      <c r="T1050">
        <v>225</v>
      </c>
      <c r="U1050">
        <v>123</v>
      </c>
      <c r="V1050">
        <v>36</v>
      </c>
      <c r="W1050">
        <v>29</v>
      </c>
      <c r="X1050">
        <v>26</v>
      </c>
    </row>
    <row r="1051" spans="4:24" x14ac:dyDescent="0.4">
      <c r="D1051">
        <v>767</v>
      </c>
      <c r="E1051">
        <v>766</v>
      </c>
      <c r="F1051">
        <v>762</v>
      </c>
      <c r="G1051">
        <v>741</v>
      </c>
      <c r="H1051">
        <v>702</v>
      </c>
      <c r="I1051">
        <v>652</v>
      </c>
      <c r="J1051">
        <v>578</v>
      </c>
      <c r="R1051">
        <v>252</v>
      </c>
      <c r="S1051">
        <v>244</v>
      </c>
      <c r="T1051">
        <v>227</v>
      </c>
      <c r="U1051">
        <v>124</v>
      </c>
      <c r="V1051">
        <v>35</v>
      </c>
      <c r="W1051">
        <v>28</v>
      </c>
      <c r="X1051">
        <v>24</v>
      </c>
    </row>
    <row r="1052" spans="4:24" x14ac:dyDescent="0.4">
      <c r="D1052">
        <v>768</v>
      </c>
      <c r="E1052">
        <v>766</v>
      </c>
      <c r="F1052">
        <v>762</v>
      </c>
      <c r="G1052">
        <v>743</v>
      </c>
      <c r="H1052">
        <v>704</v>
      </c>
      <c r="I1052">
        <v>654</v>
      </c>
      <c r="J1052">
        <v>578</v>
      </c>
      <c r="R1052">
        <v>251</v>
      </c>
      <c r="S1052">
        <v>244</v>
      </c>
      <c r="T1052">
        <v>226</v>
      </c>
      <c r="U1052">
        <v>127</v>
      </c>
      <c r="V1052">
        <v>33</v>
      </c>
      <c r="W1052">
        <v>29</v>
      </c>
      <c r="X1052">
        <v>28</v>
      </c>
    </row>
    <row r="1053" spans="4:24" x14ac:dyDescent="0.4">
      <c r="D1053">
        <v>768</v>
      </c>
      <c r="E1053">
        <v>761</v>
      </c>
      <c r="F1053">
        <v>759</v>
      </c>
      <c r="G1053">
        <v>743</v>
      </c>
      <c r="H1053">
        <v>706</v>
      </c>
      <c r="I1053">
        <v>653</v>
      </c>
      <c r="J1053">
        <v>579</v>
      </c>
      <c r="R1053">
        <v>250</v>
      </c>
      <c r="S1053">
        <v>240</v>
      </c>
      <c r="T1053">
        <v>227</v>
      </c>
      <c r="U1053">
        <v>126</v>
      </c>
      <c r="V1053">
        <v>35</v>
      </c>
      <c r="W1053">
        <v>28</v>
      </c>
      <c r="X1053">
        <v>26</v>
      </c>
    </row>
    <row r="1054" spans="4:24" x14ac:dyDescent="0.4">
      <c r="D1054">
        <v>765</v>
      </c>
      <c r="E1054">
        <v>764</v>
      </c>
      <c r="F1054">
        <v>760</v>
      </c>
      <c r="G1054">
        <v>741</v>
      </c>
      <c r="H1054">
        <v>704</v>
      </c>
      <c r="I1054">
        <v>652</v>
      </c>
      <c r="J1054">
        <v>578</v>
      </c>
      <c r="R1054">
        <v>252</v>
      </c>
      <c r="S1054">
        <v>243</v>
      </c>
      <c r="T1054">
        <v>228</v>
      </c>
      <c r="U1054">
        <v>125</v>
      </c>
      <c r="V1054">
        <v>33</v>
      </c>
      <c r="W1054">
        <v>29</v>
      </c>
      <c r="X1054">
        <v>28</v>
      </c>
    </row>
    <row r="1055" spans="4:24" x14ac:dyDescent="0.4">
      <c r="D1055">
        <v>764</v>
      </c>
      <c r="E1055">
        <v>764</v>
      </c>
      <c r="F1055">
        <v>759</v>
      </c>
      <c r="G1055">
        <v>742</v>
      </c>
      <c r="H1055">
        <v>701</v>
      </c>
      <c r="I1055">
        <v>655</v>
      </c>
      <c r="J1055">
        <v>582</v>
      </c>
      <c r="R1055">
        <v>252</v>
      </c>
      <c r="S1055">
        <v>244</v>
      </c>
      <c r="T1055">
        <v>227</v>
      </c>
      <c r="U1055">
        <v>125</v>
      </c>
      <c r="V1055">
        <v>35</v>
      </c>
      <c r="W1055">
        <v>32</v>
      </c>
      <c r="X1055">
        <v>20</v>
      </c>
    </row>
    <row r="1056" spans="4:24" x14ac:dyDescent="0.4">
      <c r="D1056">
        <v>768</v>
      </c>
      <c r="E1056">
        <v>766</v>
      </c>
      <c r="F1056">
        <v>761</v>
      </c>
      <c r="G1056">
        <v>740</v>
      </c>
      <c r="H1056">
        <v>706</v>
      </c>
      <c r="I1056">
        <v>652</v>
      </c>
      <c r="J1056">
        <v>580</v>
      </c>
      <c r="R1056">
        <v>252</v>
      </c>
      <c r="S1056">
        <v>246</v>
      </c>
      <c r="T1056">
        <v>227</v>
      </c>
      <c r="U1056">
        <v>124</v>
      </c>
      <c r="V1056">
        <v>36</v>
      </c>
      <c r="W1056">
        <v>30</v>
      </c>
      <c r="X1056">
        <v>24</v>
      </c>
    </row>
    <row r="1057" spans="4:24" x14ac:dyDescent="0.4">
      <c r="D1057">
        <v>768</v>
      </c>
      <c r="E1057">
        <v>766</v>
      </c>
      <c r="F1057">
        <v>762</v>
      </c>
      <c r="G1057">
        <v>744</v>
      </c>
      <c r="H1057">
        <v>704</v>
      </c>
      <c r="I1057">
        <v>653</v>
      </c>
      <c r="J1057">
        <v>579</v>
      </c>
      <c r="R1057">
        <v>249</v>
      </c>
      <c r="S1057">
        <v>246</v>
      </c>
      <c r="T1057">
        <v>227</v>
      </c>
      <c r="U1057">
        <v>124</v>
      </c>
      <c r="V1057">
        <v>33</v>
      </c>
      <c r="W1057">
        <v>30</v>
      </c>
      <c r="X1057">
        <v>26</v>
      </c>
    </row>
    <row r="1058" spans="4:24" x14ac:dyDescent="0.4">
      <c r="D1058">
        <v>768</v>
      </c>
      <c r="E1058">
        <v>766</v>
      </c>
      <c r="F1058">
        <v>761</v>
      </c>
      <c r="G1058">
        <v>740</v>
      </c>
      <c r="H1058">
        <v>702</v>
      </c>
      <c r="I1058">
        <v>652</v>
      </c>
      <c r="J1058">
        <v>579</v>
      </c>
      <c r="R1058">
        <v>248</v>
      </c>
      <c r="S1058">
        <v>244</v>
      </c>
      <c r="T1058">
        <v>225</v>
      </c>
      <c r="U1058">
        <v>124</v>
      </c>
      <c r="V1058">
        <v>36</v>
      </c>
      <c r="W1058">
        <v>29</v>
      </c>
      <c r="X1058">
        <v>26</v>
      </c>
    </row>
    <row r="1059" spans="4:24" x14ac:dyDescent="0.4">
      <c r="D1059">
        <v>767</v>
      </c>
      <c r="E1059">
        <v>766</v>
      </c>
      <c r="F1059">
        <v>761</v>
      </c>
      <c r="G1059">
        <v>741</v>
      </c>
      <c r="H1059">
        <v>706</v>
      </c>
      <c r="I1059">
        <v>653</v>
      </c>
      <c r="J1059">
        <v>577</v>
      </c>
      <c r="R1059">
        <v>252</v>
      </c>
      <c r="S1059">
        <v>244</v>
      </c>
      <c r="T1059">
        <v>227</v>
      </c>
      <c r="U1059">
        <v>124</v>
      </c>
      <c r="V1059">
        <v>34</v>
      </c>
      <c r="W1059">
        <v>30</v>
      </c>
      <c r="X1059">
        <v>25</v>
      </c>
    </row>
    <row r="1060" spans="4:24" x14ac:dyDescent="0.4">
      <c r="D1060">
        <v>767</v>
      </c>
      <c r="E1060">
        <v>765</v>
      </c>
      <c r="F1060">
        <v>762</v>
      </c>
      <c r="G1060">
        <v>741</v>
      </c>
      <c r="H1060">
        <v>705</v>
      </c>
      <c r="I1060">
        <v>653</v>
      </c>
      <c r="J1060">
        <v>578</v>
      </c>
      <c r="R1060">
        <v>251</v>
      </c>
      <c r="S1060">
        <v>240</v>
      </c>
      <c r="T1060">
        <v>225</v>
      </c>
      <c r="U1060">
        <v>126</v>
      </c>
      <c r="V1060">
        <v>36</v>
      </c>
      <c r="W1060">
        <v>30</v>
      </c>
      <c r="X1060">
        <v>26</v>
      </c>
    </row>
    <row r="1061" spans="4:24" x14ac:dyDescent="0.4">
      <c r="D1061">
        <v>767</v>
      </c>
      <c r="E1061">
        <v>764</v>
      </c>
      <c r="F1061">
        <v>760</v>
      </c>
      <c r="G1061">
        <v>741</v>
      </c>
      <c r="H1061">
        <v>706</v>
      </c>
      <c r="I1061">
        <v>652</v>
      </c>
      <c r="J1061">
        <v>579</v>
      </c>
      <c r="R1061">
        <v>251</v>
      </c>
      <c r="S1061">
        <v>242</v>
      </c>
      <c r="T1061">
        <v>227</v>
      </c>
      <c r="U1061">
        <v>126</v>
      </c>
      <c r="V1061">
        <v>33</v>
      </c>
      <c r="W1061">
        <v>26</v>
      </c>
      <c r="X1061">
        <v>25</v>
      </c>
    </row>
    <row r="1062" spans="4:24" x14ac:dyDescent="0.4">
      <c r="D1062">
        <v>766</v>
      </c>
      <c r="E1062">
        <v>763</v>
      </c>
      <c r="F1062">
        <v>761</v>
      </c>
      <c r="G1062">
        <v>743</v>
      </c>
      <c r="H1062">
        <v>705</v>
      </c>
      <c r="I1062">
        <v>652</v>
      </c>
      <c r="J1062">
        <v>577</v>
      </c>
      <c r="R1062">
        <v>252</v>
      </c>
      <c r="S1062">
        <v>245</v>
      </c>
      <c r="T1062">
        <v>227</v>
      </c>
      <c r="U1062">
        <v>124</v>
      </c>
      <c r="V1062">
        <v>37</v>
      </c>
      <c r="W1062">
        <v>30</v>
      </c>
      <c r="X1062">
        <v>25</v>
      </c>
    </row>
    <row r="1063" spans="4:24" x14ac:dyDescent="0.4">
      <c r="D1063">
        <v>764</v>
      </c>
      <c r="E1063">
        <v>765</v>
      </c>
      <c r="F1063">
        <v>760</v>
      </c>
      <c r="G1063">
        <v>740</v>
      </c>
      <c r="H1063">
        <v>702</v>
      </c>
      <c r="I1063">
        <v>655</v>
      </c>
      <c r="J1063">
        <v>580</v>
      </c>
      <c r="R1063">
        <v>248</v>
      </c>
      <c r="S1063">
        <v>245</v>
      </c>
      <c r="T1063">
        <v>229</v>
      </c>
      <c r="U1063">
        <v>125</v>
      </c>
      <c r="V1063">
        <v>36</v>
      </c>
      <c r="W1063">
        <v>30</v>
      </c>
      <c r="X1063">
        <v>26</v>
      </c>
    </row>
    <row r="1064" spans="4:24" x14ac:dyDescent="0.4">
      <c r="D1064">
        <v>767</v>
      </c>
      <c r="E1064">
        <v>765</v>
      </c>
      <c r="F1064">
        <v>758</v>
      </c>
      <c r="G1064">
        <v>741</v>
      </c>
      <c r="H1064">
        <v>705</v>
      </c>
      <c r="I1064">
        <v>653</v>
      </c>
      <c r="J1064">
        <v>580</v>
      </c>
      <c r="R1064">
        <v>252</v>
      </c>
      <c r="S1064">
        <v>243</v>
      </c>
      <c r="T1064">
        <v>229</v>
      </c>
      <c r="U1064">
        <v>122</v>
      </c>
      <c r="V1064">
        <v>36</v>
      </c>
      <c r="W1064">
        <v>29</v>
      </c>
      <c r="X1064">
        <v>25</v>
      </c>
    </row>
    <row r="1065" spans="4:24" x14ac:dyDescent="0.4">
      <c r="D1065">
        <v>765</v>
      </c>
      <c r="E1065">
        <v>763</v>
      </c>
      <c r="F1065">
        <v>761</v>
      </c>
      <c r="G1065">
        <v>741</v>
      </c>
      <c r="H1065">
        <v>706</v>
      </c>
      <c r="I1065">
        <v>651</v>
      </c>
      <c r="J1065">
        <v>580</v>
      </c>
      <c r="R1065">
        <v>252</v>
      </c>
      <c r="S1065">
        <v>244</v>
      </c>
      <c r="T1065">
        <v>228</v>
      </c>
      <c r="U1065">
        <v>126</v>
      </c>
      <c r="V1065">
        <v>33</v>
      </c>
      <c r="W1065">
        <v>28</v>
      </c>
      <c r="X1065">
        <v>27</v>
      </c>
    </row>
    <row r="1066" spans="4:24" x14ac:dyDescent="0.4">
      <c r="D1066">
        <v>767</v>
      </c>
      <c r="E1066">
        <v>765</v>
      </c>
      <c r="F1066">
        <v>762</v>
      </c>
      <c r="G1066">
        <v>739</v>
      </c>
      <c r="H1066">
        <v>705</v>
      </c>
      <c r="I1066">
        <v>653</v>
      </c>
      <c r="J1066">
        <v>576</v>
      </c>
      <c r="R1066">
        <v>254</v>
      </c>
      <c r="S1066">
        <v>245</v>
      </c>
      <c r="T1066">
        <v>228</v>
      </c>
      <c r="U1066">
        <v>123</v>
      </c>
      <c r="V1066">
        <v>38</v>
      </c>
      <c r="W1066">
        <v>29</v>
      </c>
      <c r="X1066">
        <v>26</v>
      </c>
    </row>
    <row r="1067" spans="4:24" x14ac:dyDescent="0.4">
      <c r="D1067">
        <v>767</v>
      </c>
      <c r="E1067">
        <v>765</v>
      </c>
      <c r="F1067">
        <v>761</v>
      </c>
      <c r="G1067">
        <v>741</v>
      </c>
      <c r="H1067">
        <v>707</v>
      </c>
      <c r="I1067">
        <v>651</v>
      </c>
      <c r="J1067">
        <v>579</v>
      </c>
      <c r="R1067">
        <v>254</v>
      </c>
      <c r="S1067">
        <v>243</v>
      </c>
      <c r="T1067">
        <v>227</v>
      </c>
      <c r="U1067">
        <v>126</v>
      </c>
      <c r="V1067">
        <v>31</v>
      </c>
      <c r="W1067">
        <v>30</v>
      </c>
      <c r="X1067">
        <v>28</v>
      </c>
    </row>
    <row r="1068" spans="4:24" x14ac:dyDescent="0.4">
      <c r="D1068">
        <v>766</v>
      </c>
      <c r="E1068">
        <v>767</v>
      </c>
      <c r="F1068">
        <v>756</v>
      </c>
      <c r="G1068">
        <v>740</v>
      </c>
      <c r="H1068">
        <v>705</v>
      </c>
      <c r="I1068">
        <v>652</v>
      </c>
      <c r="J1068">
        <v>579</v>
      </c>
      <c r="R1068">
        <v>250</v>
      </c>
      <c r="S1068">
        <v>245</v>
      </c>
      <c r="T1068">
        <v>226</v>
      </c>
      <c r="U1068">
        <v>126</v>
      </c>
      <c r="V1068">
        <v>34</v>
      </c>
      <c r="W1068">
        <v>28</v>
      </c>
      <c r="X1068">
        <v>26</v>
      </c>
    </row>
    <row r="1069" spans="4:24" x14ac:dyDescent="0.4">
      <c r="D1069">
        <v>767</v>
      </c>
      <c r="E1069">
        <v>766</v>
      </c>
      <c r="F1069">
        <v>758</v>
      </c>
      <c r="G1069">
        <v>741</v>
      </c>
      <c r="H1069">
        <v>705</v>
      </c>
      <c r="I1069">
        <v>652</v>
      </c>
      <c r="J1069">
        <v>579</v>
      </c>
      <c r="R1069">
        <v>252</v>
      </c>
      <c r="S1069">
        <v>244</v>
      </c>
      <c r="T1069">
        <v>228</v>
      </c>
      <c r="U1069">
        <v>126</v>
      </c>
      <c r="V1069">
        <v>36</v>
      </c>
      <c r="W1069">
        <v>26</v>
      </c>
      <c r="X1069">
        <v>26</v>
      </c>
    </row>
    <row r="1070" spans="4:24" x14ac:dyDescent="0.4">
      <c r="D1070">
        <v>767</v>
      </c>
      <c r="E1070">
        <v>763</v>
      </c>
      <c r="F1070">
        <v>761</v>
      </c>
      <c r="G1070">
        <v>742</v>
      </c>
      <c r="H1070">
        <v>706</v>
      </c>
      <c r="I1070">
        <v>654</v>
      </c>
      <c r="J1070">
        <v>579</v>
      </c>
      <c r="R1070">
        <v>251</v>
      </c>
      <c r="S1070">
        <v>243</v>
      </c>
      <c r="T1070">
        <v>226</v>
      </c>
      <c r="U1070">
        <v>124</v>
      </c>
      <c r="V1070">
        <v>36</v>
      </c>
      <c r="W1070">
        <v>27</v>
      </c>
      <c r="X1070">
        <v>26</v>
      </c>
    </row>
    <row r="1071" spans="4:24" x14ac:dyDescent="0.4">
      <c r="D1071">
        <v>765</v>
      </c>
      <c r="E1071">
        <v>763</v>
      </c>
      <c r="F1071">
        <v>760</v>
      </c>
      <c r="G1071">
        <v>741</v>
      </c>
      <c r="H1071">
        <v>705</v>
      </c>
      <c r="I1071">
        <v>653</v>
      </c>
      <c r="J1071">
        <v>580</v>
      </c>
      <c r="R1071">
        <v>252</v>
      </c>
      <c r="S1071">
        <v>245</v>
      </c>
      <c r="T1071">
        <v>226</v>
      </c>
      <c r="U1071">
        <v>126</v>
      </c>
      <c r="V1071">
        <v>37</v>
      </c>
      <c r="W1071">
        <v>30</v>
      </c>
      <c r="X1071">
        <v>25</v>
      </c>
    </row>
    <row r="1072" spans="4:24" x14ac:dyDescent="0.4">
      <c r="D1072">
        <v>767</v>
      </c>
      <c r="E1072">
        <v>763</v>
      </c>
      <c r="F1072">
        <v>761</v>
      </c>
      <c r="G1072">
        <v>743</v>
      </c>
      <c r="H1072">
        <v>704</v>
      </c>
      <c r="I1072">
        <v>653</v>
      </c>
      <c r="J1072">
        <v>579</v>
      </c>
      <c r="R1072">
        <v>251</v>
      </c>
      <c r="S1072">
        <v>245</v>
      </c>
      <c r="T1072">
        <v>228</v>
      </c>
      <c r="U1072">
        <v>124</v>
      </c>
      <c r="V1072">
        <v>36</v>
      </c>
      <c r="W1072">
        <v>27</v>
      </c>
      <c r="X1072">
        <v>28</v>
      </c>
    </row>
    <row r="1073" spans="4:24" x14ac:dyDescent="0.4">
      <c r="D1073">
        <v>767</v>
      </c>
      <c r="E1073">
        <v>763</v>
      </c>
      <c r="F1073">
        <v>760</v>
      </c>
      <c r="G1073">
        <v>744</v>
      </c>
      <c r="H1073">
        <v>703</v>
      </c>
      <c r="I1073">
        <v>651</v>
      </c>
      <c r="J1073">
        <v>579</v>
      </c>
      <c r="R1073">
        <v>250</v>
      </c>
      <c r="S1073">
        <v>244</v>
      </c>
      <c r="T1073">
        <v>224</v>
      </c>
      <c r="U1073">
        <v>125</v>
      </c>
      <c r="V1073">
        <v>36</v>
      </c>
      <c r="W1073">
        <v>32</v>
      </c>
      <c r="X1073">
        <v>26</v>
      </c>
    </row>
    <row r="1074" spans="4:24" x14ac:dyDescent="0.4">
      <c r="D1074">
        <v>767</v>
      </c>
      <c r="E1074">
        <v>765</v>
      </c>
      <c r="F1074">
        <v>761</v>
      </c>
      <c r="G1074">
        <v>741</v>
      </c>
      <c r="H1074">
        <v>703</v>
      </c>
      <c r="I1074">
        <v>653</v>
      </c>
      <c r="J1074">
        <v>576</v>
      </c>
      <c r="R1074">
        <v>253</v>
      </c>
      <c r="S1074">
        <v>242</v>
      </c>
      <c r="T1074">
        <v>225</v>
      </c>
      <c r="U1074">
        <v>124</v>
      </c>
      <c r="V1074">
        <v>36</v>
      </c>
      <c r="W1074">
        <v>30</v>
      </c>
      <c r="X1074">
        <v>27</v>
      </c>
    </row>
    <row r="1075" spans="4:24" x14ac:dyDescent="0.4">
      <c r="D1075">
        <v>767</v>
      </c>
      <c r="E1075">
        <v>766</v>
      </c>
      <c r="F1075">
        <v>759</v>
      </c>
      <c r="G1075">
        <v>740</v>
      </c>
      <c r="H1075">
        <v>705</v>
      </c>
      <c r="I1075">
        <v>652</v>
      </c>
      <c r="J1075">
        <v>580</v>
      </c>
      <c r="R1075">
        <v>249</v>
      </c>
      <c r="S1075">
        <v>243</v>
      </c>
      <c r="T1075">
        <v>226</v>
      </c>
      <c r="U1075">
        <v>127</v>
      </c>
      <c r="V1075">
        <v>35</v>
      </c>
      <c r="W1075">
        <v>32</v>
      </c>
      <c r="X1075">
        <v>25</v>
      </c>
    </row>
    <row r="1076" spans="4:24" x14ac:dyDescent="0.4">
      <c r="D1076">
        <v>768</v>
      </c>
      <c r="E1076">
        <v>767</v>
      </c>
      <c r="F1076">
        <v>762</v>
      </c>
      <c r="G1076">
        <v>737</v>
      </c>
      <c r="H1076">
        <v>707</v>
      </c>
      <c r="I1076">
        <v>652</v>
      </c>
      <c r="J1076">
        <v>582</v>
      </c>
      <c r="R1076">
        <v>249</v>
      </c>
      <c r="S1076">
        <v>243</v>
      </c>
      <c r="T1076">
        <v>226</v>
      </c>
      <c r="U1076">
        <v>125</v>
      </c>
      <c r="V1076">
        <v>34</v>
      </c>
      <c r="W1076">
        <v>29</v>
      </c>
      <c r="X1076">
        <v>26</v>
      </c>
    </row>
    <row r="1077" spans="4:24" x14ac:dyDescent="0.4">
      <c r="D1077">
        <v>766</v>
      </c>
      <c r="E1077">
        <v>764</v>
      </c>
      <c r="F1077">
        <v>760</v>
      </c>
      <c r="G1077">
        <v>742</v>
      </c>
      <c r="H1077">
        <v>704</v>
      </c>
      <c r="I1077">
        <v>652</v>
      </c>
      <c r="J1077">
        <v>580</v>
      </c>
      <c r="R1077">
        <v>248</v>
      </c>
      <c r="S1077">
        <v>243</v>
      </c>
      <c r="T1077">
        <v>226</v>
      </c>
      <c r="U1077">
        <v>127</v>
      </c>
      <c r="V1077">
        <v>35</v>
      </c>
      <c r="W1077">
        <v>32</v>
      </c>
      <c r="X1077">
        <v>24</v>
      </c>
    </row>
    <row r="1078" spans="4:24" x14ac:dyDescent="0.4">
      <c r="D1078">
        <v>765</v>
      </c>
      <c r="E1078">
        <v>765</v>
      </c>
      <c r="F1078">
        <v>760</v>
      </c>
      <c r="G1078">
        <v>743</v>
      </c>
      <c r="H1078">
        <v>702</v>
      </c>
      <c r="I1078">
        <v>651</v>
      </c>
      <c r="J1078">
        <v>579</v>
      </c>
      <c r="R1078">
        <v>253</v>
      </c>
      <c r="S1078">
        <v>243</v>
      </c>
      <c r="T1078">
        <v>226</v>
      </c>
      <c r="U1078">
        <v>127</v>
      </c>
      <c r="V1078">
        <v>35</v>
      </c>
      <c r="W1078">
        <v>30</v>
      </c>
      <c r="X1078">
        <v>24</v>
      </c>
    </row>
    <row r="1079" spans="4:24" x14ac:dyDescent="0.4">
      <c r="D1079">
        <v>765</v>
      </c>
      <c r="E1079">
        <v>764</v>
      </c>
      <c r="F1079">
        <v>760</v>
      </c>
      <c r="G1079">
        <v>742</v>
      </c>
      <c r="H1079">
        <v>706</v>
      </c>
      <c r="I1079">
        <v>651</v>
      </c>
      <c r="J1079">
        <v>581</v>
      </c>
      <c r="R1079">
        <v>252</v>
      </c>
      <c r="S1079">
        <v>243</v>
      </c>
      <c r="T1079">
        <v>228</v>
      </c>
      <c r="U1079">
        <v>125</v>
      </c>
      <c r="V1079">
        <v>36</v>
      </c>
      <c r="W1079">
        <v>30</v>
      </c>
      <c r="X1079">
        <v>25</v>
      </c>
    </row>
    <row r="1080" spans="4:24" x14ac:dyDescent="0.4">
      <c r="D1080">
        <v>767</v>
      </c>
      <c r="E1080">
        <v>765</v>
      </c>
      <c r="F1080">
        <v>759</v>
      </c>
      <c r="G1080">
        <v>741</v>
      </c>
      <c r="H1080">
        <v>702</v>
      </c>
      <c r="I1080">
        <v>653</v>
      </c>
      <c r="J1080">
        <v>580</v>
      </c>
      <c r="R1080">
        <v>251</v>
      </c>
      <c r="S1080">
        <v>244</v>
      </c>
      <c r="T1080">
        <v>227</v>
      </c>
      <c r="U1080">
        <v>123</v>
      </c>
      <c r="V1080">
        <v>36</v>
      </c>
      <c r="W1080">
        <v>26</v>
      </c>
      <c r="X1080">
        <v>21</v>
      </c>
    </row>
    <row r="1081" spans="4:24" x14ac:dyDescent="0.4">
      <c r="D1081">
        <v>765</v>
      </c>
      <c r="E1081">
        <v>767</v>
      </c>
      <c r="F1081">
        <v>762</v>
      </c>
      <c r="G1081">
        <v>740</v>
      </c>
      <c r="H1081">
        <v>706</v>
      </c>
      <c r="I1081">
        <v>654</v>
      </c>
      <c r="J1081">
        <v>580</v>
      </c>
      <c r="R1081">
        <v>252</v>
      </c>
      <c r="S1081">
        <v>244</v>
      </c>
      <c r="T1081">
        <v>225</v>
      </c>
      <c r="U1081">
        <v>124</v>
      </c>
      <c r="V1081">
        <v>35</v>
      </c>
      <c r="W1081">
        <v>32</v>
      </c>
      <c r="X1081">
        <v>26</v>
      </c>
    </row>
    <row r="1082" spans="4:24" x14ac:dyDescent="0.4">
      <c r="D1082">
        <v>768</v>
      </c>
      <c r="E1082">
        <v>767</v>
      </c>
      <c r="F1082">
        <v>758</v>
      </c>
      <c r="G1082">
        <v>739</v>
      </c>
      <c r="H1082">
        <v>701</v>
      </c>
      <c r="I1082">
        <v>652</v>
      </c>
      <c r="J1082">
        <v>576</v>
      </c>
      <c r="R1082">
        <v>255</v>
      </c>
      <c r="S1082">
        <v>243</v>
      </c>
      <c r="T1082">
        <v>226</v>
      </c>
      <c r="U1082">
        <v>124</v>
      </c>
      <c r="V1082">
        <v>35</v>
      </c>
      <c r="W1082">
        <v>29</v>
      </c>
      <c r="X1082">
        <v>25</v>
      </c>
    </row>
    <row r="1083" spans="4:24" x14ac:dyDescent="0.4">
      <c r="D1083">
        <v>768</v>
      </c>
      <c r="E1083">
        <v>763</v>
      </c>
      <c r="F1083">
        <v>762</v>
      </c>
      <c r="G1083">
        <v>742</v>
      </c>
      <c r="H1083">
        <v>704</v>
      </c>
      <c r="I1083">
        <v>652</v>
      </c>
      <c r="J1083">
        <v>579</v>
      </c>
      <c r="R1083">
        <v>252</v>
      </c>
      <c r="S1083">
        <v>242</v>
      </c>
      <c r="T1083">
        <v>226</v>
      </c>
      <c r="U1083">
        <v>126</v>
      </c>
      <c r="V1083">
        <v>33</v>
      </c>
      <c r="W1083">
        <v>30</v>
      </c>
      <c r="X1083">
        <v>24</v>
      </c>
    </row>
    <row r="1084" spans="4:24" x14ac:dyDescent="0.4">
      <c r="D1084">
        <v>768</v>
      </c>
      <c r="E1084">
        <v>766</v>
      </c>
      <c r="F1084">
        <v>760</v>
      </c>
      <c r="G1084">
        <v>740</v>
      </c>
      <c r="H1084">
        <v>701</v>
      </c>
      <c r="I1084">
        <v>652</v>
      </c>
      <c r="J1084">
        <v>579</v>
      </c>
      <c r="R1084">
        <v>253</v>
      </c>
      <c r="S1084">
        <v>243</v>
      </c>
      <c r="T1084">
        <v>225</v>
      </c>
      <c r="U1084">
        <v>125</v>
      </c>
      <c r="V1084">
        <v>37</v>
      </c>
      <c r="W1084">
        <v>30</v>
      </c>
      <c r="X1084">
        <v>25</v>
      </c>
    </row>
    <row r="1085" spans="4:24" x14ac:dyDescent="0.4">
      <c r="D1085">
        <v>768</v>
      </c>
      <c r="E1085">
        <v>766</v>
      </c>
      <c r="F1085">
        <v>760</v>
      </c>
      <c r="G1085">
        <v>744</v>
      </c>
      <c r="H1085">
        <v>703</v>
      </c>
      <c r="I1085">
        <v>653</v>
      </c>
      <c r="J1085">
        <v>579</v>
      </c>
      <c r="R1085">
        <v>252</v>
      </c>
      <c r="S1085">
        <v>243</v>
      </c>
      <c r="T1085">
        <v>228</v>
      </c>
      <c r="U1085">
        <v>123</v>
      </c>
      <c r="V1085">
        <v>36</v>
      </c>
      <c r="W1085">
        <v>30</v>
      </c>
      <c r="X1085">
        <v>24</v>
      </c>
    </row>
    <row r="1086" spans="4:24" x14ac:dyDescent="0.4">
      <c r="D1086">
        <v>767</v>
      </c>
      <c r="E1086">
        <v>765</v>
      </c>
      <c r="F1086">
        <v>759</v>
      </c>
      <c r="G1086">
        <v>741</v>
      </c>
      <c r="H1086">
        <v>699</v>
      </c>
      <c r="I1086">
        <v>651</v>
      </c>
      <c r="J1086">
        <v>579</v>
      </c>
      <c r="R1086">
        <v>252</v>
      </c>
      <c r="S1086">
        <v>243</v>
      </c>
      <c r="T1086">
        <v>222</v>
      </c>
      <c r="U1086">
        <v>126</v>
      </c>
      <c r="V1086">
        <v>35</v>
      </c>
      <c r="W1086">
        <v>31</v>
      </c>
      <c r="X1086">
        <v>26</v>
      </c>
    </row>
    <row r="1087" spans="4:24" x14ac:dyDescent="0.4">
      <c r="D1087">
        <v>766</v>
      </c>
      <c r="E1087">
        <v>763</v>
      </c>
      <c r="F1087">
        <v>760</v>
      </c>
      <c r="G1087">
        <v>742</v>
      </c>
      <c r="H1087">
        <v>704</v>
      </c>
      <c r="I1087">
        <v>654</v>
      </c>
      <c r="J1087">
        <v>579</v>
      </c>
      <c r="R1087">
        <v>251</v>
      </c>
      <c r="S1087">
        <v>242</v>
      </c>
      <c r="T1087">
        <v>226</v>
      </c>
      <c r="U1087">
        <v>126</v>
      </c>
      <c r="V1087">
        <v>34</v>
      </c>
      <c r="W1087">
        <v>26</v>
      </c>
      <c r="X1087">
        <v>28</v>
      </c>
    </row>
    <row r="1088" spans="4:24" x14ac:dyDescent="0.4">
      <c r="D1088">
        <v>765</v>
      </c>
      <c r="E1088">
        <v>766</v>
      </c>
      <c r="F1088">
        <v>760</v>
      </c>
      <c r="G1088">
        <v>741</v>
      </c>
      <c r="H1088">
        <v>700</v>
      </c>
      <c r="I1088">
        <v>651</v>
      </c>
      <c r="J1088">
        <v>579</v>
      </c>
      <c r="R1088">
        <v>251</v>
      </c>
      <c r="S1088">
        <v>245</v>
      </c>
      <c r="T1088">
        <v>225</v>
      </c>
      <c r="U1088">
        <v>125</v>
      </c>
      <c r="V1088">
        <v>34</v>
      </c>
      <c r="W1088">
        <v>29</v>
      </c>
      <c r="X1088">
        <v>25</v>
      </c>
    </row>
    <row r="1089" spans="4:24" x14ac:dyDescent="0.4">
      <c r="D1089">
        <v>768</v>
      </c>
      <c r="E1089">
        <v>766</v>
      </c>
      <c r="F1089">
        <v>760</v>
      </c>
      <c r="G1089">
        <v>738</v>
      </c>
      <c r="H1089">
        <v>704</v>
      </c>
      <c r="I1089">
        <v>651</v>
      </c>
      <c r="J1089">
        <v>579</v>
      </c>
      <c r="R1089">
        <v>251</v>
      </c>
      <c r="S1089">
        <v>245</v>
      </c>
      <c r="T1089">
        <v>227</v>
      </c>
      <c r="U1089">
        <v>124</v>
      </c>
      <c r="V1089">
        <v>35</v>
      </c>
      <c r="W1089">
        <v>32</v>
      </c>
      <c r="X1089">
        <v>25</v>
      </c>
    </row>
    <row r="1090" spans="4:24" x14ac:dyDescent="0.4">
      <c r="D1090">
        <v>767</v>
      </c>
      <c r="E1090">
        <v>763</v>
      </c>
      <c r="F1090">
        <v>762</v>
      </c>
      <c r="G1090">
        <v>741</v>
      </c>
      <c r="H1090">
        <v>701</v>
      </c>
      <c r="I1090">
        <v>652</v>
      </c>
      <c r="J1090">
        <v>581</v>
      </c>
      <c r="R1090">
        <v>251</v>
      </c>
      <c r="S1090">
        <v>243</v>
      </c>
      <c r="T1090">
        <v>224</v>
      </c>
      <c r="U1090">
        <v>124</v>
      </c>
      <c r="V1090">
        <v>35</v>
      </c>
      <c r="W1090">
        <v>30</v>
      </c>
      <c r="X1090">
        <v>26</v>
      </c>
    </row>
    <row r="1091" spans="4:24" x14ac:dyDescent="0.4">
      <c r="D1091">
        <v>768</v>
      </c>
      <c r="E1091">
        <v>766</v>
      </c>
      <c r="F1091">
        <v>758</v>
      </c>
      <c r="G1091">
        <v>741</v>
      </c>
      <c r="H1091">
        <v>703</v>
      </c>
      <c r="I1091">
        <v>652</v>
      </c>
      <c r="J1091">
        <v>580</v>
      </c>
      <c r="R1091">
        <v>252</v>
      </c>
      <c r="S1091">
        <v>245</v>
      </c>
      <c r="T1091">
        <v>226</v>
      </c>
      <c r="U1091">
        <v>125</v>
      </c>
      <c r="V1091">
        <v>36</v>
      </c>
      <c r="W1091">
        <v>27</v>
      </c>
      <c r="X1091">
        <v>25</v>
      </c>
    </row>
    <row r="1092" spans="4:24" x14ac:dyDescent="0.4">
      <c r="D1092">
        <v>767</v>
      </c>
      <c r="E1092">
        <v>765</v>
      </c>
      <c r="F1092">
        <v>760</v>
      </c>
      <c r="G1092">
        <v>741</v>
      </c>
      <c r="H1092">
        <v>704</v>
      </c>
      <c r="I1092">
        <v>652</v>
      </c>
      <c r="J1092">
        <v>580</v>
      </c>
      <c r="R1092">
        <v>249</v>
      </c>
      <c r="S1092">
        <v>240</v>
      </c>
      <c r="T1092">
        <v>223</v>
      </c>
      <c r="U1092">
        <v>125</v>
      </c>
      <c r="V1092">
        <v>33</v>
      </c>
      <c r="W1092">
        <v>30</v>
      </c>
      <c r="X1092">
        <v>26</v>
      </c>
    </row>
    <row r="1093" spans="4:24" x14ac:dyDescent="0.4">
      <c r="D1093">
        <v>769</v>
      </c>
      <c r="E1093">
        <v>761</v>
      </c>
      <c r="F1093">
        <v>760</v>
      </c>
      <c r="G1093">
        <v>741</v>
      </c>
      <c r="H1093">
        <v>703</v>
      </c>
      <c r="I1093">
        <v>652</v>
      </c>
      <c r="J1093">
        <v>579</v>
      </c>
      <c r="R1093">
        <v>252</v>
      </c>
      <c r="S1093">
        <v>243</v>
      </c>
      <c r="T1093">
        <v>227</v>
      </c>
      <c r="U1093">
        <v>126</v>
      </c>
      <c r="V1093">
        <v>34</v>
      </c>
      <c r="W1093">
        <v>30</v>
      </c>
      <c r="X1093">
        <v>28</v>
      </c>
    </row>
    <row r="1094" spans="4:24" x14ac:dyDescent="0.4">
      <c r="D1094">
        <v>765</v>
      </c>
      <c r="E1094">
        <v>765</v>
      </c>
      <c r="F1094">
        <v>763</v>
      </c>
      <c r="G1094">
        <v>741</v>
      </c>
      <c r="H1094">
        <v>705</v>
      </c>
      <c r="I1094">
        <v>653</v>
      </c>
      <c r="J1094">
        <v>579</v>
      </c>
      <c r="R1094">
        <v>251</v>
      </c>
      <c r="S1094">
        <v>244</v>
      </c>
      <c r="T1094">
        <v>225</v>
      </c>
      <c r="U1094">
        <v>125</v>
      </c>
      <c r="V1094">
        <v>35</v>
      </c>
      <c r="W1094">
        <v>30</v>
      </c>
      <c r="X1094">
        <v>26</v>
      </c>
    </row>
    <row r="1095" spans="4:24" x14ac:dyDescent="0.4">
      <c r="D1095">
        <v>764</v>
      </c>
      <c r="E1095">
        <v>764</v>
      </c>
      <c r="F1095">
        <v>760</v>
      </c>
      <c r="G1095">
        <v>745</v>
      </c>
      <c r="H1095">
        <v>706</v>
      </c>
      <c r="I1095">
        <v>650</v>
      </c>
      <c r="J1095">
        <v>579</v>
      </c>
      <c r="R1095">
        <v>248</v>
      </c>
      <c r="S1095">
        <v>244</v>
      </c>
      <c r="T1095">
        <v>224</v>
      </c>
      <c r="U1095">
        <v>128</v>
      </c>
      <c r="V1095">
        <v>36</v>
      </c>
      <c r="W1095">
        <v>30</v>
      </c>
      <c r="X1095">
        <v>26</v>
      </c>
    </row>
    <row r="1096" spans="4:24" x14ac:dyDescent="0.4">
      <c r="D1096">
        <v>764</v>
      </c>
      <c r="E1096">
        <v>767</v>
      </c>
      <c r="F1096">
        <v>757</v>
      </c>
      <c r="G1096">
        <v>742</v>
      </c>
      <c r="H1096">
        <v>704</v>
      </c>
      <c r="I1096">
        <v>652</v>
      </c>
      <c r="J1096">
        <v>580</v>
      </c>
      <c r="R1096">
        <v>251</v>
      </c>
      <c r="S1096">
        <v>244</v>
      </c>
      <c r="T1096">
        <v>227</v>
      </c>
      <c r="U1096">
        <v>127</v>
      </c>
      <c r="V1096">
        <v>36</v>
      </c>
      <c r="W1096">
        <v>30</v>
      </c>
      <c r="X1096">
        <v>26</v>
      </c>
    </row>
    <row r="1097" spans="4:24" x14ac:dyDescent="0.4">
      <c r="D1097">
        <v>767</v>
      </c>
      <c r="E1097">
        <v>766</v>
      </c>
      <c r="F1097">
        <v>762</v>
      </c>
      <c r="G1097">
        <v>741</v>
      </c>
      <c r="H1097">
        <v>703</v>
      </c>
      <c r="I1097">
        <v>655</v>
      </c>
      <c r="J1097">
        <v>576</v>
      </c>
      <c r="R1097">
        <v>251</v>
      </c>
      <c r="S1097">
        <v>245</v>
      </c>
      <c r="T1097">
        <v>228</v>
      </c>
      <c r="U1097">
        <v>129</v>
      </c>
      <c r="V1097">
        <v>37</v>
      </c>
      <c r="W1097">
        <v>28</v>
      </c>
      <c r="X1097">
        <v>28</v>
      </c>
    </row>
    <row r="1098" spans="4:24" x14ac:dyDescent="0.4">
      <c r="D1098">
        <v>768</v>
      </c>
      <c r="E1098">
        <v>765</v>
      </c>
      <c r="F1098">
        <v>761</v>
      </c>
      <c r="G1098">
        <v>741</v>
      </c>
      <c r="H1098">
        <v>704</v>
      </c>
      <c r="I1098">
        <v>653</v>
      </c>
      <c r="J1098">
        <v>579</v>
      </c>
      <c r="R1098">
        <v>249</v>
      </c>
      <c r="S1098">
        <v>245</v>
      </c>
      <c r="T1098">
        <v>227</v>
      </c>
      <c r="U1098">
        <v>123</v>
      </c>
      <c r="V1098">
        <v>36</v>
      </c>
      <c r="W1098">
        <v>30</v>
      </c>
      <c r="X1098">
        <v>27</v>
      </c>
    </row>
    <row r="1099" spans="4:24" x14ac:dyDescent="0.4">
      <c r="D1099">
        <v>767</v>
      </c>
      <c r="E1099">
        <v>766</v>
      </c>
      <c r="F1099">
        <v>761</v>
      </c>
      <c r="G1099">
        <v>740</v>
      </c>
      <c r="H1099">
        <v>702</v>
      </c>
      <c r="I1099">
        <v>653</v>
      </c>
      <c r="J1099">
        <v>579</v>
      </c>
      <c r="R1099">
        <v>250</v>
      </c>
      <c r="S1099">
        <v>244</v>
      </c>
      <c r="T1099">
        <v>227</v>
      </c>
      <c r="U1099">
        <v>127</v>
      </c>
      <c r="V1099">
        <v>35</v>
      </c>
      <c r="W1099">
        <v>29</v>
      </c>
      <c r="X1099">
        <v>25</v>
      </c>
    </row>
    <row r="1100" spans="4:24" x14ac:dyDescent="0.4">
      <c r="D1100">
        <v>768</v>
      </c>
      <c r="E1100">
        <v>767</v>
      </c>
      <c r="F1100">
        <v>761</v>
      </c>
      <c r="G1100">
        <v>739</v>
      </c>
      <c r="H1100">
        <v>705</v>
      </c>
      <c r="I1100">
        <v>652</v>
      </c>
      <c r="J1100">
        <v>577</v>
      </c>
      <c r="R1100">
        <v>253</v>
      </c>
      <c r="S1100">
        <v>241</v>
      </c>
      <c r="T1100">
        <v>228</v>
      </c>
      <c r="U1100">
        <v>123</v>
      </c>
      <c r="V1100">
        <v>37</v>
      </c>
      <c r="W1100">
        <v>29</v>
      </c>
      <c r="X1100">
        <v>25</v>
      </c>
    </row>
    <row r="1101" spans="4:24" x14ac:dyDescent="0.4">
      <c r="D1101">
        <v>768</v>
      </c>
      <c r="E1101">
        <v>767</v>
      </c>
      <c r="F1101">
        <v>762</v>
      </c>
      <c r="G1101">
        <v>739</v>
      </c>
      <c r="H1101">
        <v>704</v>
      </c>
      <c r="I1101">
        <v>650</v>
      </c>
      <c r="J1101">
        <v>580</v>
      </c>
      <c r="R1101">
        <v>253</v>
      </c>
      <c r="S1101">
        <v>241</v>
      </c>
      <c r="T1101">
        <v>224</v>
      </c>
      <c r="U1101">
        <v>127</v>
      </c>
      <c r="V1101">
        <v>37</v>
      </c>
      <c r="W1101">
        <v>30</v>
      </c>
      <c r="X1101">
        <v>25</v>
      </c>
    </row>
    <row r="1102" spans="4:24" x14ac:dyDescent="0.4">
      <c r="D1102">
        <v>769</v>
      </c>
      <c r="E1102">
        <v>766</v>
      </c>
      <c r="F1102">
        <v>759</v>
      </c>
      <c r="G1102">
        <v>741</v>
      </c>
      <c r="H1102">
        <v>705</v>
      </c>
      <c r="I1102">
        <v>652</v>
      </c>
      <c r="J1102">
        <v>576</v>
      </c>
      <c r="R1102">
        <v>252</v>
      </c>
      <c r="S1102">
        <v>244</v>
      </c>
      <c r="T1102">
        <v>226</v>
      </c>
      <c r="U1102">
        <v>127</v>
      </c>
      <c r="V1102">
        <v>35</v>
      </c>
      <c r="W1102">
        <v>29</v>
      </c>
      <c r="X1102">
        <v>24</v>
      </c>
    </row>
    <row r="1103" spans="4:24" x14ac:dyDescent="0.4">
      <c r="D1103">
        <v>768</v>
      </c>
      <c r="E1103">
        <v>764</v>
      </c>
      <c r="F1103">
        <v>761</v>
      </c>
      <c r="G1103">
        <v>739</v>
      </c>
      <c r="H1103">
        <v>705</v>
      </c>
      <c r="I1103">
        <v>651</v>
      </c>
      <c r="J1103">
        <v>578</v>
      </c>
      <c r="R1103">
        <v>252</v>
      </c>
      <c r="S1103">
        <v>244</v>
      </c>
      <c r="T1103">
        <v>225</v>
      </c>
      <c r="U1103">
        <v>128</v>
      </c>
      <c r="V1103">
        <v>37</v>
      </c>
      <c r="W1103">
        <v>29</v>
      </c>
      <c r="X1103">
        <v>26</v>
      </c>
    </row>
    <row r="1104" spans="4:24" x14ac:dyDescent="0.4">
      <c r="D1104">
        <v>765</v>
      </c>
      <c r="E1104">
        <v>763</v>
      </c>
      <c r="F1104">
        <v>763</v>
      </c>
      <c r="G1104">
        <v>742</v>
      </c>
      <c r="H1104">
        <v>704</v>
      </c>
      <c r="I1104">
        <v>654</v>
      </c>
      <c r="J1104">
        <v>578</v>
      </c>
      <c r="R1104">
        <v>252</v>
      </c>
      <c r="S1104">
        <v>245</v>
      </c>
      <c r="T1104">
        <v>227</v>
      </c>
      <c r="U1104">
        <v>128</v>
      </c>
      <c r="V1104">
        <v>34</v>
      </c>
      <c r="W1104">
        <v>25</v>
      </c>
      <c r="X1104">
        <v>24</v>
      </c>
    </row>
    <row r="1105" spans="4:24" x14ac:dyDescent="0.4">
      <c r="D1105">
        <v>764</v>
      </c>
      <c r="E1105">
        <v>764</v>
      </c>
      <c r="F1105">
        <v>762</v>
      </c>
      <c r="G1105">
        <v>740</v>
      </c>
      <c r="H1105">
        <v>706</v>
      </c>
      <c r="I1105">
        <v>653</v>
      </c>
      <c r="J1105">
        <v>579</v>
      </c>
      <c r="R1105">
        <v>252</v>
      </c>
      <c r="S1105">
        <v>246</v>
      </c>
      <c r="T1105">
        <v>227</v>
      </c>
      <c r="U1105">
        <v>127</v>
      </c>
      <c r="V1105">
        <v>36</v>
      </c>
      <c r="W1105">
        <v>30</v>
      </c>
      <c r="X1105">
        <v>26</v>
      </c>
    </row>
    <row r="1106" spans="4:24" x14ac:dyDescent="0.4">
      <c r="D1106">
        <v>767</v>
      </c>
      <c r="E1106">
        <v>763</v>
      </c>
      <c r="F1106">
        <v>761</v>
      </c>
      <c r="G1106">
        <v>741</v>
      </c>
      <c r="H1106">
        <v>703</v>
      </c>
      <c r="I1106">
        <v>653</v>
      </c>
      <c r="J1106">
        <v>579</v>
      </c>
      <c r="R1106">
        <v>251</v>
      </c>
      <c r="S1106">
        <v>244</v>
      </c>
      <c r="T1106">
        <v>228</v>
      </c>
      <c r="U1106">
        <v>128</v>
      </c>
      <c r="V1106">
        <v>37</v>
      </c>
      <c r="W1106">
        <v>30</v>
      </c>
      <c r="X1106">
        <v>26</v>
      </c>
    </row>
    <row r="1107" spans="4:24" x14ac:dyDescent="0.4">
      <c r="D1107">
        <v>768</v>
      </c>
      <c r="E1107">
        <v>766</v>
      </c>
      <c r="F1107">
        <v>761</v>
      </c>
      <c r="G1107">
        <v>742</v>
      </c>
      <c r="H1107">
        <v>703</v>
      </c>
      <c r="I1107">
        <v>652</v>
      </c>
      <c r="J1107">
        <v>582</v>
      </c>
      <c r="R1107">
        <v>252</v>
      </c>
      <c r="S1107">
        <v>244</v>
      </c>
      <c r="T1107">
        <v>225</v>
      </c>
      <c r="U1107">
        <v>126</v>
      </c>
      <c r="V1107">
        <v>35</v>
      </c>
      <c r="W1107">
        <v>28</v>
      </c>
      <c r="X1107">
        <v>25</v>
      </c>
    </row>
    <row r="1108" spans="4:24" x14ac:dyDescent="0.4">
      <c r="D1108">
        <v>770</v>
      </c>
      <c r="E1108">
        <v>767</v>
      </c>
      <c r="F1108">
        <v>760</v>
      </c>
      <c r="G1108">
        <v>740</v>
      </c>
      <c r="H1108">
        <v>705</v>
      </c>
      <c r="I1108">
        <v>650</v>
      </c>
      <c r="J1108">
        <v>580</v>
      </c>
      <c r="R1108">
        <v>251</v>
      </c>
      <c r="S1108">
        <v>241</v>
      </c>
      <c r="T1108">
        <v>228</v>
      </c>
      <c r="U1108">
        <v>123</v>
      </c>
      <c r="V1108">
        <v>35</v>
      </c>
      <c r="W1108">
        <v>30</v>
      </c>
      <c r="X1108">
        <v>27</v>
      </c>
    </row>
    <row r="1109" spans="4:24" x14ac:dyDescent="0.4">
      <c r="D1109">
        <v>768</v>
      </c>
      <c r="E1109">
        <v>764</v>
      </c>
      <c r="F1109">
        <v>759</v>
      </c>
      <c r="G1109">
        <v>744</v>
      </c>
      <c r="H1109">
        <v>705</v>
      </c>
      <c r="I1109">
        <v>653</v>
      </c>
      <c r="J1109">
        <v>577</v>
      </c>
      <c r="R1109">
        <v>249</v>
      </c>
      <c r="S1109">
        <v>243</v>
      </c>
      <c r="T1109">
        <v>222</v>
      </c>
      <c r="U1109">
        <v>126</v>
      </c>
      <c r="V1109">
        <v>37</v>
      </c>
      <c r="W1109">
        <v>30</v>
      </c>
      <c r="X1109">
        <v>25</v>
      </c>
    </row>
    <row r="1110" spans="4:24" x14ac:dyDescent="0.4">
      <c r="D1110">
        <v>768</v>
      </c>
      <c r="E1110">
        <v>766</v>
      </c>
      <c r="F1110">
        <v>756</v>
      </c>
      <c r="G1110">
        <v>741</v>
      </c>
      <c r="H1110">
        <v>702</v>
      </c>
      <c r="I1110">
        <v>653</v>
      </c>
      <c r="J1110">
        <v>579</v>
      </c>
      <c r="R1110">
        <v>249</v>
      </c>
      <c r="S1110">
        <v>245</v>
      </c>
      <c r="T1110">
        <v>225</v>
      </c>
      <c r="U1110">
        <v>127</v>
      </c>
      <c r="V1110">
        <v>37</v>
      </c>
      <c r="W1110">
        <v>30</v>
      </c>
      <c r="X1110">
        <v>26</v>
      </c>
    </row>
    <row r="1111" spans="4:24" x14ac:dyDescent="0.4">
      <c r="D1111">
        <v>763</v>
      </c>
      <c r="E1111">
        <v>765</v>
      </c>
      <c r="F1111">
        <v>761</v>
      </c>
      <c r="G1111">
        <v>742</v>
      </c>
      <c r="H1111">
        <v>704</v>
      </c>
      <c r="I1111">
        <v>652</v>
      </c>
      <c r="J1111">
        <v>579</v>
      </c>
      <c r="R1111">
        <v>248</v>
      </c>
      <c r="S1111">
        <v>242</v>
      </c>
      <c r="T1111">
        <v>227</v>
      </c>
      <c r="U1111">
        <v>128</v>
      </c>
      <c r="V1111">
        <v>36</v>
      </c>
      <c r="W1111">
        <v>28</v>
      </c>
      <c r="X1111">
        <v>25</v>
      </c>
    </row>
    <row r="1112" spans="4:24" x14ac:dyDescent="0.4">
      <c r="D1112">
        <v>765</v>
      </c>
      <c r="E1112">
        <v>765</v>
      </c>
      <c r="F1112">
        <v>760</v>
      </c>
      <c r="G1112">
        <v>741</v>
      </c>
      <c r="H1112">
        <v>702</v>
      </c>
      <c r="I1112">
        <v>653</v>
      </c>
      <c r="J1112">
        <v>579</v>
      </c>
      <c r="R1112">
        <v>252</v>
      </c>
      <c r="S1112">
        <v>244</v>
      </c>
      <c r="T1112">
        <v>228</v>
      </c>
      <c r="U1112">
        <v>124</v>
      </c>
      <c r="V1112">
        <v>38</v>
      </c>
      <c r="W1112">
        <v>30</v>
      </c>
      <c r="X1112">
        <v>26</v>
      </c>
    </row>
    <row r="1113" spans="4:24" x14ac:dyDescent="0.4">
      <c r="D1113">
        <v>765</v>
      </c>
      <c r="E1113">
        <v>762</v>
      </c>
      <c r="F1113">
        <v>762</v>
      </c>
      <c r="G1113">
        <v>744</v>
      </c>
      <c r="H1113">
        <v>706</v>
      </c>
      <c r="I1113">
        <v>653</v>
      </c>
      <c r="J1113">
        <v>579</v>
      </c>
      <c r="R1113">
        <v>253</v>
      </c>
      <c r="S1113">
        <v>245</v>
      </c>
      <c r="T1113">
        <v>228</v>
      </c>
      <c r="U1113">
        <v>127</v>
      </c>
      <c r="V1113">
        <v>35</v>
      </c>
      <c r="W1113">
        <v>27</v>
      </c>
      <c r="X1113">
        <v>26</v>
      </c>
    </row>
    <row r="1114" spans="4:24" x14ac:dyDescent="0.4">
      <c r="D1114">
        <v>763</v>
      </c>
      <c r="E1114">
        <v>766</v>
      </c>
      <c r="F1114">
        <v>759</v>
      </c>
      <c r="G1114">
        <v>739</v>
      </c>
      <c r="H1114">
        <v>705</v>
      </c>
      <c r="I1114">
        <v>655</v>
      </c>
      <c r="J1114">
        <v>580</v>
      </c>
      <c r="R1114">
        <v>250</v>
      </c>
      <c r="S1114">
        <v>243</v>
      </c>
      <c r="T1114">
        <v>227</v>
      </c>
      <c r="U1114">
        <v>126</v>
      </c>
      <c r="V1114">
        <v>36</v>
      </c>
      <c r="W1114">
        <v>28</v>
      </c>
      <c r="X1114">
        <v>25</v>
      </c>
    </row>
    <row r="1115" spans="4:24" x14ac:dyDescent="0.4">
      <c r="D1115">
        <v>768</v>
      </c>
      <c r="E1115">
        <v>768</v>
      </c>
      <c r="F1115">
        <v>760</v>
      </c>
      <c r="G1115">
        <v>739</v>
      </c>
      <c r="H1115">
        <v>708</v>
      </c>
      <c r="I1115">
        <v>650</v>
      </c>
      <c r="J1115">
        <v>580</v>
      </c>
      <c r="R1115">
        <v>251</v>
      </c>
      <c r="S1115">
        <v>243</v>
      </c>
      <c r="T1115">
        <v>226</v>
      </c>
      <c r="U1115">
        <v>124</v>
      </c>
      <c r="V1115">
        <v>35</v>
      </c>
      <c r="W1115">
        <v>27</v>
      </c>
      <c r="X1115">
        <v>26</v>
      </c>
    </row>
    <row r="1116" spans="4:24" x14ac:dyDescent="0.4">
      <c r="D1116">
        <v>767</v>
      </c>
      <c r="E1116">
        <v>767</v>
      </c>
      <c r="F1116">
        <v>760</v>
      </c>
      <c r="G1116">
        <v>739</v>
      </c>
      <c r="H1116">
        <v>704</v>
      </c>
      <c r="I1116">
        <v>653</v>
      </c>
      <c r="J1116">
        <v>581</v>
      </c>
      <c r="R1116">
        <v>249</v>
      </c>
      <c r="S1116">
        <v>243</v>
      </c>
      <c r="T1116">
        <v>226</v>
      </c>
      <c r="U1116">
        <v>126</v>
      </c>
      <c r="V1116">
        <v>35</v>
      </c>
      <c r="W1116">
        <v>29</v>
      </c>
      <c r="X1116">
        <v>26</v>
      </c>
    </row>
    <row r="1117" spans="4:24" x14ac:dyDescent="0.4">
      <c r="D1117">
        <v>768</v>
      </c>
      <c r="E1117">
        <v>767</v>
      </c>
      <c r="F1117">
        <v>760</v>
      </c>
      <c r="G1117">
        <v>742</v>
      </c>
      <c r="H1117">
        <v>707</v>
      </c>
      <c r="I1117">
        <v>651</v>
      </c>
      <c r="J1117">
        <v>580</v>
      </c>
      <c r="R1117">
        <v>252</v>
      </c>
      <c r="S1117">
        <v>245</v>
      </c>
      <c r="T1117">
        <v>226</v>
      </c>
      <c r="U1117">
        <v>125</v>
      </c>
      <c r="V1117">
        <v>34</v>
      </c>
      <c r="W1117">
        <v>29</v>
      </c>
      <c r="X1117">
        <v>25</v>
      </c>
    </row>
    <row r="1118" spans="4:24" x14ac:dyDescent="0.4">
      <c r="D1118">
        <v>767</v>
      </c>
      <c r="E1118">
        <v>765</v>
      </c>
      <c r="F1118">
        <v>762</v>
      </c>
      <c r="G1118">
        <v>742</v>
      </c>
      <c r="H1118">
        <v>704</v>
      </c>
      <c r="I1118">
        <v>652</v>
      </c>
      <c r="J1118">
        <v>579</v>
      </c>
      <c r="R1118">
        <v>251</v>
      </c>
      <c r="S1118">
        <v>245</v>
      </c>
      <c r="T1118">
        <v>226</v>
      </c>
      <c r="U1118">
        <v>126</v>
      </c>
      <c r="V1118">
        <v>33</v>
      </c>
      <c r="W1118">
        <v>26</v>
      </c>
      <c r="X1118">
        <v>25</v>
      </c>
    </row>
    <row r="1119" spans="4:24" x14ac:dyDescent="0.4">
      <c r="D1119">
        <v>765</v>
      </c>
      <c r="E1119">
        <v>765</v>
      </c>
      <c r="F1119">
        <v>760</v>
      </c>
      <c r="G1119">
        <v>742</v>
      </c>
      <c r="H1119">
        <v>706</v>
      </c>
      <c r="I1119">
        <v>651</v>
      </c>
      <c r="J1119">
        <v>579</v>
      </c>
      <c r="R1119">
        <v>252</v>
      </c>
      <c r="S1119">
        <v>243</v>
      </c>
      <c r="T1119">
        <v>228</v>
      </c>
      <c r="U1119">
        <v>128</v>
      </c>
      <c r="V1119">
        <v>34</v>
      </c>
      <c r="W1119">
        <v>30</v>
      </c>
      <c r="X1119">
        <v>25</v>
      </c>
    </row>
    <row r="1120" spans="4:24" x14ac:dyDescent="0.4">
      <c r="D1120">
        <v>767</v>
      </c>
      <c r="E1120">
        <v>766</v>
      </c>
      <c r="F1120">
        <v>765</v>
      </c>
      <c r="G1120">
        <v>739</v>
      </c>
      <c r="H1120">
        <v>706</v>
      </c>
      <c r="I1120">
        <v>651</v>
      </c>
      <c r="J1120">
        <v>579</v>
      </c>
      <c r="R1120">
        <v>250</v>
      </c>
      <c r="S1120">
        <v>243</v>
      </c>
      <c r="T1120">
        <v>226</v>
      </c>
      <c r="U1120">
        <v>128</v>
      </c>
      <c r="V1120">
        <v>36</v>
      </c>
      <c r="W1120">
        <v>30</v>
      </c>
      <c r="X1120">
        <v>26</v>
      </c>
    </row>
    <row r="1121" spans="4:24" x14ac:dyDescent="0.4">
      <c r="D1121">
        <v>769</v>
      </c>
      <c r="E1121">
        <v>766</v>
      </c>
      <c r="F1121">
        <v>758</v>
      </c>
      <c r="G1121">
        <v>742</v>
      </c>
      <c r="H1121">
        <v>705</v>
      </c>
      <c r="I1121">
        <v>653</v>
      </c>
      <c r="J1121">
        <v>580</v>
      </c>
      <c r="R1121">
        <v>251</v>
      </c>
      <c r="S1121">
        <v>246</v>
      </c>
      <c r="T1121">
        <v>226</v>
      </c>
      <c r="U1121">
        <v>128</v>
      </c>
      <c r="V1121">
        <v>35</v>
      </c>
      <c r="W1121">
        <v>29</v>
      </c>
      <c r="X1121">
        <v>26</v>
      </c>
    </row>
    <row r="1122" spans="4:24" x14ac:dyDescent="0.4">
      <c r="D1122">
        <v>768</v>
      </c>
      <c r="E1122">
        <v>766</v>
      </c>
      <c r="F1122">
        <v>763</v>
      </c>
      <c r="G1122">
        <v>740</v>
      </c>
      <c r="H1122">
        <v>704</v>
      </c>
      <c r="I1122">
        <v>654</v>
      </c>
      <c r="J1122">
        <v>578</v>
      </c>
      <c r="R1122">
        <v>251</v>
      </c>
      <c r="S1122">
        <v>245</v>
      </c>
      <c r="T1122">
        <v>226</v>
      </c>
      <c r="U1122">
        <v>125</v>
      </c>
      <c r="V1122">
        <v>37</v>
      </c>
      <c r="W1122">
        <v>31</v>
      </c>
      <c r="X1122">
        <v>25</v>
      </c>
    </row>
    <row r="1123" spans="4:24" x14ac:dyDescent="0.4">
      <c r="D1123">
        <v>766</v>
      </c>
      <c r="E1123">
        <v>771</v>
      </c>
      <c r="F1123">
        <v>760</v>
      </c>
      <c r="G1123">
        <v>741</v>
      </c>
      <c r="H1123">
        <v>706</v>
      </c>
      <c r="I1123">
        <v>653</v>
      </c>
      <c r="J1123">
        <v>580</v>
      </c>
      <c r="R1123">
        <v>251</v>
      </c>
      <c r="S1123">
        <v>244</v>
      </c>
      <c r="T1123">
        <v>227</v>
      </c>
      <c r="U1123">
        <v>123</v>
      </c>
      <c r="V1123">
        <v>37</v>
      </c>
      <c r="W1123">
        <v>30</v>
      </c>
      <c r="X1123">
        <v>28</v>
      </c>
    </row>
    <row r="1124" spans="4:24" x14ac:dyDescent="0.4">
      <c r="D1124">
        <v>767</v>
      </c>
      <c r="E1124">
        <v>766</v>
      </c>
      <c r="F1124">
        <v>763</v>
      </c>
      <c r="G1124">
        <v>739</v>
      </c>
      <c r="H1124">
        <v>702</v>
      </c>
      <c r="I1124">
        <v>654</v>
      </c>
      <c r="J1124">
        <v>581</v>
      </c>
      <c r="R1124">
        <v>251</v>
      </c>
      <c r="S1124">
        <v>243</v>
      </c>
      <c r="T1124">
        <v>227</v>
      </c>
      <c r="U1124">
        <v>126</v>
      </c>
      <c r="V1124">
        <v>37</v>
      </c>
      <c r="W1124">
        <v>29</v>
      </c>
      <c r="X1124">
        <v>25</v>
      </c>
    </row>
    <row r="1125" spans="4:24" x14ac:dyDescent="0.4">
      <c r="D1125">
        <v>768</v>
      </c>
      <c r="E1125">
        <v>765</v>
      </c>
      <c r="F1125">
        <v>763</v>
      </c>
      <c r="G1125">
        <v>743</v>
      </c>
      <c r="H1125">
        <v>705</v>
      </c>
      <c r="I1125">
        <v>651</v>
      </c>
      <c r="J1125">
        <v>580</v>
      </c>
      <c r="R1125">
        <v>251</v>
      </c>
      <c r="S1125">
        <v>243</v>
      </c>
      <c r="T1125">
        <v>226</v>
      </c>
      <c r="U1125">
        <v>127</v>
      </c>
      <c r="V1125">
        <v>33</v>
      </c>
      <c r="W1125">
        <v>28</v>
      </c>
      <c r="X1125">
        <v>26</v>
      </c>
    </row>
    <row r="1126" spans="4:24" x14ac:dyDescent="0.4">
      <c r="D1126">
        <v>766</v>
      </c>
      <c r="E1126">
        <v>767</v>
      </c>
      <c r="F1126">
        <v>761</v>
      </c>
      <c r="G1126">
        <v>744</v>
      </c>
      <c r="H1126">
        <v>705</v>
      </c>
      <c r="I1126">
        <v>652</v>
      </c>
      <c r="J1126">
        <v>580</v>
      </c>
      <c r="R1126">
        <v>252</v>
      </c>
      <c r="S1126">
        <v>245</v>
      </c>
      <c r="T1126">
        <v>226</v>
      </c>
      <c r="U1126">
        <v>124</v>
      </c>
      <c r="V1126">
        <v>35</v>
      </c>
      <c r="W1126">
        <v>32</v>
      </c>
      <c r="X1126">
        <v>26</v>
      </c>
    </row>
    <row r="1127" spans="4:24" x14ac:dyDescent="0.4">
      <c r="D1127">
        <v>765</v>
      </c>
      <c r="E1127">
        <v>765</v>
      </c>
      <c r="F1127">
        <v>758</v>
      </c>
      <c r="G1127">
        <v>742</v>
      </c>
      <c r="H1127">
        <v>705</v>
      </c>
      <c r="I1127">
        <v>650</v>
      </c>
      <c r="J1127">
        <v>576</v>
      </c>
      <c r="R1127">
        <v>251</v>
      </c>
      <c r="S1127">
        <v>245</v>
      </c>
      <c r="T1127">
        <v>228</v>
      </c>
      <c r="U1127">
        <v>123</v>
      </c>
      <c r="V1127">
        <v>35</v>
      </c>
      <c r="W1127">
        <v>29</v>
      </c>
      <c r="X1127">
        <v>28</v>
      </c>
    </row>
    <row r="1128" spans="4:24" x14ac:dyDescent="0.4">
      <c r="D1128">
        <v>766</v>
      </c>
      <c r="E1128">
        <v>763</v>
      </c>
      <c r="F1128">
        <v>761</v>
      </c>
      <c r="G1128">
        <v>742</v>
      </c>
      <c r="H1128">
        <v>705</v>
      </c>
      <c r="I1128">
        <v>651</v>
      </c>
      <c r="J1128">
        <v>579</v>
      </c>
      <c r="R1128">
        <v>249</v>
      </c>
      <c r="S1128">
        <v>245</v>
      </c>
      <c r="T1128">
        <v>228</v>
      </c>
      <c r="U1128">
        <v>126</v>
      </c>
      <c r="V1128">
        <v>36</v>
      </c>
      <c r="W1128">
        <v>32</v>
      </c>
      <c r="X1128">
        <v>26</v>
      </c>
    </row>
    <row r="1129" spans="4:24" x14ac:dyDescent="0.4">
      <c r="D1129">
        <v>766</v>
      </c>
      <c r="E1129">
        <v>767</v>
      </c>
      <c r="F1129">
        <v>762</v>
      </c>
      <c r="G1129">
        <v>738</v>
      </c>
      <c r="H1129">
        <v>702</v>
      </c>
      <c r="I1129">
        <v>650</v>
      </c>
      <c r="J1129">
        <v>578</v>
      </c>
      <c r="R1129">
        <v>251</v>
      </c>
      <c r="S1129">
        <v>243</v>
      </c>
      <c r="T1129">
        <v>227</v>
      </c>
      <c r="U1129">
        <v>127</v>
      </c>
      <c r="V1129">
        <v>35</v>
      </c>
      <c r="W1129">
        <v>29</v>
      </c>
      <c r="X1129">
        <v>24</v>
      </c>
    </row>
    <row r="1130" spans="4:24" x14ac:dyDescent="0.4">
      <c r="D1130">
        <v>768</v>
      </c>
      <c r="E1130">
        <v>767</v>
      </c>
      <c r="F1130">
        <v>759</v>
      </c>
      <c r="G1130">
        <v>737</v>
      </c>
      <c r="H1130">
        <v>706</v>
      </c>
      <c r="I1130">
        <v>653</v>
      </c>
      <c r="J1130">
        <v>579</v>
      </c>
      <c r="R1130">
        <v>252</v>
      </c>
      <c r="S1130">
        <v>245</v>
      </c>
      <c r="T1130">
        <v>225</v>
      </c>
      <c r="U1130">
        <v>127</v>
      </c>
      <c r="V1130">
        <v>32</v>
      </c>
      <c r="W1130">
        <v>32</v>
      </c>
      <c r="X1130">
        <v>27</v>
      </c>
    </row>
    <row r="1131" spans="4:24" x14ac:dyDescent="0.4">
      <c r="D1131">
        <v>767</v>
      </c>
      <c r="E1131">
        <v>766</v>
      </c>
      <c r="F1131">
        <v>762</v>
      </c>
      <c r="G1131">
        <v>740</v>
      </c>
      <c r="H1131">
        <v>704</v>
      </c>
      <c r="I1131">
        <v>654</v>
      </c>
      <c r="J1131">
        <v>578</v>
      </c>
      <c r="R1131">
        <v>253</v>
      </c>
      <c r="S1131">
        <v>246</v>
      </c>
      <c r="T1131">
        <v>227</v>
      </c>
      <c r="U1131">
        <v>126</v>
      </c>
      <c r="V1131">
        <v>36</v>
      </c>
      <c r="W1131">
        <v>29</v>
      </c>
      <c r="X1131">
        <v>25</v>
      </c>
    </row>
    <row r="1132" spans="4:24" x14ac:dyDescent="0.4">
      <c r="D1132">
        <v>769</v>
      </c>
      <c r="E1132">
        <v>766</v>
      </c>
      <c r="F1132">
        <v>761</v>
      </c>
      <c r="G1132">
        <v>739</v>
      </c>
      <c r="H1132">
        <v>705</v>
      </c>
      <c r="I1132">
        <v>654</v>
      </c>
      <c r="J1132">
        <v>578</v>
      </c>
      <c r="R1132">
        <v>252</v>
      </c>
      <c r="S1132">
        <v>244</v>
      </c>
      <c r="T1132">
        <v>226</v>
      </c>
      <c r="U1132">
        <v>127</v>
      </c>
      <c r="V1132">
        <v>34</v>
      </c>
      <c r="W1132">
        <v>28</v>
      </c>
      <c r="X1132">
        <v>26</v>
      </c>
    </row>
    <row r="1133" spans="4:24" x14ac:dyDescent="0.4">
      <c r="D1133">
        <v>766</v>
      </c>
      <c r="E1133">
        <v>766</v>
      </c>
      <c r="F1133">
        <v>758</v>
      </c>
      <c r="G1133">
        <v>739</v>
      </c>
      <c r="H1133">
        <v>705</v>
      </c>
      <c r="I1133">
        <v>651</v>
      </c>
      <c r="J1133">
        <v>577</v>
      </c>
      <c r="R1133">
        <v>253</v>
      </c>
      <c r="S1133">
        <v>241</v>
      </c>
      <c r="T1133">
        <v>228</v>
      </c>
      <c r="U1133">
        <v>125</v>
      </c>
      <c r="V1133">
        <v>34</v>
      </c>
      <c r="W1133">
        <v>30</v>
      </c>
      <c r="X1133">
        <v>24</v>
      </c>
    </row>
    <row r="1134" spans="4:24" x14ac:dyDescent="0.4">
      <c r="D1134">
        <v>768</v>
      </c>
      <c r="E1134">
        <v>763</v>
      </c>
      <c r="F1134">
        <v>758</v>
      </c>
      <c r="G1134">
        <v>742</v>
      </c>
      <c r="H1134">
        <v>705</v>
      </c>
      <c r="I1134">
        <v>654</v>
      </c>
      <c r="J1134">
        <v>579</v>
      </c>
      <c r="R1134">
        <v>254</v>
      </c>
      <c r="S1134">
        <v>245</v>
      </c>
      <c r="T1134">
        <v>225</v>
      </c>
      <c r="U1134">
        <v>127</v>
      </c>
      <c r="V1134">
        <v>34</v>
      </c>
      <c r="W1134">
        <v>27</v>
      </c>
      <c r="X1134">
        <v>23</v>
      </c>
    </row>
    <row r="1135" spans="4:24" x14ac:dyDescent="0.4">
      <c r="D1135">
        <v>765</v>
      </c>
      <c r="E1135">
        <v>763</v>
      </c>
      <c r="F1135">
        <v>759</v>
      </c>
      <c r="G1135">
        <v>742</v>
      </c>
      <c r="H1135">
        <v>707</v>
      </c>
      <c r="I1135">
        <v>653</v>
      </c>
      <c r="J1135">
        <v>580</v>
      </c>
      <c r="R1135">
        <v>253</v>
      </c>
      <c r="S1135">
        <v>246</v>
      </c>
      <c r="T1135">
        <v>224</v>
      </c>
      <c r="U1135">
        <v>126</v>
      </c>
      <c r="V1135">
        <v>35</v>
      </c>
      <c r="W1135">
        <v>27</v>
      </c>
      <c r="X1135">
        <v>25</v>
      </c>
    </row>
    <row r="1136" spans="4:24" x14ac:dyDescent="0.4">
      <c r="D1136">
        <v>766</v>
      </c>
      <c r="E1136">
        <v>763</v>
      </c>
      <c r="F1136">
        <v>761</v>
      </c>
      <c r="G1136">
        <v>746</v>
      </c>
      <c r="H1136">
        <v>704</v>
      </c>
      <c r="I1136">
        <v>652</v>
      </c>
      <c r="J1136">
        <v>579</v>
      </c>
      <c r="R1136">
        <v>252</v>
      </c>
      <c r="S1136">
        <v>241</v>
      </c>
      <c r="T1136">
        <v>225</v>
      </c>
      <c r="U1136">
        <v>125</v>
      </c>
      <c r="V1136">
        <v>33</v>
      </c>
      <c r="W1136">
        <v>32</v>
      </c>
      <c r="X1136">
        <v>24</v>
      </c>
    </row>
    <row r="1137" spans="4:24" x14ac:dyDescent="0.4">
      <c r="D1137">
        <v>767</v>
      </c>
      <c r="E1137">
        <v>763</v>
      </c>
      <c r="F1137">
        <v>759</v>
      </c>
      <c r="G1137">
        <v>742</v>
      </c>
      <c r="H1137">
        <v>706</v>
      </c>
      <c r="I1137">
        <v>653</v>
      </c>
      <c r="J1137">
        <v>577</v>
      </c>
      <c r="R1137">
        <v>251</v>
      </c>
      <c r="S1137">
        <v>244</v>
      </c>
      <c r="T1137">
        <v>225</v>
      </c>
      <c r="U1137">
        <v>123</v>
      </c>
      <c r="V1137">
        <v>33</v>
      </c>
      <c r="W1137">
        <v>29</v>
      </c>
      <c r="X1137">
        <v>25</v>
      </c>
    </row>
    <row r="1138" spans="4:24" x14ac:dyDescent="0.4">
      <c r="D1138">
        <v>766</v>
      </c>
      <c r="E1138">
        <v>768</v>
      </c>
      <c r="F1138">
        <v>764</v>
      </c>
      <c r="G1138">
        <v>740</v>
      </c>
      <c r="H1138">
        <v>704</v>
      </c>
      <c r="I1138">
        <v>653</v>
      </c>
      <c r="J1138">
        <v>577</v>
      </c>
      <c r="R1138">
        <v>251</v>
      </c>
      <c r="S1138">
        <v>246</v>
      </c>
      <c r="T1138">
        <v>227</v>
      </c>
      <c r="U1138">
        <v>128</v>
      </c>
      <c r="V1138">
        <v>36</v>
      </c>
      <c r="W1138">
        <v>29</v>
      </c>
      <c r="X1138">
        <v>25</v>
      </c>
    </row>
    <row r="1139" spans="4:24" x14ac:dyDescent="0.4">
      <c r="D1139">
        <v>767</v>
      </c>
      <c r="E1139">
        <v>765</v>
      </c>
      <c r="F1139">
        <v>762</v>
      </c>
      <c r="G1139">
        <v>740</v>
      </c>
      <c r="H1139">
        <v>706</v>
      </c>
      <c r="I1139">
        <v>652</v>
      </c>
      <c r="J1139">
        <v>579</v>
      </c>
      <c r="R1139">
        <v>251</v>
      </c>
      <c r="S1139">
        <v>243</v>
      </c>
      <c r="T1139">
        <v>227</v>
      </c>
      <c r="U1139">
        <v>126</v>
      </c>
      <c r="V1139">
        <v>36</v>
      </c>
      <c r="W1139">
        <v>26</v>
      </c>
      <c r="X1139">
        <v>26</v>
      </c>
    </row>
    <row r="1140" spans="4:24" x14ac:dyDescent="0.4">
      <c r="D1140">
        <v>765</v>
      </c>
      <c r="E1140">
        <v>766</v>
      </c>
      <c r="F1140">
        <v>758</v>
      </c>
      <c r="G1140">
        <v>742</v>
      </c>
      <c r="H1140">
        <v>703</v>
      </c>
      <c r="I1140">
        <v>653</v>
      </c>
      <c r="J1140">
        <v>580</v>
      </c>
      <c r="R1140">
        <v>251</v>
      </c>
      <c r="S1140">
        <v>240</v>
      </c>
      <c r="T1140">
        <v>226</v>
      </c>
      <c r="U1140">
        <v>124</v>
      </c>
      <c r="V1140">
        <v>35</v>
      </c>
      <c r="W1140">
        <v>29</v>
      </c>
      <c r="X1140">
        <v>22</v>
      </c>
    </row>
    <row r="1141" spans="4:24" x14ac:dyDescent="0.4">
      <c r="D1141">
        <v>766</v>
      </c>
      <c r="E1141">
        <v>770</v>
      </c>
      <c r="F1141">
        <v>760</v>
      </c>
      <c r="G1141">
        <v>742</v>
      </c>
      <c r="H1141">
        <v>705</v>
      </c>
      <c r="I1141">
        <v>653</v>
      </c>
      <c r="J1141">
        <v>579</v>
      </c>
      <c r="R1141">
        <v>251</v>
      </c>
      <c r="S1141">
        <v>244</v>
      </c>
      <c r="T1141">
        <v>226</v>
      </c>
      <c r="U1141">
        <v>127</v>
      </c>
      <c r="V1141">
        <v>36</v>
      </c>
      <c r="W1141">
        <v>28</v>
      </c>
      <c r="X1141">
        <v>26</v>
      </c>
    </row>
    <row r="1142" spans="4:24" x14ac:dyDescent="0.4">
      <c r="D1142">
        <v>767</v>
      </c>
      <c r="E1142">
        <v>766</v>
      </c>
      <c r="F1142">
        <v>759</v>
      </c>
      <c r="G1142">
        <v>741</v>
      </c>
      <c r="H1142">
        <v>703</v>
      </c>
      <c r="I1142">
        <v>654</v>
      </c>
      <c r="J1142">
        <v>579</v>
      </c>
      <c r="R1142">
        <v>252</v>
      </c>
      <c r="S1142">
        <v>244</v>
      </c>
      <c r="T1142">
        <v>226</v>
      </c>
      <c r="U1142">
        <v>125</v>
      </c>
      <c r="V1142">
        <v>32</v>
      </c>
      <c r="W1142">
        <v>32</v>
      </c>
      <c r="X1142">
        <v>25</v>
      </c>
    </row>
    <row r="1143" spans="4:24" x14ac:dyDescent="0.4">
      <c r="D1143">
        <v>767</v>
      </c>
      <c r="E1143">
        <v>768</v>
      </c>
      <c r="F1143">
        <v>761</v>
      </c>
      <c r="G1143">
        <v>741</v>
      </c>
      <c r="H1143">
        <v>705</v>
      </c>
      <c r="I1143">
        <v>654</v>
      </c>
      <c r="J1143">
        <v>576</v>
      </c>
      <c r="R1143">
        <v>254</v>
      </c>
      <c r="S1143">
        <v>240</v>
      </c>
      <c r="T1143">
        <v>227</v>
      </c>
      <c r="U1143">
        <v>123</v>
      </c>
      <c r="V1143">
        <v>35</v>
      </c>
      <c r="W1143">
        <v>30</v>
      </c>
      <c r="X1143">
        <v>28</v>
      </c>
    </row>
    <row r="1144" spans="4:24" x14ac:dyDescent="0.4">
      <c r="D1144">
        <v>764</v>
      </c>
      <c r="E1144">
        <v>768</v>
      </c>
      <c r="F1144">
        <v>761</v>
      </c>
      <c r="G1144">
        <v>743</v>
      </c>
      <c r="H1144">
        <v>705</v>
      </c>
      <c r="I1144">
        <v>654</v>
      </c>
      <c r="J1144">
        <v>578</v>
      </c>
      <c r="R1144">
        <v>251</v>
      </c>
      <c r="S1144">
        <v>244</v>
      </c>
      <c r="T1144">
        <v>227</v>
      </c>
      <c r="U1144">
        <v>128</v>
      </c>
      <c r="V1144">
        <v>36</v>
      </c>
      <c r="W1144">
        <v>28</v>
      </c>
      <c r="X1144">
        <v>25</v>
      </c>
    </row>
    <row r="1145" spans="4:24" x14ac:dyDescent="0.4">
      <c r="D1145">
        <v>768</v>
      </c>
      <c r="E1145">
        <v>764</v>
      </c>
      <c r="F1145">
        <v>760</v>
      </c>
      <c r="G1145">
        <v>743</v>
      </c>
      <c r="H1145">
        <v>707</v>
      </c>
      <c r="I1145">
        <v>652</v>
      </c>
      <c r="J1145">
        <v>579</v>
      </c>
      <c r="R1145">
        <v>251</v>
      </c>
      <c r="S1145">
        <v>244</v>
      </c>
      <c r="T1145">
        <v>228</v>
      </c>
      <c r="U1145">
        <v>126</v>
      </c>
      <c r="V1145">
        <v>34</v>
      </c>
      <c r="W1145">
        <v>30</v>
      </c>
      <c r="X1145">
        <v>28</v>
      </c>
    </row>
    <row r="1146" spans="4:24" x14ac:dyDescent="0.4">
      <c r="D1146">
        <v>769</v>
      </c>
      <c r="E1146">
        <v>767</v>
      </c>
      <c r="F1146">
        <v>762</v>
      </c>
      <c r="G1146">
        <v>740</v>
      </c>
      <c r="H1146">
        <v>701</v>
      </c>
      <c r="I1146">
        <v>650</v>
      </c>
      <c r="J1146">
        <v>578</v>
      </c>
      <c r="R1146">
        <v>251</v>
      </c>
      <c r="S1146">
        <v>242</v>
      </c>
      <c r="T1146">
        <v>225</v>
      </c>
      <c r="U1146">
        <v>128</v>
      </c>
      <c r="V1146">
        <v>36</v>
      </c>
      <c r="W1146">
        <v>29</v>
      </c>
      <c r="X1146">
        <v>26</v>
      </c>
    </row>
    <row r="1147" spans="4:24" x14ac:dyDescent="0.4">
      <c r="D1147">
        <v>770</v>
      </c>
      <c r="E1147">
        <v>766</v>
      </c>
      <c r="F1147">
        <v>760</v>
      </c>
      <c r="G1147">
        <v>738</v>
      </c>
      <c r="H1147">
        <v>705</v>
      </c>
      <c r="I1147">
        <v>651</v>
      </c>
      <c r="J1147">
        <v>580</v>
      </c>
      <c r="R1147">
        <v>253</v>
      </c>
      <c r="S1147">
        <v>244</v>
      </c>
      <c r="T1147">
        <v>224</v>
      </c>
      <c r="U1147">
        <v>125</v>
      </c>
      <c r="V1147">
        <v>38</v>
      </c>
      <c r="W1147">
        <v>31</v>
      </c>
      <c r="X1147">
        <v>22</v>
      </c>
    </row>
    <row r="1148" spans="4:24" x14ac:dyDescent="0.4">
      <c r="D1148">
        <v>770</v>
      </c>
      <c r="E1148">
        <v>765</v>
      </c>
      <c r="F1148">
        <v>757</v>
      </c>
      <c r="G1148">
        <v>741</v>
      </c>
      <c r="H1148">
        <v>705</v>
      </c>
      <c r="I1148">
        <v>651</v>
      </c>
      <c r="J1148">
        <v>578</v>
      </c>
      <c r="R1148">
        <v>252</v>
      </c>
      <c r="S1148">
        <v>241</v>
      </c>
      <c r="T1148">
        <v>225</v>
      </c>
      <c r="U1148">
        <v>128</v>
      </c>
      <c r="V1148">
        <v>35</v>
      </c>
      <c r="W1148">
        <v>30</v>
      </c>
      <c r="X1148">
        <v>25</v>
      </c>
    </row>
    <row r="1149" spans="4:24" x14ac:dyDescent="0.4">
      <c r="D1149">
        <v>768</v>
      </c>
      <c r="E1149">
        <v>763</v>
      </c>
      <c r="F1149">
        <v>761</v>
      </c>
      <c r="G1149">
        <v>741</v>
      </c>
      <c r="H1149">
        <v>705</v>
      </c>
      <c r="I1149">
        <v>651</v>
      </c>
      <c r="J1149">
        <v>580</v>
      </c>
      <c r="R1149">
        <v>251</v>
      </c>
      <c r="S1149">
        <v>244</v>
      </c>
      <c r="T1149">
        <v>224</v>
      </c>
      <c r="U1149">
        <v>127</v>
      </c>
      <c r="V1149">
        <v>37</v>
      </c>
      <c r="W1149">
        <v>32</v>
      </c>
      <c r="X1149">
        <v>27</v>
      </c>
    </row>
    <row r="1150" spans="4:24" x14ac:dyDescent="0.4">
      <c r="D1150">
        <v>767</v>
      </c>
      <c r="E1150">
        <v>767</v>
      </c>
      <c r="F1150">
        <v>761</v>
      </c>
      <c r="G1150">
        <v>742</v>
      </c>
      <c r="H1150">
        <v>706</v>
      </c>
      <c r="I1150">
        <v>653</v>
      </c>
      <c r="J1150">
        <v>578</v>
      </c>
      <c r="R1150">
        <v>251</v>
      </c>
      <c r="S1150">
        <v>241</v>
      </c>
      <c r="T1150">
        <v>226</v>
      </c>
      <c r="U1150">
        <v>127</v>
      </c>
      <c r="V1150">
        <v>35</v>
      </c>
      <c r="W1150">
        <v>28</v>
      </c>
      <c r="X1150">
        <v>26</v>
      </c>
    </row>
    <row r="1151" spans="4:24" x14ac:dyDescent="0.4">
      <c r="D1151">
        <v>766</v>
      </c>
      <c r="E1151">
        <v>763</v>
      </c>
      <c r="F1151">
        <v>759</v>
      </c>
      <c r="G1151">
        <v>739</v>
      </c>
      <c r="H1151">
        <v>705</v>
      </c>
      <c r="I1151">
        <v>652</v>
      </c>
      <c r="J1151">
        <v>578</v>
      </c>
      <c r="R1151">
        <v>251</v>
      </c>
      <c r="S1151">
        <v>245</v>
      </c>
      <c r="T1151">
        <v>226</v>
      </c>
      <c r="U1151">
        <v>127</v>
      </c>
      <c r="V1151">
        <v>36</v>
      </c>
      <c r="W1151">
        <v>32</v>
      </c>
      <c r="X1151">
        <v>25</v>
      </c>
    </row>
    <row r="1152" spans="4:24" x14ac:dyDescent="0.4">
      <c r="D1152">
        <v>765</v>
      </c>
      <c r="E1152">
        <v>765</v>
      </c>
      <c r="F1152">
        <v>759</v>
      </c>
      <c r="G1152">
        <v>744</v>
      </c>
      <c r="H1152">
        <v>699</v>
      </c>
      <c r="I1152">
        <v>652</v>
      </c>
      <c r="J1152">
        <v>579</v>
      </c>
      <c r="R1152">
        <v>251</v>
      </c>
      <c r="S1152">
        <v>244</v>
      </c>
      <c r="T1152">
        <v>226</v>
      </c>
      <c r="U1152">
        <v>128</v>
      </c>
      <c r="V1152">
        <v>35</v>
      </c>
      <c r="W1152">
        <v>27</v>
      </c>
      <c r="X1152">
        <v>24</v>
      </c>
    </row>
    <row r="1153" spans="4:24" x14ac:dyDescent="0.4">
      <c r="D1153">
        <v>770</v>
      </c>
      <c r="E1153">
        <v>768</v>
      </c>
      <c r="F1153">
        <v>760</v>
      </c>
      <c r="G1153">
        <v>741</v>
      </c>
      <c r="H1153">
        <v>701</v>
      </c>
      <c r="I1153">
        <v>651</v>
      </c>
      <c r="J1153">
        <v>579</v>
      </c>
      <c r="R1153">
        <v>251</v>
      </c>
      <c r="S1153">
        <v>242</v>
      </c>
      <c r="T1153">
        <v>227</v>
      </c>
      <c r="U1153">
        <v>125</v>
      </c>
      <c r="V1153">
        <v>36</v>
      </c>
      <c r="W1153">
        <v>29</v>
      </c>
      <c r="X1153">
        <v>25</v>
      </c>
    </row>
    <row r="1154" spans="4:24" x14ac:dyDescent="0.4">
      <c r="D1154">
        <v>768</v>
      </c>
      <c r="E1154">
        <v>765</v>
      </c>
      <c r="F1154">
        <v>758</v>
      </c>
      <c r="G1154">
        <v>740</v>
      </c>
      <c r="H1154">
        <v>701</v>
      </c>
      <c r="I1154">
        <v>654</v>
      </c>
      <c r="J1154">
        <v>580</v>
      </c>
      <c r="R1154">
        <v>251</v>
      </c>
      <c r="S1154">
        <v>246</v>
      </c>
      <c r="T1154">
        <v>228</v>
      </c>
      <c r="U1154">
        <v>123</v>
      </c>
      <c r="V1154">
        <v>33</v>
      </c>
      <c r="W1154">
        <v>28</v>
      </c>
      <c r="X1154">
        <v>26</v>
      </c>
    </row>
    <row r="1155" spans="4:24" x14ac:dyDescent="0.4">
      <c r="D1155">
        <v>771</v>
      </c>
      <c r="E1155">
        <v>766</v>
      </c>
      <c r="F1155">
        <v>763</v>
      </c>
      <c r="G1155">
        <v>738</v>
      </c>
      <c r="H1155">
        <v>704</v>
      </c>
      <c r="I1155">
        <v>655</v>
      </c>
      <c r="J1155">
        <v>580</v>
      </c>
      <c r="R1155">
        <v>252</v>
      </c>
      <c r="S1155">
        <v>244</v>
      </c>
      <c r="T1155">
        <v>226</v>
      </c>
      <c r="U1155">
        <v>125</v>
      </c>
      <c r="V1155">
        <v>32</v>
      </c>
      <c r="W1155">
        <v>28</v>
      </c>
      <c r="X1155">
        <v>24</v>
      </c>
    </row>
    <row r="1156" spans="4:24" x14ac:dyDescent="0.4">
      <c r="D1156">
        <v>768</v>
      </c>
      <c r="E1156">
        <v>764</v>
      </c>
      <c r="F1156">
        <v>762</v>
      </c>
      <c r="G1156">
        <v>739</v>
      </c>
      <c r="H1156">
        <v>704</v>
      </c>
      <c r="I1156">
        <v>654</v>
      </c>
      <c r="J1156">
        <v>580</v>
      </c>
      <c r="R1156">
        <v>251</v>
      </c>
      <c r="S1156">
        <v>243</v>
      </c>
      <c r="T1156">
        <v>226</v>
      </c>
      <c r="U1156">
        <v>125</v>
      </c>
      <c r="V1156">
        <v>36</v>
      </c>
      <c r="W1156">
        <v>27</v>
      </c>
      <c r="X1156">
        <v>26</v>
      </c>
    </row>
    <row r="1157" spans="4:24" x14ac:dyDescent="0.4">
      <c r="D1157">
        <v>766</v>
      </c>
      <c r="E1157">
        <v>766</v>
      </c>
      <c r="F1157">
        <v>760</v>
      </c>
      <c r="G1157">
        <v>739</v>
      </c>
      <c r="H1157">
        <v>705</v>
      </c>
      <c r="I1157">
        <v>654</v>
      </c>
      <c r="J1157">
        <v>577</v>
      </c>
      <c r="R1157">
        <v>251</v>
      </c>
      <c r="S1157">
        <v>245</v>
      </c>
      <c r="T1157">
        <v>225</v>
      </c>
      <c r="U1157">
        <v>128</v>
      </c>
      <c r="V1157">
        <v>35</v>
      </c>
      <c r="W1157">
        <v>29</v>
      </c>
      <c r="X1157">
        <v>25</v>
      </c>
    </row>
    <row r="1158" spans="4:24" x14ac:dyDescent="0.4">
      <c r="D1158">
        <v>767</v>
      </c>
      <c r="E1158">
        <v>765</v>
      </c>
      <c r="F1158">
        <v>761</v>
      </c>
      <c r="G1158">
        <v>742</v>
      </c>
      <c r="H1158">
        <v>703</v>
      </c>
      <c r="I1158">
        <v>653</v>
      </c>
      <c r="J1158">
        <v>578</v>
      </c>
      <c r="R1158">
        <v>252</v>
      </c>
      <c r="S1158">
        <v>244</v>
      </c>
      <c r="T1158">
        <v>227</v>
      </c>
      <c r="U1158">
        <v>127</v>
      </c>
      <c r="V1158">
        <v>36</v>
      </c>
      <c r="W1158">
        <v>30</v>
      </c>
      <c r="X1158">
        <v>25</v>
      </c>
    </row>
    <row r="1159" spans="4:24" x14ac:dyDescent="0.4">
      <c r="D1159">
        <v>766</v>
      </c>
      <c r="E1159">
        <v>764</v>
      </c>
      <c r="F1159">
        <v>759</v>
      </c>
      <c r="G1159">
        <v>742</v>
      </c>
      <c r="H1159">
        <v>706</v>
      </c>
      <c r="I1159">
        <v>652</v>
      </c>
      <c r="J1159">
        <v>579</v>
      </c>
      <c r="R1159">
        <v>250</v>
      </c>
      <c r="S1159">
        <v>246</v>
      </c>
      <c r="T1159">
        <v>226</v>
      </c>
      <c r="U1159">
        <v>128</v>
      </c>
      <c r="V1159">
        <v>35</v>
      </c>
      <c r="W1159">
        <v>27</v>
      </c>
      <c r="X1159">
        <v>26</v>
      </c>
    </row>
    <row r="1160" spans="4:24" x14ac:dyDescent="0.4">
      <c r="D1160">
        <v>763</v>
      </c>
      <c r="E1160">
        <v>764</v>
      </c>
      <c r="F1160">
        <v>763</v>
      </c>
      <c r="G1160">
        <v>739</v>
      </c>
      <c r="H1160">
        <v>701</v>
      </c>
      <c r="I1160">
        <v>652</v>
      </c>
      <c r="J1160">
        <v>576</v>
      </c>
      <c r="R1160">
        <v>253</v>
      </c>
      <c r="S1160">
        <v>244</v>
      </c>
      <c r="T1160">
        <v>225</v>
      </c>
      <c r="U1160">
        <v>125</v>
      </c>
      <c r="V1160">
        <v>35</v>
      </c>
      <c r="W1160">
        <v>32</v>
      </c>
      <c r="X1160">
        <v>26</v>
      </c>
    </row>
    <row r="1161" spans="4:24" x14ac:dyDescent="0.4">
      <c r="D1161">
        <v>769</v>
      </c>
      <c r="E1161">
        <v>765</v>
      </c>
      <c r="F1161">
        <v>759</v>
      </c>
      <c r="G1161">
        <v>742</v>
      </c>
      <c r="H1161">
        <v>706</v>
      </c>
      <c r="I1161">
        <v>652</v>
      </c>
      <c r="J1161">
        <v>577</v>
      </c>
      <c r="R1161">
        <v>252</v>
      </c>
      <c r="S1161">
        <v>244</v>
      </c>
      <c r="T1161">
        <v>229</v>
      </c>
      <c r="U1161">
        <v>127</v>
      </c>
      <c r="V1161">
        <v>38</v>
      </c>
      <c r="W1161">
        <v>31</v>
      </c>
      <c r="X1161">
        <v>23</v>
      </c>
    </row>
    <row r="1162" spans="4:24" x14ac:dyDescent="0.4">
      <c r="D1162">
        <v>768</v>
      </c>
      <c r="E1162">
        <v>765</v>
      </c>
      <c r="F1162">
        <v>760</v>
      </c>
      <c r="G1162">
        <v>740</v>
      </c>
      <c r="H1162">
        <v>700</v>
      </c>
      <c r="I1162">
        <v>654</v>
      </c>
      <c r="J1162">
        <v>577</v>
      </c>
      <c r="R1162">
        <v>254</v>
      </c>
      <c r="S1162">
        <v>243</v>
      </c>
      <c r="T1162">
        <v>225</v>
      </c>
      <c r="U1162">
        <v>127</v>
      </c>
      <c r="V1162">
        <v>33</v>
      </c>
      <c r="W1162">
        <v>28</v>
      </c>
      <c r="X1162">
        <v>27</v>
      </c>
    </row>
    <row r="1163" spans="4:24" x14ac:dyDescent="0.4">
      <c r="D1163">
        <v>770</v>
      </c>
      <c r="E1163">
        <v>766</v>
      </c>
      <c r="F1163">
        <v>760</v>
      </c>
      <c r="G1163">
        <v>743</v>
      </c>
      <c r="H1163">
        <v>705</v>
      </c>
      <c r="I1163">
        <v>654</v>
      </c>
      <c r="J1163">
        <v>580</v>
      </c>
      <c r="R1163">
        <v>249</v>
      </c>
      <c r="S1163">
        <v>241</v>
      </c>
      <c r="T1163">
        <v>228</v>
      </c>
      <c r="U1163">
        <v>125</v>
      </c>
      <c r="V1163">
        <v>38</v>
      </c>
      <c r="W1163">
        <v>29</v>
      </c>
      <c r="X1163">
        <v>26</v>
      </c>
    </row>
    <row r="1164" spans="4:24" x14ac:dyDescent="0.4">
      <c r="D1164">
        <v>768</v>
      </c>
      <c r="E1164">
        <v>766</v>
      </c>
      <c r="F1164">
        <v>760</v>
      </c>
      <c r="G1164">
        <v>742</v>
      </c>
      <c r="H1164">
        <v>700</v>
      </c>
      <c r="I1164">
        <v>652</v>
      </c>
      <c r="J1164">
        <v>578</v>
      </c>
      <c r="R1164">
        <v>254</v>
      </c>
      <c r="S1164">
        <v>244</v>
      </c>
      <c r="T1164">
        <v>228</v>
      </c>
      <c r="U1164">
        <v>126</v>
      </c>
      <c r="V1164">
        <v>35</v>
      </c>
      <c r="W1164">
        <v>26</v>
      </c>
      <c r="X1164">
        <v>26</v>
      </c>
    </row>
    <row r="1165" spans="4:24" x14ac:dyDescent="0.4">
      <c r="D1165">
        <v>766</v>
      </c>
      <c r="E1165">
        <v>765</v>
      </c>
      <c r="F1165">
        <v>757</v>
      </c>
      <c r="G1165">
        <v>739</v>
      </c>
      <c r="H1165">
        <v>705</v>
      </c>
      <c r="I1165">
        <v>652</v>
      </c>
      <c r="J1165">
        <v>577</v>
      </c>
      <c r="R1165">
        <v>252</v>
      </c>
      <c r="S1165">
        <v>244</v>
      </c>
      <c r="T1165">
        <v>230</v>
      </c>
      <c r="U1165">
        <v>122</v>
      </c>
      <c r="V1165">
        <v>36</v>
      </c>
      <c r="W1165">
        <v>29</v>
      </c>
      <c r="X1165">
        <v>28</v>
      </c>
    </row>
    <row r="1166" spans="4:24" x14ac:dyDescent="0.4">
      <c r="D1166">
        <v>767</v>
      </c>
      <c r="E1166">
        <v>765</v>
      </c>
      <c r="F1166">
        <v>760</v>
      </c>
      <c r="G1166">
        <v>737</v>
      </c>
      <c r="H1166">
        <v>702</v>
      </c>
      <c r="I1166">
        <v>650</v>
      </c>
      <c r="J1166">
        <v>578</v>
      </c>
      <c r="R1166">
        <v>250</v>
      </c>
      <c r="S1166">
        <v>242</v>
      </c>
      <c r="T1166">
        <v>225</v>
      </c>
      <c r="U1166">
        <v>125</v>
      </c>
      <c r="V1166">
        <v>35</v>
      </c>
      <c r="W1166">
        <v>30</v>
      </c>
      <c r="X1166">
        <v>26</v>
      </c>
    </row>
    <row r="1167" spans="4:24" x14ac:dyDescent="0.4">
      <c r="D1167">
        <v>766</v>
      </c>
      <c r="E1167">
        <v>765</v>
      </c>
      <c r="F1167">
        <v>761</v>
      </c>
      <c r="G1167">
        <v>740</v>
      </c>
      <c r="H1167">
        <v>706</v>
      </c>
      <c r="I1167">
        <v>652</v>
      </c>
      <c r="J1167">
        <v>577</v>
      </c>
      <c r="R1167">
        <v>251</v>
      </c>
      <c r="S1167">
        <v>242</v>
      </c>
      <c r="T1167">
        <v>225</v>
      </c>
      <c r="U1167">
        <v>126</v>
      </c>
      <c r="V1167">
        <v>36</v>
      </c>
      <c r="W1167">
        <v>29</v>
      </c>
      <c r="X1167">
        <v>26</v>
      </c>
    </row>
    <row r="1168" spans="4:24" x14ac:dyDescent="0.4">
      <c r="D1168">
        <v>765</v>
      </c>
      <c r="E1168">
        <v>764</v>
      </c>
      <c r="F1168">
        <v>763</v>
      </c>
      <c r="G1168">
        <v>740</v>
      </c>
      <c r="H1168">
        <v>706</v>
      </c>
      <c r="I1168">
        <v>653</v>
      </c>
      <c r="J1168">
        <v>577</v>
      </c>
      <c r="R1168">
        <v>255</v>
      </c>
      <c r="S1168">
        <v>244</v>
      </c>
      <c r="T1168">
        <v>224</v>
      </c>
      <c r="U1168">
        <v>125</v>
      </c>
      <c r="V1168">
        <v>38</v>
      </c>
      <c r="W1168">
        <v>30</v>
      </c>
      <c r="X1168">
        <v>25</v>
      </c>
    </row>
    <row r="1169" spans="4:24" x14ac:dyDescent="0.4">
      <c r="D1169">
        <v>771</v>
      </c>
      <c r="E1169">
        <v>764</v>
      </c>
      <c r="F1169">
        <v>762</v>
      </c>
      <c r="G1169">
        <v>739</v>
      </c>
      <c r="H1169">
        <v>704</v>
      </c>
      <c r="I1169">
        <v>653</v>
      </c>
      <c r="J1169">
        <v>579</v>
      </c>
      <c r="R1169">
        <v>255</v>
      </c>
      <c r="S1169">
        <v>244</v>
      </c>
      <c r="T1169">
        <v>227</v>
      </c>
      <c r="U1169">
        <v>122</v>
      </c>
      <c r="V1169">
        <v>36</v>
      </c>
      <c r="W1169">
        <v>30</v>
      </c>
      <c r="X1169">
        <v>26</v>
      </c>
    </row>
    <row r="1170" spans="4:24" x14ac:dyDescent="0.4">
      <c r="D1170">
        <v>770</v>
      </c>
      <c r="E1170">
        <v>766</v>
      </c>
      <c r="F1170">
        <v>761</v>
      </c>
      <c r="G1170">
        <v>743</v>
      </c>
      <c r="H1170">
        <v>705</v>
      </c>
      <c r="I1170">
        <v>654</v>
      </c>
      <c r="J1170">
        <v>580</v>
      </c>
      <c r="R1170">
        <v>252</v>
      </c>
      <c r="S1170">
        <v>244</v>
      </c>
      <c r="T1170">
        <v>225</v>
      </c>
      <c r="U1170">
        <v>126</v>
      </c>
      <c r="V1170">
        <v>37</v>
      </c>
      <c r="W1170">
        <v>29</v>
      </c>
      <c r="X1170">
        <v>28</v>
      </c>
    </row>
    <row r="1171" spans="4:24" x14ac:dyDescent="0.4">
      <c r="D1171">
        <v>771</v>
      </c>
      <c r="E1171">
        <v>765</v>
      </c>
      <c r="F1171">
        <v>762</v>
      </c>
      <c r="G1171">
        <v>743</v>
      </c>
      <c r="H1171">
        <v>705</v>
      </c>
      <c r="I1171">
        <v>654</v>
      </c>
      <c r="J1171">
        <v>580</v>
      </c>
      <c r="R1171">
        <v>251</v>
      </c>
      <c r="S1171">
        <v>243</v>
      </c>
      <c r="T1171">
        <v>226</v>
      </c>
      <c r="U1171">
        <v>127</v>
      </c>
      <c r="V1171">
        <v>32</v>
      </c>
      <c r="W1171">
        <v>27</v>
      </c>
      <c r="X1171">
        <v>25</v>
      </c>
    </row>
    <row r="1172" spans="4:24" x14ac:dyDescent="0.4">
      <c r="D1172">
        <v>768</v>
      </c>
      <c r="E1172">
        <v>765</v>
      </c>
      <c r="F1172">
        <v>761</v>
      </c>
      <c r="G1172">
        <v>741</v>
      </c>
      <c r="H1172">
        <v>705</v>
      </c>
      <c r="I1172">
        <v>653</v>
      </c>
      <c r="J1172">
        <v>580</v>
      </c>
      <c r="R1172">
        <v>253</v>
      </c>
      <c r="S1172">
        <v>241</v>
      </c>
      <c r="T1172">
        <v>225</v>
      </c>
      <c r="U1172">
        <v>125</v>
      </c>
      <c r="V1172">
        <v>35</v>
      </c>
      <c r="W1172">
        <v>29</v>
      </c>
      <c r="X1172">
        <v>23</v>
      </c>
    </row>
    <row r="1173" spans="4:24" x14ac:dyDescent="0.4">
      <c r="D1173">
        <v>767</v>
      </c>
      <c r="E1173">
        <v>768</v>
      </c>
      <c r="F1173">
        <v>759</v>
      </c>
      <c r="G1173">
        <v>738</v>
      </c>
      <c r="H1173">
        <v>705</v>
      </c>
      <c r="I1173">
        <v>653</v>
      </c>
      <c r="J1173">
        <v>577</v>
      </c>
      <c r="R1173">
        <v>251</v>
      </c>
      <c r="S1173">
        <v>245</v>
      </c>
      <c r="T1173">
        <v>225</v>
      </c>
      <c r="U1173">
        <v>128</v>
      </c>
      <c r="V1173">
        <v>34</v>
      </c>
      <c r="W1173">
        <v>30</v>
      </c>
      <c r="X1173">
        <v>26</v>
      </c>
    </row>
    <row r="1174" spans="4:24" x14ac:dyDescent="0.4">
      <c r="D1174">
        <v>767</v>
      </c>
      <c r="E1174">
        <v>769</v>
      </c>
      <c r="F1174">
        <v>762</v>
      </c>
      <c r="G1174">
        <v>740</v>
      </c>
      <c r="H1174">
        <v>703</v>
      </c>
      <c r="I1174">
        <v>652</v>
      </c>
      <c r="J1174">
        <v>579</v>
      </c>
      <c r="R1174">
        <v>252</v>
      </c>
      <c r="S1174">
        <v>246</v>
      </c>
      <c r="T1174">
        <v>226</v>
      </c>
      <c r="U1174">
        <v>123</v>
      </c>
      <c r="V1174">
        <v>35</v>
      </c>
      <c r="W1174">
        <v>30</v>
      </c>
      <c r="X1174">
        <v>26</v>
      </c>
    </row>
    <row r="1175" spans="4:24" x14ac:dyDescent="0.4">
      <c r="D1175">
        <v>764</v>
      </c>
      <c r="E1175">
        <v>765</v>
      </c>
      <c r="F1175">
        <v>761</v>
      </c>
      <c r="G1175">
        <v>742</v>
      </c>
      <c r="H1175">
        <v>707</v>
      </c>
      <c r="I1175">
        <v>653</v>
      </c>
      <c r="J1175">
        <v>577</v>
      </c>
      <c r="R1175">
        <v>252</v>
      </c>
      <c r="S1175">
        <v>245</v>
      </c>
      <c r="T1175">
        <v>226</v>
      </c>
      <c r="U1175">
        <v>123</v>
      </c>
      <c r="V1175">
        <v>38</v>
      </c>
      <c r="W1175">
        <v>28</v>
      </c>
      <c r="X1175">
        <v>27</v>
      </c>
    </row>
    <row r="1176" spans="4:24" x14ac:dyDescent="0.4">
      <c r="D1176">
        <v>765</v>
      </c>
      <c r="E1176">
        <v>765</v>
      </c>
      <c r="F1176">
        <v>761</v>
      </c>
      <c r="G1176">
        <v>742</v>
      </c>
      <c r="H1176">
        <v>701</v>
      </c>
      <c r="I1176">
        <v>652</v>
      </c>
      <c r="J1176">
        <v>580</v>
      </c>
      <c r="R1176">
        <v>253</v>
      </c>
      <c r="S1176">
        <v>245</v>
      </c>
      <c r="T1176">
        <v>225</v>
      </c>
      <c r="U1176">
        <v>123</v>
      </c>
      <c r="V1176">
        <v>36</v>
      </c>
      <c r="W1176">
        <v>27</v>
      </c>
      <c r="X1176">
        <v>25</v>
      </c>
    </row>
    <row r="1177" spans="4:24" x14ac:dyDescent="0.4">
      <c r="D1177">
        <v>770</v>
      </c>
      <c r="E1177">
        <v>766</v>
      </c>
      <c r="F1177">
        <v>762</v>
      </c>
      <c r="G1177">
        <v>745</v>
      </c>
      <c r="H1177">
        <v>703</v>
      </c>
      <c r="I1177">
        <v>653</v>
      </c>
      <c r="J1177">
        <v>577</v>
      </c>
      <c r="R1177">
        <v>252</v>
      </c>
      <c r="S1177">
        <v>243</v>
      </c>
      <c r="T1177">
        <v>225</v>
      </c>
      <c r="U1177">
        <v>127</v>
      </c>
      <c r="V1177">
        <v>35</v>
      </c>
      <c r="W1177">
        <v>26</v>
      </c>
      <c r="X1177">
        <v>26</v>
      </c>
    </row>
    <row r="1178" spans="4:24" x14ac:dyDescent="0.4">
      <c r="D1178">
        <v>766</v>
      </c>
      <c r="E1178">
        <v>766</v>
      </c>
      <c r="F1178">
        <v>760</v>
      </c>
      <c r="G1178">
        <v>741</v>
      </c>
      <c r="H1178">
        <v>705</v>
      </c>
      <c r="I1178">
        <v>653</v>
      </c>
      <c r="J1178">
        <v>580</v>
      </c>
      <c r="R1178">
        <v>251</v>
      </c>
      <c r="S1178">
        <v>244</v>
      </c>
      <c r="T1178">
        <v>228</v>
      </c>
      <c r="U1178">
        <v>126</v>
      </c>
      <c r="V1178">
        <v>36</v>
      </c>
      <c r="W1178">
        <v>30</v>
      </c>
      <c r="X1178">
        <v>26</v>
      </c>
    </row>
    <row r="1179" spans="4:24" x14ac:dyDescent="0.4">
      <c r="D1179">
        <v>770</v>
      </c>
      <c r="E1179">
        <v>768</v>
      </c>
      <c r="F1179">
        <v>764</v>
      </c>
      <c r="G1179">
        <v>740</v>
      </c>
      <c r="H1179">
        <v>703</v>
      </c>
      <c r="I1179">
        <v>654</v>
      </c>
      <c r="J1179">
        <v>580</v>
      </c>
      <c r="R1179">
        <v>252</v>
      </c>
      <c r="S1179">
        <v>246</v>
      </c>
      <c r="T1179">
        <v>225</v>
      </c>
      <c r="U1179">
        <v>128</v>
      </c>
      <c r="V1179">
        <v>36</v>
      </c>
      <c r="W1179">
        <v>29</v>
      </c>
      <c r="X1179">
        <v>25</v>
      </c>
    </row>
    <row r="1180" spans="4:24" x14ac:dyDescent="0.4">
      <c r="D1180">
        <v>768</v>
      </c>
      <c r="E1180">
        <v>767</v>
      </c>
      <c r="F1180">
        <v>759</v>
      </c>
      <c r="G1180">
        <v>741</v>
      </c>
      <c r="H1180">
        <v>703</v>
      </c>
      <c r="I1180">
        <v>652</v>
      </c>
      <c r="J1180">
        <v>579</v>
      </c>
      <c r="R1180">
        <v>254</v>
      </c>
      <c r="S1180">
        <v>244</v>
      </c>
      <c r="T1180">
        <v>223</v>
      </c>
      <c r="U1180">
        <v>128</v>
      </c>
      <c r="V1180">
        <v>35</v>
      </c>
      <c r="W1180">
        <v>32</v>
      </c>
      <c r="X1180">
        <v>26</v>
      </c>
    </row>
    <row r="1181" spans="4:24" x14ac:dyDescent="0.4">
      <c r="D1181">
        <v>768</v>
      </c>
      <c r="E1181">
        <v>766</v>
      </c>
      <c r="F1181">
        <v>761</v>
      </c>
      <c r="G1181">
        <v>738</v>
      </c>
      <c r="H1181">
        <v>704</v>
      </c>
      <c r="I1181">
        <v>652</v>
      </c>
      <c r="J1181">
        <v>579</v>
      </c>
      <c r="R1181">
        <v>251</v>
      </c>
      <c r="S1181">
        <v>244</v>
      </c>
      <c r="T1181">
        <v>226</v>
      </c>
      <c r="U1181">
        <v>126</v>
      </c>
      <c r="V1181">
        <v>33</v>
      </c>
      <c r="W1181">
        <v>27</v>
      </c>
      <c r="X1181">
        <v>24</v>
      </c>
    </row>
    <row r="1182" spans="4:24" x14ac:dyDescent="0.4">
      <c r="D1182">
        <v>768</v>
      </c>
      <c r="E1182">
        <v>766</v>
      </c>
      <c r="F1182">
        <v>759</v>
      </c>
      <c r="G1182">
        <v>744</v>
      </c>
      <c r="H1182">
        <v>704</v>
      </c>
      <c r="I1182">
        <v>652</v>
      </c>
      <c r="J1182">
        <v>576</v>
      </c>
      <c r="R1182">
        <v>253</v>
      </c>
      <c r="S1182">
        <v>247</v>
      </c>
      <c r="T1182">
        <v>226</v>
      </c>
      <c r="U1182">
        <v>127</v>
      </c>
      <c r="V1182">
        <v>35</v>
      </c>
      <c r="W1182">
        <v>28</v>
      </c>
      <c r="X1182">
        <v>25</v>
      </c>
    </row>
    <row r="1183" spans="4:24" x14ac:dyDescent="0.4">
      <c r="D1183">
        <v>765</v>
      </c>
      <c r="E1183">
        <v>762</v>
      </c>
      <c r="F1183">
        <v>759</v>
      </c>
      <c r="G1183">
        <v>741</v>
      </c>
      <c r="H1183">
        <v>702</v>
      </c>
      <c r="I1183">
        <v>654</v>
      </c>
      <c r="J1183">
        <v>577</v>
      </c>
      <c r="R1183">
        <v>252</v>
      </c>
      <c r="S1183">
        <v>245</v>
      </c>
      <c r="T1183">
        <v>228</v>
      </c>
      <c r="U1183">
        <v>127</v>
      </c>
      <c r="V1183">
        <v>36</v>
      </c>
      <c r="W1183">
        <v>25</v>
      </c>
      <c r="X1183">
        <v>25</v>
      </c>
    </row>
    <row r="1184" spans="4:24" x14ac:dyDescent="0.4">
      <c r="D1184">
        <v>767</v>
      </c>
      <c r="E1184">
        <v>766</v>
      </c>
      <c r="F1184">
        <v>760</v>
      </c>
      <c r="G1184">
        <v>741</v>
      </c>
      <c r="H1184">
        <v>705</v>
      </c>
      <c r="I1184">
        <v>652</v>
      </c>
      <c r="J1184">
        <v>578</v>
      </c>
      <c r="R1184">
        <v>250</v>
      </c>
      <c r="S1184">
        <v>245</v>
      </c>
      <c r="T1184">
        <v>224</v>
      </c>
      <c r="U1184">
        <v>128</v>
      </c>
      <c r="V1184">
        <v>35</v>
      </c>
      <c r="W1184">
        <v>29</v>
      </c>
      <c r="X1184">
        <v>25</v>
      </c>
    </row>
    <row r="1185" spans="4:24" x14ac:dyDescent="0.4">
      <c r="D1185">
        <v>767</v>
      </c>
      <c r="E1185">
        <v>766</v>
      </c>
      <c r="F1185">
        <v>761</v>
      </c>
      <c r="G1185">
        <v>742</v>
      </c>
      <c r="H1185">
        <v>705</v>
      </c>
      <c r="I1185">
        <v>650</v>
      </c>
      <c r="J1185">
        <v>579</v>
      </c>
      <c r="R1185">
        <v>251</v>
      </c>
      <c r="S1185">
        <v>245</v>
      </c>
      <c r="T1185">
        <v>228</v>
      </c>
      <c r="U1185">
        <v>127</v>
      </c>
      <c r="V1185">
        <v>36</v>
      </c>
      <c r="W1185">
        <v>28</v>
      </c>
      <c r="X1185">
        <v>26</v>
      </c>
    </row>
    <row r="1186" spans="4:24" x14ac:dyDescent="0.4">
      <c r="D1186">
        <v>765</v>
      </c>
      <c r="E1186">
        <v>766</v>
      </c>
      <c r="F1186">
        <v>761</v>
      </c>
      <c r="G1186">
        <v>740</v>
      </c>
      <c r="H1186">
        <v>701</v>
      </c>
      <c r="I1186">
        <v>653</v>
      </c>
      <c r="J1186">
        <v>580</v>
      </c>
      <c r="R1186">
        <v>250</v>
      </c>
      <c r="S1186">
        <v>245</v>
      </c>
      <c r="T1186">
        <v>227</v>
      </c>
      <c r="U1186">
        <v>126</v>
      </c>
      <c r="V1186">
        <v>35</v>
      </c>
      <c r="W1186">
        <v>32</v>
      </c>
      <c r="X1186">
        <v>25</v>
      </c>
    </row>
    <row r="1187" spans="4:24" x14ac:dyDescent="0.4">
      <c r="D1187">
        <v>771</v>
      </c>
      <c r="E1187">
        <v>766</v>
      </c>
      <c r="F1187">
        <v>762</v>
      </c>
      <c r="G1187">
        <v>742</v>
      </c>
      <c r="H1187">
        <v>702</v>
      </c>
      <c r="I1187">
        <v>651</v>
      </c>
      <c r="J1187">
        <v>577</v>
      </c>
      <c r="R1187">
        <v>251</v>
      </c>
      <c r="S1187">
        <v>245</v>
      </c>
      <c r="T1187">
        <v>226</v>
      </c>
      <c r="U1187">
        <v>128</v>
      </c>
      <c r="V1187">
        <v>35</v>
      </c>
      <c r="W1187">
        <v>30</v>
      </c>
      <c r="X1187">
        <v>25</v>
      </c>
    </row>
    <row r="1188" spans="4:24" x14ac:dyDescent="0.4">
      <c r="D1188">
        <v>767</v>
      </c>
      <c r="E1188">
        <v>766</v>
      </c>
      <c r="F1188">
        <v>762</v>
      </c>
      <c r="G1188">
        <v>742</v>
      </c>
      <c r="H1188">
        <v>702</v>
      </c>
      <c r="I1188">
        <v>652</v>
      </c>
      <c r="J1188">
        <v>580</v>
      </c>
      <c r="R1188">
        <v>249</v>
      </c>
      <c r="S1188">
        <v>247</v>
      </c>
      <c r="T1188">
        <v>225</v>
      </c>
      <c r="U1188">
        <v>127</v>
      </c>
      <c r="V1188">
        <v>35</v>
      </c>
      <c r="W1188">
        <v>26</v>
      </c>
      <c r="X1188">
        <v>26</v>
      </c>
    </row>
    <row r="1189" spans="4:24" x14ac:dyDescent="0.4">
      <c r="D1189">
        <v>767</v>
      </c>
      <c r="E1189">
        <v>766</v>
      </c>
      <c r="F1189">
        <v>760</v>
      </c>
      <c r="G1189">
        <v>740</v>
      </c>
      <c r="H1189">
        <v>703</v>
      </c>
      <c r="I1189">
        <v>652</v>
      </c>
      <c r="J1189">
        <v>577</v>
      </c>
      <c r="R1189">
        <v>253</v>
      </c>
      <c r="S1189">
        <v>245</v>
      </c>
      <c r="T1189">
        <v>226</v>
      </c>
      <c r="U1189">
        <v>125</v>
      </c>
      <c r="V1189">
        <v>36</v>
      </c>
      <c r="W1189">
        <v>30</v>
      </c>
      <c r="X1189">
        <v>28</v>
      </c>
    </row>
    <row r="1190" spans="4:24" x14ac:dyDescent="0.4">
      <c r="D1190">
        <v>767</v>
      </c>
      <c r="E1190">
        <v>764</v>
      </c>
      <c r="F1190">
        <v>758</v>
      </c>
      <c r="G1190">
        <v>741</v>
      </c>
      <c r="H1190">
        <v>703</v>
      </c>
      <c r="I1190">
        <v>653</v>
      </c>
      <c r="J1190">
        <v>579</v>
      </c>
      <c r="R1190">
        <v>253</v>
      </c>
      <c r="S1190">
        <v>246</v>
      </c>
      <c r="T1190">
        <v>228</v>
      </c>
      <c r="U1190">
        <v>123</v>
      </c>
      <c r="V1190">
        <v>35</v>
      </c>
      <c r="W1190">
        <v>28</v>
      </c>
      <c r="X1190">
        <v>26</v>
      </c>
    </row>
    <row r="1191" spans="4:24" x14ac:dyDescent="0.4">
      <c r="D1191">
        <v>765</v>
      </c>
      <c r="E1191">
        <v>764</v>
      </c>
      <c r="F1191">
        <v>759</v>
      </c>
      <c r="G1191">
        <v>737</v>
      </c>
      <c r="H1191">
        <v>704</v>
      </c>
      <c r="I1191">
        <v>653</v>
      </c>
      <c r="J1191">
        <v>580</v>
      </c>
      <c r="R1191">
        <v>251</v>
      </c>
      <c r="S1191">
        <v>245</v>
      </c>
      <c r="T1191">
        <v>225</v>
      </c>
      <c r="U1191">
        <v>126</v>
      </c>
      <c r="V1191">
        <v>37</v>
      </c>
      <c r="W1191">
        <v>28</v>
      </c>
      <c r="X1191">
        <v>26</v>
      </c>
    </row>
    <row r="1192" spans="4:24" x14ac:dyDescent="0.4">
      <c r="D1192">
        <v>767</v>
      </c>
      <c r="E1192">
        <v>764</v>
      </c>
      <c r="F1192">
        <v>759</v>
      </c>
      <c r="G1192">
        <v>739</v>
      </c>
      <c r="H1192">
        <v>704</v>
      </c>
      <c r="I1192">
        <v>654</v>
      </c>
      <c r="J1192">
        <v>580</v>
      </c>
      <c r="R1192">
        <v>251</v>
      </c>
      <c r="S1192">
        <v>246</v>
      </c>
      <c r="T1192">
        <v>225</v>
      </c>
      <c r="U1192">
        <v>127</v>
      </c>
      <c r="V1192">
        <v>33</v>
      </c>
      <c r="W1192">
        <v>29</v>
      </c>
      <c r="X1192">
        <v>26</v>
      </c>
    </row>
    <row r="1193" spans="4:24" x14ac:dyDescent="0.4">
      <c r="D1193">
        <v>769</v>
      </c>
      <c r="E1193">
        <v>765</v>
      </c>
      <c r="F1193">
        <v>764</v>
      </c>
      <c r="G1193">
        <v>741</v>
      </c>
      <c r="H1193">
        <v>704</v>
      </c>
      <c r="I1193">
        <v>653</v>
      </c>
      <c r="J1193">
        <v>579</v>
      </c>
      <c r="R1193">
        <v>251</v>
      </c>
      <c r="S1193">
        <v>243</v>
      </c>
      <c r="T1193">
        <v>227</v>
      </c>
      <c r="U1193">
        <v>125</v>
      </c>
      <c r="V1193">
        <v>35</v>
      </c>
      <c r="W1193">
        <v>28</v>
      </c>
      <c r="X1193">
        <v>26</v>
      </c>
    </row>
    <row r="1194" spans="4:24" x14ac:dyDescent="0.4">
      <c r="D1194">
        <v>768</v>
      </c>
      <c r="E1194">
        <v>767</v>
      </c>
      <c r="F1194">
        <v>760</v>
      </c>
      <c r="G1194">
        <v>742</v>
      </c>
      <c r="H1194">
        <v>707</v>
      </c>
      <c r="I1194">
        <v>651</v>
      </c>
      <c r="J1194">
        <v>579</v>
      </c>
      <c r="R1194">
        <v>252</v>
      </c>
      <c r="S1194">
        <v>244</v>
      </c>
      <c r="T1194">
        <v>224</v>
      </c>
      <c r="U1194">
        <v>123</v>
      </c>
      <c r="V1194">
        <v>36</v>
      </c>
      <c r="W1194">
        <v>29</v>
      </c>
      <c r="X1194">
        <v>26</v>
      </c>
    </row>
    <row r="1195" spans="4:24" x14ac:dyDescent="0.4">
      <c r="D1195">
        <v>770</v>
      </c>
      <c r="E1195">
        <v>763</v>
      </c>
      <c r="F1195">
        <v>760</v>
      </c>
      <c r="G1195">
        <v>740</v>
      </c>
      <c r="H1195">
        <v>704</v>
      </c>
      <c r="I1195">
        <v>652</v>
      </c>
      <c r="J1195">
        <v>573</v>
      </c>
      <c r="R1195">
        <v>252</v>
      </c>
      <c r="S1195">
        <v>245</v>
      </c>
      <c r="T1195">
        <v>225</v>
      </c>
      <c r="U1195">
        <v>123</v>
      </c>
      <c r="V1195">
        <v>35</v>
      </c>
      <c r="W1195">
        <v>30</v>
      </c>
      <c r="X1195">
        <v>26</v>
      </c>
    </row>
    <row r="1196" spans="4:24" x14ac:dyDescent="0.4">
      <c r="D1196">
        <v>767</v>
      </c>
      <c r="E1196">
        <v>766</v>
      </c>
      <c r="F1196">
        <v>758</v>
      </c>
      <c r="G1196">
        <v>742</v>
      </c>
      <c r="H1196">
        <v>703</v>
      </c>
      <c r="I1196">
        <v>652</v>
      </c>
      <c r="J1196">
        <v>580</v>
      </c>
      <c r="R1196">
        <v>253</v>
      </c>
      <c r="S1196">
        <v>245</v>
      </c>
      <c r="T1196">
        <v>227</v>
      </c>
      <c r="U1196">
        <v>123</v>
      </c>
      <c r="V1196">
        <v>34</v>
      </c>
      <c r="W1196">
        <v>29</v>
      </c>
      <c r="X1196">
        <v>26</v>
      </c>
    </row>
    <row r="1197" spans="4:24" x14ac:dyDescent="0.4">
      <c r="D1197">
        <v>767</v>
      </c>
      <c r="E1197">
        <v>767</v>
      </c>
      <c r="F1197">
        <v>760</v>
      </c>
      <c r="G1197">
        <v>740</v>
      </c>
      <c r="H1197">
        <v>703</v>
      </c>
      <c r="I1197">
        <v>650</v>
      </c>
      <c r="J1197">
        <v>579</v>
      </c>
      <c r="R1197">
        <v>252</v>
      </c>
      <c r="S1197">
        <v>246</v>
      </c>
      <c r="T1197">
        <v>225</v>
      </c>
      <c r="U1197">
        <v>128</v>
      </c>
      <c r="V1197">
        <v>34</v>
      </c>
      <c r="W1197">
        <v>30</v>
      </c>
      <c r="X1197">
        <v>25</v>
      </c>
    </row>
    <row r="1198" spans="4:24" x14ac:dyDescent="0.4">
      <c r="D1198">
        <v>768</v>
      </c>
      <c r="E1198">
        <v>766</v>
      </c>
      <c r="F1198">
        <v>760</v>
      </c>
      <c r="G1198">
        <v>739</v>
      </c>
      <c r="H1198">
        <v>702</v>
      </c>
      <c r="I1198">
        <v>654</v>
      </c>
      <c r="J1198">
        <v>578</v>
      </c>
      <c r="R1198">
        <v>252</v>
      </c>
      <c r="S1198">
        <v>242</v>
      </c>
      <c r="T1198">
        <v>230</v>
      </c>
      <c r="U1198">
        <v>126</v>
      </c>
      <c r="V1198">
        <v>36</v>
      </c>
      <c r="W1198">
        <v>30</v>
      </c>
      <c r="X1198">
        <v>26</v>
      </c>
    </row>
    <row r="1199" spans="4:24" x14ac:dyDescent="0.4">
      <c r="D1199">
        <v>766</v>
      </c>
      <c r="E1199">
        <v>764</v>
      </c>
      <c r="F1199">
        <v>760</v>
      </c>
      <c r="G1199">
        <v>741</v>
      </c>
      <c r="H1199">
        <v>704</v>
      </c>
      <c r="I1199">
        <v>652</v>
      </c>
      <c r="J1199">
        <v>578</v>
      </c>
      <c r="R1199">
        <v>251</v>
      </c>
      <c r="S1199">
        <v>243</v>
      </c>
      <c r="T1199">
        <v>225</v>
      </c>
      <c r="U1199">
        <v>126</v>
      </c>
      <c r="V1199">
        <v>35</v>
      </c>
      <c r="W1199">
        <v>30</v>
      </c>
      <c r="X1199">
        <v>27</v>
      </c>
    </row>
    <row r="1200" spans="4:24" x14ac:dyDescent="0.4">
      <c r="D1200">
        <v>768</v>
      </c>
      <c r="E1200">
        <v>763</v>
      </c>
      <c r="F1200">
        <v>757</v>
      </c>
      <c r="G1200">
        <v>741</v>
      </c>
      <c r="H1200">
        <v>703</v>
      </c>
      <c r="I1200">
        <v>651</v>
      </c>
      <c r="J1200">
        <v>576</v>
      </c>
      <c r="R1200">
        <v>254</v>
      </c>
      <c r="S1200">
        <v>245</v>
      </c>
      <c r="T1200">
        <v>227</v>
      </c>
      <c r="U1200">
        <v>128</v>
      </c>
      <c r="V1200">
        <v>35</v>
      </c>
      <c r="W1200">
        <v>32</v>
      </c>
      <c r="X1200">
        <v>25</v>
      </c>
    </row>
    <row r="1201" spans="4:24" x14ac:dyDescent="0.4">
      <c r="D1201">
        <v>768</v>
      </c>
      <c r="E1201">
        <v>762</v>
      </c>
      <c r="F1201">
        <v>759</v>
      </c>
      <c r="G1201">
        <v>742</v>
      </c>
      <c r="H1201">
        <v>703</v>
      </c>
      <c r="I1201">
        <v>652</v>
      </c>
      <c r="J1201">
        <v>579</v>
      </c>
      <c r="R1201">
        <v>253</v>
      </c>
      <c r="S1201">
        <v>245</v>
      </c>
      <c r="T1201">
        <v>226</v>
      </c>
      <c r="U1201">
        <v>125</v>
      </c>
      <c r="V1201">
        <v>32</v>
      </c>
      <c r="W1201">
        <v>30</v>
      </c>
      <c r="X1201">
        <v>25</v>
      </c>
    </row>
    <row r="1202" spans="4:24" x14ac:dyDescent="0.4">
      <c r="D1202">
        <v>768</v>
      </c>
      <c r="E1202">
        <v>766</v>
      </c>
      <c r="F1202">
        <v>762</v>
      </c>
      <c r="G1202">
        <v>742</v>
      </c>
      <c r="H1202">
        <v>700</v>
      </c>
      <c r="I1202">
        <v>652</v>
      </c>
      <c r="J1202">
        <v>578</v>
      </c>
      <c r="R1202">
        <v>254</v>
      </c>
      <c r="S1202">
        <v>243</v>
      </c>
      <c r="T1202">
        <v>229</v>
      </c>
      <c r="U1202">
        <v>127</v>
      </c>
      <c r="V1202">
        <v>32</v>
      </c>
      <c r="W1202">
        <v>30</v>
      </c>
      <c r="X1202">
        <v>25</v>
      </c>
    </row>
    <row r="1203" spans="4:24" x14ac:dyDescent="0.4">
      <c r="D1203">
        <v>770</v>
      </c>
      <c r="E1203">
        <v>768</v>
      </c>
      <c r="F1203">
        <v>761</v>
      </c>
      <c r="G1203">
        <v>739</v>
      </c>
      <c r="H1203">
        <v>705</v>
      </c>
      <c r="I1203">
        <v>653</v>
      </c>
      <c r="J1203">
        <v>579</v>
      </c>
      <c r="R1203">
        <v>254</v>
      </c>
      <c r="S1203">
        <v>242</v>
      </c>
      <c r="T1203">
        <v>226</v>
      </c>
      <c r="U1203">
        <v>123</v>
      </c>
      <c r="V1203">
        <v>36</v>
      </c>
      <c r="W1203">
        <v>30</v>
      </c>
      <c r="X1203">
        <v>26</v>
      </c>
    </row>
    <row r="1204" spans="4:24" x14ac:dyDescent="0.4">
      <c r="D1204">
        <v>767</v>
      </c>
      <c r="E1204">
        <v>767</v>
      </c>
      <c r="F1204">
        <v>759</v>
      </c>
      <c r="G1204">
        <v>742</v>
      </c>
      <c r="H1204">
        <v>705</v>
      </c>
      <c r="I1204">
        <v>650</v>
      </c>
      <c r="J1204">
        <v>579</v>
      </c>
      <c r="R1204">
        <v>252</v>
      </c>
      <c r="S1204">
        <v>241</v>
      </c>
      <c r="T1204">
        <v>228</v>
      </c>
      <c r="U1204">
        <v>127</v>
      </c>
      <c r="V1204">
        <v>32</v>
      </c>
      <c r="W1204">
        <v>30</v>
      </c>
      <c r="X1204">
        <v>25</v>
      </c>
    </row>
    <row r="1205" spans="4:24" x14ac:dyDescent="0.4">
      <c r="D1205">
        <v>768</v>
      </c>
      <c r="E1205">
        <v>763</v>
      </c>
      <c r="F1205">
        <v>761</v>
      </c>
      <c r="G1205">
        <v>741</v>
      </c>
      <c r="H1205">
        <v>704</v>
      </c>
      <c r="I1205">
        <v>652</v>
      </c>
      <c r="J1205">
        <v>581</v>
      </c>
      <c r="R1205">
        <v>251</v>
      </c>
      <c r="S1205">
        <v>246</v>
      </c>
      <c r="T1205">
        <v>226</v>
      </c>
      <c r="U1205">
        <v>127</v>
      </c>
      <c r="V1205">
        <v>36</v>
      </c>
      <c r="W1205">
        <v>30</v>
      </c>
      <c r="X1205">
        <v>22</v>
      </c>
    </row>
    <row r="1206" spans="4:24" x14ac:dyDescent="0.4">
      <c r="D1206">
        <v>768</v>
      </c>
      <c r="E1206">
        <v>765</v>
      </c>
      <c r="F1206">
        <v>759</v>
      </c>
      <c r="G1206">
        <v>741</v>
      </c>
      <c r="H1206">
        <v>703</v>
      </c>
      <c r="I1206">
        <v>654</v>
      </c>
      <c r="J1206">
        <v>580</v>
      </c>
      <c r="R1206">
        <v>252</v>
      </c>
      <c r="S1206">
        <v>245</v>
      </c>
      <c r="T1206">
        <v>225</v>
      </c>
      <c r="U1206">
        <v>126</v>
      </c>
      <c r="V1206">
        <v>35</v>
      </c>
      <c r="W1206">
        <v>30</v>
      </c>
      <c r="X1206">
        <v>25</v>
      </c>
    </row>
    <row r="1207" spans="4:24" x14ac:dyDescent="0.4">
      <c r="D1207">
        <v>768</v>
      </c>
      <c r="E1207">
        <v>765</v>
      </c>
      <c r="F1207">
        <v>760</v>
      </c>
      <c r="G1207">
        <v>740</v>
      </c>
      <c r="H1207">
        <v>704</v>
      </c>
      <c r="I1207">
        <v>653</v>
      </c>
      <c r="J1207">
        <v>580</v>
      </c>
      <c r="R1207">
        <v>249</v>
      </c>
      <c r="S1207">
        <v>244</v>
      </c>
      <c r="T1207">
        <v>225</v>
      </c>
      <c r="U1207">
        <v>125</v>
      </c>
      <c r="V1207">
        <v>34</v>
      </c>
      <c r="W1207">
        <v>27</v>
      </c>
      <c r="X1207">
        <v>26</v>
      </c>
    </row>
    <row r="1208" spans="4:24" x14ac:dyDescent="0.4">
      <c r="D1208">
        <v>768</v>
      </c>
      <c r="E1208">
        <v>766</v>
      </c>
      <c r="F1208">
        <v>763</v>
      </c>
      <c r="G1208">
        <v>741</v>
      </c>
      <c r="H1208">
        <v>703</v>
      </c>
      <c r="I1208">
        <v>653</v>
      </c>
      <c r="J1208">
        <v>580</v>
      </c>
      <c r="R1208">
        <v>250</v>
      </c>
      <c r="S1208">
        <v>247</v>
      </c>
      <c r="T1208">
        <v>226</v>
      </c>
      <c r="U1208">
        <v>127</v>
      </c>
      <c r="V1208">
        <v>37</v>
      </c>
      <c r="W1208">
        <v>31</v>
      </c>
      <c r="X1208">
        <v>26</v>
      </c>
    </row>
    <row r="1209" spans="4:24" x14ac:dyDescent="0.4">
      <c r="D1209">
        <v>769</v>
      </c>
      <c r="E1209">
        <v>765</v>
      </c>
      <c r="F1209">
        <v>761</v>
      </c>
      <c r="G1209">
        <v>739</v>
      </c>
      <c r="H1209">
        <v>704</v>
      </c>
      <c r="I1209">
        <v>649</v>
      </c>
      <c r="J1209">
        <v>578</v>
      </c>
      <c r="R1209">
        <v>252</v>
      </c>
      <c r="S1209">
        <v>245</v>
      </c>
      <c r="T1209">
        <v>227</v>
      </c>
      <c r="U1209">
        <v>127</v>
      </c>
      <c r="V1209">
        <v>35</v>
      </c>
      <c r="W1209">
        <v>28</v>
      </c>
      <c r="X1209">
        <v>26</v>
      </c>
    </row>
    <row r="1210" spans="4:24" x14ac:dyDescent="0.4">
      <c r="D1210">
        <v>767</v>
      </c>
      <c r="E1210">
        <v>765</v>
      </c>
      <c r="F1210">
        <v>761</v>
      </c>
      <c r="G1210">
        <v>742</v>
      </c>
      <c r="H1210">
        <v>704</v>
      </c>
      <c r="I1210">
        <v>651</v>
      </c>
      <c r="J1210">
        <v>580</v>
      </c>
      <c r="R1210">
        <v>253</v>
      </c>
      <c r="S1210">
        <v>245</v>
      </c>
      <c r="T1210">
        <v>230</v>
      </c>
      <c r="U1210">
        <v>123</v>
      </c>
      <c r="V1210">
        <v>36</v>
      </c>
      <c r="W1210">
        <v>30</v>
      </c>
      <c r="X1210">
        <v>26</v>
      </c>
    </row>
    <row r="1211" spans="4:24" x14ac:dyDescent="0.4">
      <c r="D1211">
        <v>770</v>
      </c>
      <c r="E1211">
        <v>763</v>
      </c>
      <c r="F1211">
        <v>758</v>
      </c>
      <c r="G1211">
        <v>745</v>
      </c>
      <c r="H1211">
        <v>704</v>
      </c>
      <c r="I1211">
        <v>653</v>
      </c>
      <c r="J1211">
        <v>578</v>
      </c>
      <c r="R1211">
        <v>249</v>
      </c>
      <c r="S1211">
        <v>242</v>
      </c>
      <c r="T1211">
        <v>227</v>
      </c>
      <c r="U1211">
        <v>125</v>
      </c>
      <c r="V1211">
        <v>35</v>
      </c>
      <c r="W1211">
        <v>28</v>
      </c>
      <c r="X1211">
        <v>26</v>
      </c>
    </row>
    <row r="1212" spans="4:24" x14ac:dyDescent="0.4">
      <c r="D1212">
        <v>770</v>
      </c>
      <c r="E1212">
        <v>767</v>
      </c>
      <c r="F1212">
        <v>758</v>
      </c>
      <c r="G1212">
        <v>741</v>
      </c>
      <c r="H1212">
        <v>705</v>
      </c>
      <c r="I1212">
        <v>652</v>
      </c>
      <c r="J1212">
        <v>581</v>
      </c>
      <c r="R1212">
        <v>254</v>
      </c>
      <c r="S1212">
        <v>245</v>
      </c>
      <c r="T1212">
        <v>228</v>
      </c>
      <c r="U1212">
        <v>126</v>
      </c>
      <c r="V1212">
        <v>35</v>
      </c>
      <c r="W1212">
        <v>27</v>
      </c>
      <c r="X1212">
        <v>24</v>
      </c>
    </row>
    <row r="1213" spans="4:24" x14ac:dyDescent="0.4">
      <c r="D1213">
        <v>766</v>
      </c>
      <c r="E1213">
        <v>765</v>
      </c>
      <c r="F1213">
        <v>763</v>
      </c>
      <c r="G1213">
        <v>741</v>
      </c>
      <c r="H1213">
        <v>708</v>
      </c>
      <c r="I1213">
        <v>652</v>
      </c>
      <c r="J1213">
        <v>580</v>
      </c>
      <c r="R1213">
        <v>251</v>
      </c>
      <c r="S1213">
        <v>245</v>
      </c>
      <c r="T1213">
        <v>226</v>
      </c>
      <c r="U1213">
        <v>125</v>
      </c>
      <c r="V1213">
        <v>35</v>
      </c>
      <c r="W1213">
        <v>29</v>
      </c>
      <c r="X1213">
        <v>25</v>
      </c>
    </row>
    <row r="1214" spans="4:24" x14ac:dyDescent="0.4">
      <c r="D1214">
        <v>765</v>
      </c>
      <c r="E1214">
        <v>766</v>
      </c>
      <c r="F1214">
        <v>759</v>
      </c>
      <c r="G1214">
        <v>740</v>
      </c>
      <c r="H1214">
        <v>703</v>
      </c>
      <c r="I1214">
        <v>650</v>
      </c>
      <c r="J1214">
        <v>576</v>
      </c>
      <c r="R1214">
        <v>252</v>
      </c>
      <c r="S1214">
        <v>245</v>
      </c>
      <c r="T1214">
        <v>226</v>
      </c>
      <c r="U1214">
        <v>122</v>
      </c>
      <c r="V1214">
        <v>35</v>
      </c>
      <c r="W1214">
        <v>25</v>
      </c>
      <c r="X1214">
        <v>24</v>
      </c>
    </row>
    <row r="1215" spans="4:24" x14ac:dyDescent="0.4">
      <c r="D1215">
        <v>766</v>
      </c>
      <c r="E1215">
        <v>764</v>
      </c>
      <c r="F1215">
        <v>761</v>
      </c>
      <c r="G1215">
        <v>741</v>
      </c>
      <c r="H1215">
        <v>705</v>
      </c>
      <c r="I1215">
        <v>651</v>
      </c>
      <c r="J1215">
        <v>578</v>
      </c>
      <c r="R1215">
        <v>253</v>
      </c>
      <c r="S1215">
        <v>242</v>
      </c>
      <c r="T1215">
        <v>225</v>
      </c>
      <c r="U1215">
        <v>126</v>
      </c>
      <c r="V1215">
        <v>36</v>
      </c>
      <c r="W1215">
        <v>30</v>
      </c>
      <c r="X1215">
        <v>22</v>
      </c>
    </row>
    <row r="1216" spans="4:24" x14ac:dyDescent="0.4">
      <c r="D1216">
        <v>764</v>
      </c>
      <c r="E1216">
        <v>766</v>
      </c>
      <c r="F1216">
        <v>760</v>
      </c>
      <c r="G1216">
        <v>741</v>
      </c>
      <c r="H1216">
        <v>703</v>
      </c>
      <c r="I1216">
        <v>650</v>
      </c>
      <c r="J1216">
        <v>577</v>
      </c>
      <c r="R1216">
        <v>251</v>
      </c>
      <c r="S1216">
        <v>245</v>
      </c>
      <c r="T1216">
        <v>226</v>
      </c>
      <c r="U1216">
        <v>126</v>
      </c>
      <c r="V1216">
        <v>35</v>
      </c>
      <c r="W1216">
        <v>29</v>
      </c>
      <c r="X1216">
        <v>25</v>
      </c>
    </row>
    <row r="1217" spans="4:24" x14ac:dyDescent="0.4">
      <c r="D1217">
        <v>767</v>
      </c>
      <c r="E1217">
        <v>765</v>
      </c>
      <c r="F1217">
        <v>760</v>
      </c>
      <c r="G1217">
        <v>741</v>
      </c>
      <c r="H1217">
        <v>706</v>
      </c>
      <c r="I1217">
        <v>653</v>
      </c>
      <c r="J1217">
        <v>578</v>
      </c>
      <c r="R1217">
        <v>251</v>
      </c>
      <c r="S1217">
        <v>245</v>
      </c>
      <c r="T1217">
        <v>223</v>
      </c>
      <c r="U1217">
        <v>128</v>
      </c>
      <c r="V1217">
        <v>37</v>
      </c>
      <c r="W1217">
        <v>30</v>
      </c>
      <c r="X1217">
        <v>26</v>
      </c>
    </row>
    <row r="1218" spans="4:24" x14ac:dyDescent="0.4">
      <c r="D1218">
        <v>767</v>
      </c>
      <c r="E1218">
        <v>767</v>
      </c>
      <c r="F1218">
        <v>760</v>
      </c>
      <c r="G1218">
        <v>739</v>
      </c>
      <c r="H1218">
        <v>701</v>
      </c>
      <c r="I1218">
        <v>651</v>
      </c>
      <c r="J1218">
        <v>580</v>
      </c>
      <c r="R1218">
        <v>251</v>
      </c>
      <c r="S1218">
        <v>241</v>
      </c>
      <c r="T1218">
        <v>227</v>
      </c>
      <c r="U1218">
        <v>126</v>
      </c>
      <c r="V1218">
        <v>35</v>
      </c>
      <c r="W1218">
        <v>29</v>
      </c>
      <c r="X1218">
        <v>25</v>
      </c>
    </row>
    <row r="1219" spans="4:24" x14ac:dyDescent="0.4">
      <c r="D1219">
        <v>767</v>
      </c>
      <c r="E1219">
        <v>767</v>
      </c>
      <c r="F1219">
        <v>762</v>
      </c>
      <c r="G1219">
        <v>740</v>
      </c>
      <c r="H1219">
        <v>702</v>
      </c>
      <c r="I1219">
        <v>655</v>
      </c>
      <c r="J1219">
        <v>576</v>
      </c>
      <c r="R1219">
        <v>250</v>
      </c>
      <c r="S1219">
        <v>244</v>
      </c>
      <c r="T1219">
        <v>224</v>
      </c>
      <c r="U1219">
        <v>128</v>
      </c>
      <c r="V1219">
        <v>36</v>
      </c>
      <c r="W1219">
        <v>31</v>
      </c>
      <c r="X1219">
        <v>26</v>
      </c>
    </row>
    <row r="1220" spans="4:24" x14ac:dyDescent="0.4">
      <c r="D1220">
        <v>767</v>
      </c>
      <c r="E1220">
        <v>766</v>
      </c>
      <c r="F1220">
        <v>759</v>
      </c>
      <c r="G1220">
        <v>743</v>
      </c>
      <c r="H1220">
        <v>703</v>
      </c>
      <c r="I1220">
        <v>653</v>
      </c>
      <c r="J1220">
        <v>579</v>
      </c>
      <c r="R1220">
        <v>250</v>
      </c>
      <c r="S1220">
        <v>242</v>
      </c>
      <c r="T1220">
        <v>223</v>
      </c>
      <c r="U1220">
        <v>125</v>
      </c>
      <c r="V1220">
        <v>35</v>
      </c>
      <c r="W1220">
        <v>32</v>
      </c>
      <c r="X1220">
        <v>21</v>
      </c>
    </row>
    <row r="1221" spans="4:24" x14ac:dyDescent="0.4">
      <c r="D1221">
        <v>765</v>
      </c>
      <c r="E1221">
        <v>765</v>
      </c>
      <c r="F1221">
        <v>761</v>
      </c>
      <c r="G1221">
        <v>744</v>
      </c>
      <c r="H1221">
        <v>703</v>
      </c>
      <c r="I1221">
        <v>653</v>
      </c>
      <c r="J1221">
        <v>579</v>
      </c>
      <c r="R1221">
        <v>254</v>
      </c>
      <c r="S1221">
        <v>243</v>
      </c>
      <c r="T1221">
        <v>226</v>
      </c>
      <c r="U1221">
        <v>127</v>
      </c>
      <c r="V1221">
        <v>34</v>
      </c>
      <c r="W1221">
        <v>27</v>
      </c>
      <c r="X1221">
        <v>26</v>
      </c>
    </row>
    <row r="1222" spans="4:24" x14ac:dyDescent="0.4">
      <c r="D1222">
        <v>765</v>
      </c>
      <c r="E1222">
        <v>764</v>
      </c>
      <c r="F1222">
        <v>759</v>
      </c>
      <c r="G1222">
        <v>739</v>
      </c>
      <c r="H1222">
        <v>703</v>
      </c>
      <c r="I1222">
        <v>653</v>
      </c>
      <c r="J1222">
        <v>582</v>
      </c>
      <c r="R1222">
        <v>252</v>
      </c>
      <c r="S1222">
        <v>246</v>
      </c>
      <c r="T1222">
        <v>228</v>
      </c>
      <c r="U1222">
        <v>125</v>
      </c>
      <c r="V1222">
        <v>35</v>
      </c>
      <c r="W1222">
        <v>27</v>
      </c>
      <c r="X1222">
        <v>24</v>
      </c>
    </row>
    <row r="1223" spans="4:24" x14ac:dyDescent="0.4">
      <c r="D1223">
        <v>766</v>
      </c>
      <c r="E1223">
        <v>763</v>
      </c>
      <c r="F1223">
        <v>759</v>
      </c>
      <c r="G1223">
        <v>741</v>
      </c>
      <c r="H1223">
        <v>704</v>
      </c>
      <c r="I1223">
        <v>651</v>
      </c>
      <c r="J1223">
        <v>574</v>
      </c>
      <c r="R1223">
        <v>251</v>
      </c>
      <c r="S1223">
        <v>246</v>
      </c>
      <c r="T1223">
        <v>226</v>
      </c>
      <c r="U1223">
        <v>126</v>
      </c>
      <c r="V1223">
        <v>35</v>
      </c>
      <c r="W1223">
        <v>30</v>
      </c>
      <c r="X1223">
        <v>28</v>
      </c>
    </row>
    <row r="1224" spans="4:24" x14ac:dyDescent="0.4">
      <c r="D1224">
        <v>767</v>
      </c>
      <c r="E1224">
        <v>763</v>
      </c>
      <c r="F1224">
        <v>760</v>
      </c>
      <c r="G1224">
        <v>741</v>
      </c>
      <c r="H1224">
        <v>705</v>
      </c>
      <c r="I1224">
        <v>651</v>
      </c>
      <c r="J1224">
        <v>579</v>
      </c>
      <c r="R1224">
        <v>250</v>
      </c>
      <c r="S1224">
        <v>246</v>
      </c>
      <c r="T1224">
        <v>229</v>
      </c>
      <c r="U1224">
        <v>128</v>
      </c>
      <c r="V1224">
        <v>33</v>
      </c>
      <c r="W1224">
        <v>26</v>
      </c>
      <c r="X1224">
        <v>26</v>
      </c>
    </row>
    <row r="1225" spans="4:24" x14ac:dyDescent="0.4">
      <c r="D1225">
        <v>765</v>
      </c>
      <c r="E1225">
        <v>766</v>
      </c>
      <c r="F1225">
        <v>760</v>
      </c>
      <c r="G1225">
        <v>741</v>
      </c>
      <c r="H1225">
        <v>704</v>
      </c>
      <c r="I1225">
        <v>652</v>
      </c>
      <c r="J1225">
        <v>579</v>
      </c>
      <c r="R1225">
        <v>252</v>
      </c>
      <c r="S1225">
        <v>244</v>
      </c>
      <c r="T1225">
        <v>225</v>
      </c>
      <c r="U1225">
        <v>126</v>
      </c>
      <c r="V1225">
        <v>33</v>
      </c>
      <c r="W1225">
        <v>27</v>
      </c>
      <c r="X1225">
        <v>26</v>
      </c>
    </row>
    <row r="1226" spans="4:24" x14ac:dyDescent="0.4">
      <c r="D1226">
        <v>768</v>
      </c>
      <c r="E1226">
        <v>763</v>
      </c>
      <c r="F1226">
        <v>760</v>
      </c>
      <c r="G1226">
        <v>742</v>
      </c>
      <c r="H1226">
        <v>705</v>
      </c>
      <c r="I1226">
        <v>652</v>
      </c>
      <c r="J1226">
        <v>579</v>
      </c>
      <c r="R1226">
        <v>252</v>
      </c>
      <c r="S1226">
        <v>244</v>
      </c>
      <c r="T1226">
        <v>230</v>
      </c>
      <c r="U1226">
        <v>126</v>
      </c>
      <c r="V1226">
        <v>36</v>
      </c>
      <c r="W1226">
        <v>28</v>
      </c>
      <c r="X1226">
        <v>25</v>
      </c>
    </row>
    <row r="1227" spans="4:24" x14ac:dyDescent="0.4">
      <c r="D1227">
        <v>767</v>
      </c>
      <c r="E1227">
        <v>766</v>
      </c>
      <c r="F1227">
        <v>760</v>
      </c>
      <c r="G1227">
        <v>742</v>
      </c>
      <c r="H1227">
        <v>704</v>
      </c>
      <c r="I1227">
        <v>654</v>
      </c>
      <c r="J1227">
        <v>579</v>
      </c>
      <c r="R1227">
        <v>252</v>
      </c>
      <c r="S1227">
        <v>244</v>
      </c>
      <c r="T1227">
        <v>228</v>
      </c>
      <c r="U1227">
        <v>127</v>
      </c>
      <c r="V1227">
        <v>40</v>
      </c>
      <c r="W1227">
        <v>30</v>
      </c>
      <c r="X1227">
        <v>26</v>
      </c>
    </row>
    <row r="1228" spans="4:24" x14ac:dyDescent="0.4">
      <c r="D1228">
        <v>765</v>
      </c>
      <c r="E1228">
        <v>767</v>
      </c>
      <c r="F1228">
        <v>761</v>
      </c>
      <c r="G1228">
        <v>742</v>
      </c>
      <c r="H1228">
        <v>706</v>
      </c>
      <c r="I1228">
        <v>652</v>
      </c>
      <c r="J1228">
        <v>581</v>
      </c>
      <c r="R1228">
        <v>251</v>
      </c>
      <c r="S1228">
        <v>243</v>
      </c>
      <c r="T1228">
        <v>227</v>
      </c>
      <c r="U1228">
        <v>125</v>
      </c>
      <c r="V1228">
        <v>37</v>
      </c>
      <c r="W1228">
        <v>30</v>
      </c>
      <c r="X1228">
        <v>26</v>
      </c>
    </row>
    <row r="1229" spans="4:24" x14ac:dyDescent="0.4">
      <c r="D1229">
        <v>763</v>
      </c>
      <c r="E1229">
        <v>766</v>
      </c>
      <c r="F1229">
        <v>760</v>
      </c>
      <c r="G1229">
        <v>743</v>
      </c>
      <c r="H1229">
        <v>705</v>
      </c>
      <c r="I1229">
        <v>652</v>
      </c>
      <c r="J1229">
        <v>577</v>
      </c>
      <c r="R1229">
        <v>251</v>
      </c>
      <c r="S1229">
        <v>246</v>
      </c>
      <c r="T1229">
        <v>226</v>
      </c>
      <c r="U1229">
        <v>126</v>
      </c>
      <c r="V1229">
        <v>36</v>
      </c>
      <c r="W1229">
        <v>30</v>
      </c>
      <c r="X1229">
        <v>26</v>
      </c>
    </row>
    <row r="1230" spans="4:24" x14ac:dyDescent="0.4">
      <c r="D1230">
        <v>766</v>
      </c>
      <c r="E1230">
        <v>765</v>
      </c>
      <c r="F1230">
        <v>761</v>
      </c>
      <c r="G1230">
        <v>741</v>
      </c>
      <c r="H1230">
        <v>703</v>
      </c>
      <c r="I1230">
        <v>652</v>
      </c>
      <c r="J1230">
        <v>580</v>
      </c>
      <c r="R1230">
        <v>254</v>
      </c>
      <c r="S1230">
        <v>244</v>
      </c>
      <c r="T1230">
        <v>228</v>
      </c>
      <c r="U1230">
        <v>127</v>
      </c>
      <c r="V1230">
        <v>35</v>
      </c>
      <c r="W1230">
        <v>29</v>
      </c>
      <c r="X1230">
        <v>28</v>
      </c>
    </row>
    <row r="1231" spans="4:24" x14ac:dyDescent="0.4">
      <c r="D1231">
        <v>769</v>
      </c>
      <c r="E1231">
        <v>765</v>
      </c>
      <c r="F1231">
        <v>763</v>
      </c>
      <c r="G1231">
        <v>737</v>
      </c>
      <c r="H1231">
        <v>702</v>
      </c>
      <c r="I1231">
        <v>650</v>
      </c>
      <c r="J1231">
        <v>578</v>
      </c>
      <c r="R1231">
        <v>253</v>
      </c>
      <c r="S1231">
        <v>245</v>
      </c>
      <c r="T1231">
        <v>229</v>
      </c>
      <c r="U1231">
        <v>124</v>
      </c>
      <c r="V1231">
        <v>34</v>
      </c>
      <c r="W1231">
        <v>30</v>
      </c>
      <c r="X1231">
        <v>25</v>
      </c>
    </row>
    <row r="1232" spans="4:24" x14ac:dyDescent="0.4">
      <c r="D1232">
        <v>765</v>
      </c>
      <c r="E1232">
        <v>766</v>
      </c>
      <c r="F1232">
        <v>762</v>
      </c>
      <c r="G1232">
        <v>741</v>
      </c>
      <c r="H1232">
        <v>706</v>
      </c>
      <c r="I1232">
        <v>649</v>
      </c>
      <c r="J1232">
        <v>578</v>
      </c>
      <c r="R1232">
        <v>252</v>
      </c>
      <c r="S1232">
        <v>246</v>
      </c>
      <c r="T1232">
        <v>228</v>
      </c>
      <c r="U1232">
        <v>128</v>
      </c>
      <c r="V1232">
        <v>36</v>
      </c>
      <c r="W1232">
        <v>28</v>
      </c>
      <c r="X1232">
        <v>26</v>
      </c>
    </row>
    <row r="1233" spans="4:24" x14ac:dyDescent="0.4">
      <c r="D1233">
        <v>767</v>
      </c>
      <c r="E1233">
        <v>765</v>
      </c>
      <c r="F1233">
        <v>762</v>
      </c>
      <c r="G1233">
        <v>742</v>
      </c>
      <c r="H1233">
        <v>705</v>
      </c>
      <c r="I1233">
        <v>652</v>
      </c>
      <c r="J1233">
        <v>580</v>
      </c>
      <c r="R1233">
        <v>254</v>
      </c>
      <c r="S1233">
        <v>245</v>
      </c>
      <c r="T1233">
        <v>228</v>
      </c>
      <c r="U1233">
        <v>126</v>
      </c>
      <c r="V1233">
        <v>34</v>
      </c>
      <c r="W1233">
        <v>27</v>
      </c>
      <c r="X1233">
        <v>26</v>
      </c>
    </row>
    <row r="1234" spans="4:24" x14ac:dyDescent="0.4">
      <c r="D1234">
        <v>768</v>
      </c>
      <c r="E1234">
        <v>767</v>
      </c>
      <c r="F1234">
        <v>760</v>
      </c>
      <c r="G1234">
        <v>742</v>
      </c>
      <c r="H1234">
        <v>704</v>
      </c>
      <c r="I1234">
        <v>653</v>
      </c>
      <c r="J1234">
        <v>579</v>
      </c>
      <c r="R1234">
        <v>254</v>
      </c>
      <c r="S1234">
        <v>246</v>
      </c>
      <c r="T1234">
        <v>225</v>
      </c>
      <c r="U1234">
        <v>126</v>
      </c>
      <c r="V1234">
        <v>35</v>
      </c>
      <c r="W1234">
        <v>30</v>
      </c>
      <c r="X1234">
        <v>27</v>
      </c>
    </row>
    <row r="1235" spans="4:24" x14ac:dyDescent="0.4">
      <c r="D1235">
        <v>770</v>
      </c>
      <c r="E1235">
        <v>765</v>
      </c>
      <c r="F1235">
        <v>762</v>
      </c>
      <c r="G1235">
        <v>742</v>
      </c>
      <c r="H1235">
        <v>703</v>
      </c>
      <c r="I1235">
        <v>652</v>
      </c>
      <c r="J1235">
        <v>579</v>
      </c>
      <c r="R1235">
        <v>252</v>
      </c>
      <c r="S1235">
        <v>243</v>
      </c>
      <c r="T1235">
        <v>228</v>
      </c>
      <c r="U1235">
        <v>124</v>
      </c>
      <c r="V1235">
        <v>36</v>
      </c>
      <c r="W1235">
        <v>29</v>
      </c>
      <c r="X1235">
        <v>24</v>
      </c>
    </row>
    <row r="1236" spans="4:24" x14ac:dyDescent="0.4">
      <c r="D1236">
        <v>770</v>
      </c>
      <c r="E1236">
        <v>764</v>
      </c>
      <c r="F1236">
        <v>761</v>
      </c>
      <c r="G1236">
        <v>741</v>
      </c>
      <c r="H1236">
        <v>705</v>
      </c>
      <c r="I1236">
        <v>653</v>
      </c>
      <c r="J1236">
        <v>581</v>
      </c>
      <c r="R1236">
        <v>251</v>
      </c>
      <c r="S1236">
        <v>245</v>
      </c>
      <c r="T1236">
        <v>225</v>
      </c>
      <c r="U1236">
        <v>126</v>
      </c>
      <c r="V1236">
        <v>36</v>
      </c>
      <c r="W1236">
        <v>30</v>
      </c>
      <c r="X1236">
        <v>24</v>
      </c>
    </row>
    <row r="1237" spans="4:24" x14ac:dyDescent="0.4">
      <c r="D1237">
        <v>765</v>
      </c>
      <c r="E1237">
        <v>764</v>
      </c>
      <c r="F1237">
        <v>761</v>
      </c>
      <c r="G1237">
        <v>738</v>
      </c>
      <c r="H1237">
        <v>706</v>
      </c>
      <c r="I1237">
        <v>650</v>
      </c>
      <c r="J1237">
        <v>580</v>
      </c>
      <c r="R1237">
        <v>252</v>
      </c>
      <c r="S1237">
        <v>243</v>
      </c>
      <c r="T1237">
        <v>227</v>
      </c>
      <c r="U1237">
        <v>126</v>
      </c>
      <c r="V1237">
        <v>37</v>
      </c>
      <c r="W1237">
        <v>30</v>
      </c>
      <c r="X1237">
        <v>27</v>
      </c>
    </row>
    <row r="1238" spans="4:24" x14ac:dyDescent="0.4">
      <c r="D1238">
        <v>769</v>
      </c>
      <c r="E1238">
        <v>764</v>
      </c>
      <c r="F1238">
        <v>759</v>
      </c>
      <c r="G1238">
        <v>741</v>
      </c>
      <c r="H1238">
        <v>704</v>
      </c>
      <c r="I1238">
        <v>653</v>
      </c>
      <c r="J1238">
        <v>580</v>
      </c>
      <c r="R1238">
        <v>249</v>
      </c>
      <c r="S1238">
        <v>245</v>
      </c>
      <c r="T1238">
        <v>228</v>
      </c>
      <c r="U1238">
        <v>126</v>
      </c>
      <c r="V1238">
        <v>36</v>
      </c>
      <c r="W1238">
        <v>29</v>
      </c>
      <c r="X1238">
        <v>24</v>
      </c>
    </row>
    <row r="1239" spans="4:24" x14ac:dyDescent="0.4">
      <c r="D1239">
        <v>765</v>
      </c>
      <c r="E1239">
        <v>763</v>
      </c>
      <c r="F1239">
        <v>761</v>
      </c>
      <c r="G1239">
        <v>741</v>
      </c>
      <c r="H1239">
        <v>707</v>
      </c>
      <c r="I1239">
        <v>653</v>
      </c>
      <c r="J1239">
        <v>576</v>
      </c>
      <c r="R1239">
        <v>254</v>
      </c>
      <c r="S1239">
        <v>242</v>
      </c>
      <c r="T1239">
        <v>227</v>
      </c>
      <c r="U1239">
        <v>125</v>
      </c>
      <c r="V1239">
        <v>36</v>
      </c>
      <c r="W1239">
        <v>32</v>
      </c>
      <c r="X1239">
        <v>26</v>
      </c>
    </row>
    <row r="1240" spans="4:24" x14ac:dyDescent="0.4">
      <c r="D1240">
        <v>770</v>
      </c>
      <c r="E1240">
        <v>766</v>
      </c>
      <c r="F1240">
        <v>762</v>
      </c>
      <c r="G1240">
        <v>744</v>
      </c>
      <c r="H1240">
        <v>707</v>
      </c>
      <c r="I1240">
        <v>651</v>
      </c>
      <c r="J1240">
        <v>576</v>
      </c>
      <c r="R1240">
        <v>252</v>
      </c>
      <c r="S1240">
        <v>245</v>
      </c>
      <c r="T1240">
        <v>226</v>
      </c>
      <c r="U1240">
        <v>125</v>
      </c>
      <c r="V1240">
        <v>36</v>
      </c>
      <c r="W1240">
        <v>29</v>
      </c>
      <c r="X1240">
        <v>28</v>
      </c>
    </row>
    <row r="1241" spans="4:24" x14ac:dyDescent="0.4">
      <c r="D1241">
        <v>765</v>
      </c>
      <c r="E1241">
        <v>764</v>
      </c>
      <c r="F1241">
        <v>759</v>
      </c>
      <c r="G1241">
        <v>740</v>
      </c>
      <c r="H1241">
        <v>706</v>
      </c>
      <c r="I1241">
        <v>651</v>
      </c>
      <c r="J1241">
        <v>579</v>
      </c>
      <c r="R1241">
        <v>254</v>
      </c>
      <c r="S1241">
        <v>245</v>
      </c>
      <c r="T1241">
        <v>224</v>
      </c>
      <c r="U1241">
        <v>128</v>
      </c>
      <c r="V1241">
        <v>36</v>
      </c>
      <c r="W1241">
        <v>29</v>
      </c>
      <c r="X1241">
        <v>26</v>
      </c>
    </row>
    <row r="1242" spans="4:24" x14ac:dyDescent="0.4">
      <c r="D1242">
        <v>766</v>
      </c>
      <c r="E1242">
        <v>765</v>
      </c>
      <c r="F1242">
        <v>764</v>
      </c>
      <c r="G1242">
        <v>741</v>
      </c>
      <c r="H1242">
        <v>704</v>
      </c>
      <c r="I1242">
        <v>651</v>
      </c>
      <c r="J1242">
        <v>579</v>
      </c>
      <c r="R1242">
        <v>253</v>
      </c>
      <c r="S1242">
        <v>245</v>
      </c>
      <c r="T1242">
        <v>225</v>
      </c>
      <c r="U1242">
        <v>127</v>
      </c>
      <c r="V1242">
        <v>35</v>
      </c>
      <c r="W1242">
        <v>27</v>
      </c>
      <c r="X1242">
        <v>26</v>
      </c>
    </row>
    <row r="1243" spans="4:24" x14ac:dyDescent="0.4">
      <c r="D1243">
        <v>769</v>
      </c>
      <c r="E1243">
        <v>768</v>
      </c>
      <c r="F1243">
        <v>756</v>
      </c>
      <c r="G1243">
        <v>741</v>
      </c>
      <c r="H1243">
        <v>704</v>
      </c>
      <c r="I1243">
        <v>652</v>
      </c>
      <c r="J1243">
        <v>579</v>
      </c>
      <c r="R1243">
        <v>253</v>
      </c>
      <c r="S1243">
        <v>244</v>
      </c>
      <c r="T1243">
        <v>228</v>
      </c>
      <c r="U1243">
        <v>127</v>
      </c>
      <c r="V1243">
        <v>37</v>
      </c>
      <c r="W1243">
        <v>29</v>
      </c>
      <c r="X1243">
        <v>26</v>
      </c>
    </row>
    <row r="1244" spans="4:24" x14ac:dyDescent="0.4">
      <c r="D1244">
        <v>767</v>
      </c>
      <c r="E1244">
        <v>766</v>
      </c>
      <c r="F1244">
        <v>760</v>
      </c>
      <c r="G1244">
        <v>739</v>
      </c>
      <c r="H1244">
        <v>705</v>
      </c>
      <c r="I1244">
        <v>650</v>
      </c>
      <c r="J1244">
        <v>580</v>
      </c>
      <c r="R1244">
        <v>251</v>
      </c>
      <c r="S1244">
        <v>245</v>
      </c>
      <c r="T1244">
        <v>225</v>
      </c>
      <c r="U1244">
        <v>123</v>
      </c>
      <c r="V1244">
        <v>37</v>
      </c>
      <c r="W1244">
        <v>31</v>
      </c>
      <c r="X1244">
        <v>26</v>
      </c>
    </row>
    <row r="1245" spans="4:24" x14ac:dyDescent="0.4">
      <c r="D1245">
        <v>766</v>
      </c>
      <c r="E1245">
        <v>766</v>
      </c>
      <c r="F1245">
        <v>759</v>
      </c>
      <c r="G1245">
        <v>739</v>
      </c>
      <c r="H1245">
        <v>706</v>
      </c>
      <c r="I1245">
        <v>652</v>
      </c>
      <c r="J1245">
        <v>578</v>
      </c>
      <c r="R1245">
        <v>252</v>
      </c>
      <c r="S1245">
        <v>245</v>
      </c>
      <c r="T1245">
        <v>227</v>
      </c>
      <c r="U1245">
        <v>127</v>
      </c>
      <c r="V1245">
        <v>36</v>
      </c>
      <c r="W1245">
        <v>28</v>
      </c>
      <c r="X1245">
        <v>26</v>
      </c>
    </row>
    <row r="1246" spans="4:24" x14ac:dyDescent="0.4">
      <c r="D1246">
        <v>767</v>
      </c>
      <c r="E1246">
        <v>765</v>
      </c>
      <c r="F1246">
        <v>759</v>
      </c>
      <c r="G1246">
        <v>742</v>
      </c>
      <c r="H1246">
        <v>704</v>
      </c>
      <c r="I1246">
        <v>653</v>
      </c>
      <c r="J1246">
        <v>581</v>
      </c>
      <c r="R1246">
        <v>253</v>
      </c>
      <c r="S1246">
        <v>244</v>
      </c>
      <c r="T1246">
        <v>228</v>
      </c>
      <c r="U1246">
        <v>127</v>
      </c>
      <c r="V1246">
        <v>32</v>
      </c>
      <c r="W1246">
        <v>27</v>
      </c>
      <c r="X1246">
        <v>24</v>
      </c>
    </row>
    <row r="1247" spans="4:24" x14ac:dyDescent="0.4">
      <c r="D1247">
        <v>766</v>
      </c>
      <c r="E1247">
        <v>765</v>
      </c>
      <c r="F1247">
        <v>763</v>
      </c>
      <c r="G1247">
        <v>744</v>
      </c>
      <c r="H1247">
        <v>704</v>
      </c>
      <c r="I1247">
        <v>650</v>
      </c>
      <c r="J1247">
        <v>574</v>
      </c>
      <c r="R1247">
        <v>251</v>
      </c>
      <c r="S1247">
        <v>245</v>
      </c>
      <c r="T1247">
        <v>227</v>
      </c>
      <c r="U1247">
        <v>126</v>
      </c>
      <c r="V1247">
        <v>36</v>
      </c>
      <c r="W1247">
        <v>30</v>
      </c>
      <c r="X1247">
        <v>25</v>
      </c>
    </row>
    <row r="1248" spans="4:24" x14ac:dyDescent="0.4">
      <c r="D1248">
        <v>767</v>
      </c>
      <c r="E1248">
        <v>766</v>
      </c>
      <c r="F1248">
        <v>760</v>
      </c>
      <c r="G1248">
        <v>740</v>
      </c>
      <c r="H1248">
        <v>704</v>
      </c>
      <c r="I1248">
        <v>651</v>
      </c>
      <c r="J1248">
        <v>578</v>
      </c>
      <c r="R1248">
        <v>251</v>
      </c>
      <c r="S1248">
        <v>243</v>
      </c>
      <c r="T1248">
        <v>225</v>
      </c>
      <c r="U1248">
        <v>126</v>
      </c>
      <c r="V1248">
        <v>36</v>
      </c>
      <c r="W1248">
        <v>30</v>
      </c>
      <c r="X1248">
        <v>26</v>
      </c>
    </row>
    <row r="1249" spans="4:24" x14ac:dyDescent="0.4">
      <c r="D1249">
        <v>767</v>
      </c>
      <c r="E1249">
        <v>765</v>
      </c>
      <c r="F1249">
        <v>762</v>
      </c>
      <c r="G1249">
        <v>741</v>
      </c>
      <c r="H1249">
        <v>704</v>
      </c>
      <c r="I1249">
        <v>652</v>
      </c>
      <c r="J1249">
        <v>576</v>
      </c>
      <c r="R1249">
        <v>252</v>
      </c>
      <c r="S1249">
        <v>245</v>
      </c>
      <c r="T1249">
        <v>228</v>
      </c>
      <c r="U1249">
        <v>126</v>
      </c>
      <c r="V1249">
        <v>35</v>
      </c>
      <c r="W1249">
        <v>29</v>
      </c>
      <c r="X1249">
        <v>24</v>
      </c>
    </row>
    <row r="1250" spans="4:24" x14ac:dyDescent="0.4">
      <c r="D1250">
        <v>770</v>
      </c>
      <c r="E1250">
        <v>767</v>
      </c>
      <c r="F1250">
        <v>761</v>
      </c>
      <c r="G1250">
        <v>741</v>
      </c>
      <c r="H1250">
        <v>702</v>
      </c>
      <c r="I1250">
        <v>653</v>
      </c>
      <c r="J1250">
        <v>578</v>
      </c>
      <c r="R1250">
        <v>252</v>
      </c>
      <c r="S1250">
        <v>244</v>
      </c>
      <c r="T1250">
        <v>227</v>
      </c>
      <c r="U1250">
        <v>126</v>
      </c>
      <c r="V1250">
        <v>36</v>
      </c>
      <c r="W1250">
        <v>32</v>
      </c>
      <c r="X1250">
        <v>25</v>
      </c>
    </row>
    <row r="1251" spans="4:24" x14ac:dyDescent="0.4">
      <c r="D1251">
        <v>768</v>
      </c>
      <c r="E1251">
        <v>767</v>
      </c>
      <c r="F1251">
        <v>757</v>
      </c>
      <c r="G1251">
        <v>741</v>
      </c>
      <c r="H1251">
        <v>702</v>
      </c>
      <c r="I1251">
        <v>653</v>
      </c>
      <c r="J1251">
        <v>578</v>
      </c>
      <c r="R1251">
        <v>248</v>
      </c>
      <c r="S1251">
        <v>241</v>
      </c>
      <c r="T1251">
        <v>227</v>
      </c>
      <c r="U1251">
        <v>126</v>
      </c>
      <c r="V1251">
        <v>34</v>
      </c>
      <c r="W1251">
        <v>28</v>
      </c>
      <c r="X1251">
        <v>25</v>
      </c>
    </row>
    <row r="1252" spans="4:24" x14ac:dyDescent="0.4">
      <c r="D1252">
        <v>767</v>
      </c>
      <c r="E1252">
        <v>766</v>
      </c>
      <c r="F1252">
        <v>759</v>
      </c>
      <c r="G1252">
        <v>741</v>
      </c>
      <c r="H1252">
        <v>703</v>
      </c>
      <c r="I1252">
        <v>652</v>
      </c>
      <c r="J1252">
        <v>580</v>
      </c>
      <c r="R1252">
        <v>252</v>
      </c>
      <c r="S1252">
        <v>245</v>
      </c>
      <c r="T1252">
        <v>225</v>
      </c>
      <c r="U1252">
        <v>127</v>
      </c>
      <c r="V1252">
        <v>35</v>
      </c>
      <c r="W1252">
        <v>30</v>
      </c>
      <c r="X1252">
        <v>25</v>
      </c>
    </row>
    <row r="1253" spans="4:24" x14ac:dyDescent="0.4">
      <c r="D1253">
        <v>766</v>
      </c>
      <c r="E1253">
        <v>763</v>
      </c>
      <c r="F1253">
        <v>761</v>
      </c>
      <c r="G1253">
        <v>742</v>
      </c>
      <c r="H1253">
        <v>702</v>
      </c>
      <c r="I1253">
        <v>651</v>
      </c>
      <c r="J1253">
        <v>579</v>
      </c>
      <c r="R1253">
        <v>250</v>
      </c>
      <c r="S1253">
        <v>244</v>
      </c>
      <c r="T1253">
        <v>226</v>
      </c>
      <c r="U1253">
        <v>125</v>
      </c>
      <c r="V1253">
        <v>35</v>
      </c>
      <c r="W1253">
        <v>29</v>
      </c>
      <c r="X1253">
        <v>25</v>
      </c>
    </row>
    <row r="1254" spans="4:24" x14ac:dyDescent="0.4">
      <c r="D1254">
        <v>768</v>
      </c>
      <c r="E1254">
        <v>763</v>
      </c>
      <c r="F1254">
        <v>759</v>
      </c>
      <c r="G1254">
        <v>741</v>
      </c>
      <c r="H1254">
        <v>705</v>
      </c>
      <c r="I1254">
        <v>653</v>
      </c>
      <c r="J1254">
        <v>580</v>
      </c>
      <c r="R1254">
        <v>253</v>
      </c>
      <c r="S1254">
        <v>246</v>
      </c>
      <c r="T1254">
        <v>227</v>
      </c>
      <c r="U1254">
        <v>123</v>
      </c>
      <c r="V1254">
        <v>32</v>
      </c>
      <c r="W1254">
        <v>27</v>
      </c>
      <c r="X1254">
        <v>25</v>
      </c>
    </row>
    <row r="1255" spans="4:24" x14ac:dyDescent="0.4">
      <c r="D1255">
        <v>766</v>
      </c>
      <c r="E1255">
        <v>764</v>
      </c>
      <c r="F1255">
        <v>761</v>
      </c>
      <c r="G1255">
        <v>742</v>
      </c>
      <c r="H1255">
        <v>703</v>
      </c>
      <c r="I1255">
        <v>652</v>
      </c>
      <c r="J1255">
        <v>576</v>
      </c>
      <c r="R1255">
        <v>251</v>
      </c>
      <c r="S1255">
        <v>244</v>
      </c>
      <c r="T1255">
        <v>227</v>
      </c>
      <c r="U1255">
        <v>127</v>
      </c>
      <c r="V1255">
        <v>35</v>
      </c>
      <c r="W1255">
        <v>26</v>
      </c>
      <c r="X1255">
        <v>25</v>
      </c>
    </row>
    <row r="1256" spans="4:24" x14ac:dyDescent="0.4">
      <c r="D1256">
        <v>768</v>
      </c>
      <c r="E1256">
        <v>765</v>
      </c>
      <c r="F1256">
        <v>762</v>
      </c>
      <c r="G1256">
        <v>742</v>
      </c>
      <c r="H1256">
        <v>705</v>
      </c>
      <c r="I1256">
        <v>654</v>
      </c>
      <c r="J1256">
        <v>580</v>
      </c>
      <c r="R1256">
        <v>251</v>
      </c>
      <c r="S1256">
        <v>244</v>
      </c>
      <c r="T1256">
        <v>226</v>
      </c>
      <c r="U1256">
        <v>128</v>
      </c>
      <c r="V1256">
        <v>36</v>
      </c>
      <c r="W1256">
        <v>32</v>
      </c>
      <c r="X1256">
        <v>27</v>
      </c>
    </row>
    <row r="1257" spans="4:24" x14ac:dyDescent="0.4">
      <c r="D1257">
        <v>767</v>
      </c>
      <c r="E1257">
        <v>767</v>
      </c>
      <c r="F1257">
        <v>764</v>
      </c>
      <c r="G1257">
        <v>740</v>
      </c>
      <c r="H1257">
        <v>705</v>
      </c>
      <c r="I1257">
        <v>653</v>
      </c>
      <c r="J1257">
        <v>576</v>
      </c>
      <c r="R1257">
        <v>251</v>
      </c>
      <c r="S1257">
        <v>243</v>
      </c>
      <c r="T1257">
        <v>225</v>
      </c>
      <c r="U1257">
        <v>128</v>
      </c>
      <c r="V1257">
        <v>38</v>
      </c>
      <c r="W1257">
        <v>30</v>
      </c>
      <c r="X1257">
        <v>26</v>
      </c>
    </row>
    <row r="1258" spans="4:24" x14ac:dyDescent="0.4">
      <c r="D1258">
        <v>767</v>
      </c>
      <c r="E1258">
        <v>766</v>
      </c>
      <c r="F1258">
        <v>758</v>
      </c>
      <c r="G1258">
        <v>744</v>
      </c>
      <c r="H1258">
        <v>706</v>
      </c>
      <c r="I1258">
        <v>655</v>
      </c>
      <c r="J1258">
        <v>578</v>
      </c>
      <c r="R1258">
        <v>252</v>
      </c>
      <c r="S1258">
        <v>241</v>
      </c>
      <c r="T1258">
        <v>227</v>
      </c>
      <c r="U1258">
        <v>128</v>
      </c>
      <c r="V1258">
        <v>35</v>
      </c>
      <c r="W1258">
        <v>28</v>
      </c>
      <c r="X1258">
        <v>25</v>
      </c>
    </row>
    <row r="1259" spans="4:24" x14ac:dyDescent="0.4">
      <c r="D1259">
        <v>766</v>
      </c>
      <c r="E1259">
        <v>765</v>
      </c>
      <c r="F1259">
        <v>757</v>
      </c>
      <c r="G1259">
        <v>743</v>
      </c>
      <c r="H1259">
        <v>706</v>
      </c>
      <c r="I1259">
        <v>652</v>
      </c>
      <c r="J1259">
        <v>579</v>
      </c>
      <c r="R1259">
        <v>252</v>
      </c>
      <c r="S1259">
        <v>245</v>
      </c>
      <c r="T1259">
        <v>226</v>
      </c>
      <c r="U1259">
        <v>128</v>
      </c>
      <c r="V1259">
        <v>33</v>
      </c>
      <c r="W1259">
        <v>29</v>
      </c>
      <c r="X1259">
        <v>27</v>
      </c>
    </row>
    <row r="1260" spans="4:24" x14ac:dyDescent="0.4">
      <c r="D1260">
        <v>766</v>
      </c>
      <c r="E1260">
        <v>761</v>
      </c>
      <c r="F1260">
        <v>759</v>
      </c>
      <c r="G1260">
        <v>741</v>
      </c>
      <c r="H1260">
        <v>702</v>
      </c>
      <c r="I1260">
        <v>655</v>
      </c>
      <c r="J1260">
        <v>579</v>
      </c>
      <c r="R1260">
        <v>251</v>
      </c>
      <c r="S1260">
        <v>245</v>
      </c>
      <c r="T1260">
        <v>228</v>
      </c>
      <c r="U1260">
        <v>125</v>
      </c>
      <c r="V1260">
        <v>35</v>
      </c>
      <c r="W1260">
        <v>30</v>
      </c>
      <c r="X1260">
        <v>26</v>
      </c>
    </row>
    <row r="1261" spans="4:24" x14ac:dyDescent="0.4">
      <c r="D1261">
        <v>764</v>
      </c>
      <c r="E1261">
        <v>765</v>
      </c>
      <c r="F1261">
        <v>760</v>
      </c>
      <c r="G1261">
        <v>745</v>
      </c>
      <c r="H1261">
        <v>705</v>
      </c>
      <c r="I1261">
        <v>652</v>
      </c>
      <c r="J1261">
        <v>579</v>
      </c>
      <c r="R1261">
        <v>254</v>
      </c>
      <c r="S1261">
        <v>243</v>
      </c>
      <c r="T1261">
        <v>227</v>
      </c>
      <c r="U1261">
        <v>127</v>
      </c>
      <c r="V1261">
        <v>35</v>
      </c>
      <c r="W1261">
        <v>29</v>
      </c>
      <c r="X1261">
        <v>28</v>
      </c>
    </row>
    <row r="1262" spans="4:24" x14ac:dyDescent="0.4">
      <c r="D1262">
        <v>766</v>
      </c>
      <c r="E1262">
        <v>764</v>
      </c>
      <c r="F1262">
        <v>759</v>
      </c>
      <c r="G1262">
        <v>740</v>
      </c>
      <c r="H1262">
        <v>704</v>
      </c>
      <c r="I1262">
        <v>654</v>
      </c>
      <c r="J1262">
        <v>579</v>
      </c>
      <c r="R1262">
        <v>252</v>
      </c>
      <c r="S1262">
        <v>241</v>
      </c>
      <c r="T1262">
        <v>227</v>
      </c>
      <c r="U1262">
        <v>127</v>
      </c>
      <c r="V1262">
        <v>36</v>
      </c>
      <c r="W1262">
        <v>27</v>
      </c>
      <c r="X1262">
        <v>25</v>
      </c>
    </row>
    <row r="1263" spans="4:24" x14ac:dyDescent="0.4">
      <c r="D1263">
        <v>766</v>
      </c>
      <c r="E1263">
        <v>765</v>
      </c>
      <c r="F1263">
        <v>760</v>
      </c>
      <c r="G1263">
        <v>740</v>
      </c>
      <c r="H1263">
        <v>703</v>
      </c>
      <c r="I1263">
        <v>651</v>
      </c>
      <c r="J1263">
        <v>577</v>
      </c>
      <c r="R1263">
        <v>251</v>
      </c>
      <c r="S1263">
        <v>243</v>
      </c>
      <c r="T1263">
        <v>227</v>
      </c>
      <c r="U1263">
        <v>127</v>
      </c>
      <c r="V1263">
        <v>38</v>
      </c>
      <c r="W1263">
        <v>32</v>
      </c>
      <c r="X1263">
        <v>24</v>
      </c>
    </row>
    <row r="1264" spans="4:24" x14ac:dyDescent="0.4">
      <c r="D1264">
        <v>768</v>
      </c>
      <c r="E1264">
        <v>765</v>
      </c>
      <c r="F1264">
        <v>760</v>
      </c>
      <c r="G1264">
        <v>740</v>
      </c>
      <c r="H1264">
        <v>703</v>
      </c>
      <c r="I1264">
        <v>653</v>
      </c>
      <c r="J1264">
        <v>581</v>
      </c>
      <c r="R1264">
        <v>251</v>
      </c>
      <c r="S1264">
        <v>245</v>
      </c>
      <c r="T1264">
        <v>226</v>
      </c>
      <c r="U1264">
        <v>123</v>
      </c>
      <c r="V1264">
        <v>36</v>
      </c>
      <c r="W1264">
        <v>29</v>
      </c>
      <c r="X1264">
        <v>24</v>
      </c>
    </row>
    <row r="1265" spans="4:24" x14ac:dyDescent="0.4">
      <c r="D1265">
        <v>769</v>
      </c>
      <c r="E1265">
        <v>766</v>
      </c>
      <c r="F1265">
        <v>759</v>
      </c>
      <c r="G1265">
        <v>741</v>
      </c>
      <c r="H1265">
        <v>704</v>
      </c>
      <c r="I1265">
        <v>652</v>
      </c>
      <c r="J1265">
        <v>581</v>
      </c>
      <c r="R1265">
        <v>255</v>
      </c>
      <c r="S1265">
        <v>242</v>
      </c>
      <c r="T1265">
        <v>227</v>
      </c>
      <c r="U1265">
        <v>128</v>
      </c>
      <c r="V1265">
        <v>35</v>
      </c>
      <c r="W1265">
        <v>29</v>
      </c>
      <c r="X1265">
        <v>25</v>
      </c>
    </row>
    <row r="1266" spans="4:24" x14ac:dyDescent="0.4">
      <c r="D1266">
        <v>767</v>
      </c>
      <c r="E1266">
        <v>767</v>
      </c>
      <c r="F1266">
        <v>760</v>
      </c>
      <c r="G1266">
        <v>741</v>
      </c>
      <c r="H1266">
        <v>705</v>
      </c>
      <c r="I1266">
        <v>654</v>
      </c>
      <c r="J1266">
        <v>580</v>
      </c>
      <c r="R1266">
        <v>253</v>
      </c>
      <c r="S1266">
        <v>242</v>
      </c>
      <c r="T1266">
        <v>227</v>
      </c>
      <c r="U1266">
        <v>124</v>
      </c>
      <c r="V1266">
        <v>38</v>
      </c>
      <c r="W1266">
        <v>27</v>
      </c>
      <c r="X1266">
        <v>24</v>
      </c>
    </row>
    <row r="1267" spans="4:24" x14ac:dyDescent="0.4">
      <c r="D1267">
        <v>768</v>
      </c>
      <c r="E1267">
        <v>766</v>
      </c>
      <c r="F1267">
        <v>757</v>
      </c>
      <c r="G1267">
        <v>741</v>
      </c>
      <c r="H1267">
        <v>704</v>
      </c>
      <c r="I1267">
        <v>655</v>
      </c>
      <c r="J1267">
        <v>580</v>
      </c>
      <c r="R1267">
        <v>250</v>
      </c>
      <c r="S1267">
        <v>244</v>
      </c>
      <c r="T1267">
        <v>225</v>
      </c>
      <c r="U1267">
        <v>125</v>
      </c>
      <c r="V1267">
        <v>36</v>
      </c>
      <c r="W1267">
        <v>29</v>
      </c>
      <c r="X1267">
        <v>28</v>
      </c>
    </row>
    <row r="1268" spans="4:24" x14ac:dyDescent="0.4">
      <c r="D1268">
        <v>768</v>
      </c>
      <c r="E1268">
        <v>762</v>
      </c>
      <c r="F1268">
        <v>760</v>
      </c>
      <c r="G1268">
        <v>742</v>
      </c>
      <c r="H1268">
        <v>704</v>
      </c>
      <c r="I1268">
        <v>654</v>
      </c>
      <c r="J1268">
        <v>580</v>
      </c>
      <c r="R1268">
        <v>253</v>
      </c>
      <c r="S1268">
        <v>246</v>
      </c>
      <c r="T1268">
        <v>223</v>
      </c>
      <c r="U1268">
        <v>125</v>
      </c>
      <c r="V1268">
        <v>36</v>
      </c>
      <c r="W1268">
        <v>29</v>
      </c>
      <c r="X1268">
        <v>27</v>
      </c>
    </row>
    <row r="1269" spans="4:24" x14ac:dyDescent="0.4">
      <c r="D1269">
        <v>767</v>
      </c>
      <c r="E1269">
        <v>764</v>
      </c>
      <c r="F1269">
        <v>757</v>
      </c>
      <c r="G1269">
        <v>744</v>
      </c>
      <c r="H1269">
        <v>705</v>
      </c>
      <c r="I1269">
        <v>652</v>
      </c>
      <c r="J1269">
        <v>578</v>
      </c>
      <c r="R1269">
        <v>252</v>
      </c>
      <c r="S1269">
        <v>245</v>
      </c>
      <c r="T1269">
        <v>226</v>
      </c>
      <c r="U1269">
        <v>128</v>
      </c>
      <c r="V1269">
        <v>37</v>
      </c>
      <c r="W1269">
        <v>29</v>
      </c>
      <c r="X1269">
        <v>26</v>
      </c>
    </row>
    <row r="1270" spans="4:24" x14ac:dyDescent="0.4">
      <c r="D1270">
        <v>768</v>
      </c>
      <c r="E1270">
        <v>764</v>
      </c>
      <c r="F1270">
        <v>760</v>
      </c>
      <c r="G1270">
        <v>742</v>
      </c>
      <c r="H1270">
        <v>703</v>
      </c>
      <c r="I1270">
        <v>654</v>
      </c>
      <c r="J1270">
        <v>579</v>
      </c>
      <c r="R1270">
        <v>251</v>
      </c>
      <c r="S1270">
        <v>245</v>
      </c>
      <c r="T1270">
        <v>228</v>
      </c>
      <c r="U1270">
        <v>125</v>
      </c>
      <c r="V1270">
        <v>36</v>
      </c>
      <c r="W1270">
        <v>28</v>
      </c>
      <c r="X1270">
        <v>28</v>
      </c>
    </row>
    <row r="1271" spans="4:24" x14ac:dyDescent="0.4">
      <c r="D1271">
        <v>765</v>
      </c>
      <c r="E1271">
        <v>763</v>
      </c>
      <c r="F1271">
        <v>761</v>
      </c>
      <c r="G1271">
        <v>741</v>
      </c>
      <c r="H1271">
        <v>705</v>
      </c>
      <c r="I1271">
        <v>653</v>
      </c>
      <c r="J1271">
        <v>581</v>
      </c>
      <c r="R1271">
        <v>251</v>
      </c>
      <c r="S1271">
        <v>245</v>
      </c>
      <c r="T1271">
        <v>225</v>
      </c>
      <c r="U1271">
        <v>128</v>
      </c>
      <c r="V1271">
        <v>35</v>
      </c>
      <c r="W1271">
        <v>29</v>
      </c>
      <c r="X1271">
        <v>25</v>
      </c>
    </row>
    <row r="1272" spans="4:24" x14ac:dyDescent="0.4">
      <c r="D1272">
        <v>766</v>
      </c>
      <c r="E1272">
        <v>762</v>
      </c>
      <c r="F1272">
        <v>762</v>
      </c>
      <c r="G1272">
        <v>742</v>
      </c>
      <c r="H1272">
        <v>704</v>
      </c>
      <c r="I1272">
        <v>652</v>
      </c>
      <c r="J1272">
        <v>579</v>
      </c>
      <c r="R1272">
        <v>248</v>
      </c>
      <c r="S1272">
        <v>244</v>
      </c>
      <c r="T1272">
        <v>225</v>
      </c>
      <c r="U1272">
        <v>126</v>
      </c>
      <c r="V1272">
        <v>32</v>
      </c>
      <c r="W1272">
        <v>27</v>
      </c>
      <c r="X1272">
        <v>25</v>
      </c>
    </row>
    <row r="1273" spans="4:24" x14ac:dyDescent="0.4">
      <c r="D1273">
        <v>766</v>
      </c>
      <c r="E1273">
        <v>766</v>
      </c>
      <c r="F1273">
        <v>760</v>
      </c>
      <c r="G1273">
        <v>739</v>
      </c>
      <c r="H1273">
        <v>705</v>
      </c>
      <c r="I1273">
        <v>650</v>
      </c>
      <c r="J1273">
        <v>576</v>
      </c>
      <c r="R1273">
        <v>251</v>
      </c>
      <c r="S1273">
        <v>246</v>
      </c>
      <c r="T1273">
        <v>227</v>
      </c>
      <c r="U1273">
        <v>128</v>
      </c>
      <c r="V1273">
        <v>33</v>
      </c>
      <c r="W1273">
        <v>29</v>
      </c>
      <c r="X1273">
        <v>25</v>
      </c>
    </row>
    <row r="1274" spans="4:24" x14ac:dyDescent="0.4">
      <c r="D1274">
        <v>768</v>
      </c>
      <c r="E1274">
        <v>767</v>
      </c>
      <c r="F1274">
        <v>759</v>
      </c>
      <c r="G1274">
        <v>738</v>
      </c>
      <c r="H1274">
        <v>706</v>
      </c>
      <c r="I1274">
        <v>653</v>
      </c>
      <c r="J1274">
        <v>576</v>
      </c>
      <c r="R1274">
        <v>251</v>
      </c>
      <c r="S1274">
        <v>244</v>
      </c>
      <c r="T1274">
        <v>227</v>
      </c>
      <c r="U1274">
        <v>123</v>
      </c>
      <c r="V1274">
        <v>37</v>
      </c>
      <c r="W1274">
        <v>30</v>
      </c>
      <c r="X1274">
        <v>28</v>
      </c>
    </row>
    <row r="1275" spans="4:24" x14ac:dyDescent="0.4">
      <c r="D1275">
        <v>768</v>
      </c>
      <c r="E1275">
        <v>764</v>
      </c>
      <c r="F1275">
        <v>760</v>
      </c>
      <c r="G1275">
        <v>746</v>
      </c>
      <c r="H1275">
        <v>706</v>
      </c>
      <c r="I1275">
        <v>653</v>
      </c>
      <c r="J1275">
        <v>580</v>
      </c>
      <c r="R1275">
        <v>252</v>
      </c>
      <c r="S1275">
        <v>245</v>
      </c>
      <c r="T1275">
        <v>228</v>
      </c>
      <c r="U1275">
        <v>123</v>
      </c>
      <c r="V1275">
        <v>35</v>
      </c>
      <c r="W1275">
        <v>28</v>
      </c>
      <c r="X1275">
        <v>25</v>
      </c>
    </row>
    <row r="1276" spans="4:24" x14ac:dyDescent="0.4">
      <c r="D1276">
        <v>770</v>
      </c>
      <c r="E1276">
        <v>763</v>
      </c>
      <c r="F1276">
        <v>757</v>
      </c>
      <c r="G1276">
        <v>742</v>
      </c>
      <c r="H1276">
        <v>704</v>
      </c>
      <c r="I1276">
        <v>652</v>
      </c>
      <c r="J1276">
        <v>578</v>
      </c>
      <c r="R1276">
        <v>251</v>
      </c>
      <c r="S1276">
        <v>246</v>
      </c>
      <c r="T1276">
        <v>230</v>
      </c>
      <c r="U1276">
        <v>126</v>
      </c>
      <c r="V1276">
        <v>35</v>
      </c>
      <c r="W1276">
        <v>29</v>
      </c>
      <c r="X1276">
        <v>26</v>
      </c>
    </row>
    <row r="1277" spans="4:24" x14ac:dyDescent="0.4">
      <c r="D1277">
        <v>768</v>
      </c>
      <c r="E1277">
        <v>764</v>
      </c>
      <c r="F1277">
        <v>760</v>
      </c>
      <c r="G1277">
        <v>742</v>
      </c>
      <c r="H1277">
        <v>705</v>
      </c>
      <c r="I1277">
        <v>653</v>
      </c>
      <c r="J1277">
        <v>578</v>
      </c>
      <c r="R1277">
        <v>251</v>
      </c>
      <c r="S1277">
        <v>246</v>
      </c>
      <c r="T1277">
        <v>226</v>
      </c>
      <c r="U1277">
        <v>125</v>
      </c>
      <c r="V1277">
        <v>35</v>
      </c>
      <c r="W1277">
        <v>29</v>
      </c>
      <c r="X1277">
        <v>28</v>
      </c>
    </row>
    <row r="1278" spans="4:24" x14ac:dyDescent="0.4">
      <c r="D1278">
        <v>768</v>
      </c>
      <c r="E1278">
        <v>766</v>
      </c>
      <c r="F1278">
        <v>761</v>
      </c>
      <c r="G1278">
        <v>741</v>
      </c>
      <c r="H1278">
        <v>703</v>
      </c>
      <c r="I1278">
        <v>653</v>
      </c>
      <c r="J1278">
        <v>578</v>
      </c>
      <c r="R1278">
        <v>254</v>
      </c>
      <c r="S1278">
        <v>245</v>
      </c>
      <c r="T1278">
        <v>227</v>
      </c>
      <c r="U1278">
        <v>127</v>
      </c>
      <c r="V1278">
        <v>34</v>
      </c>
      <c r="W1278">
        <v>25</v>
      </c>
      <c r="X1278">
        <v>23</v>
      </c>
    </row>
    <row r="1279" spans="4:24" x14ac:dyDescent="0.4">
      <c r="D1279">
        <v>763</v>
      </c>
      <c r="E1279">
        <v>763</v>
      </c>
      <c r="F1279">
        <v>759</v>
      </c>
      <c r="G1279">
        <v>739</v>
      </c>
      <c r="H1279">
        <v>704</v>
      </c>
      <c r="I1279">
        <v>651</v>
      </c>
      <c r="J1279">
        <v>577</v>
      </c>
      <c r="R1279">
        <v>253</v>
      </c>
      <c r="S1279">
        <v>241</v>
      </c>
      <c r="T1279">
        <v>225</v>
      </c>
      <c r="U1279">
        <v>127</v>
      </c>
      <c r="V1279">
        <v>37</v>
      </c>
      <c r="W1279">
        <v>30</v>
      </c>
      <c r="X1279">
        <v>26</v>
      </c>
    </row>
    <row r="1280" spans="4:24" x14ac:dyDescent="0.4">
      <c r="D1280">
        <v>767</v>
      </c>
      <c r="E1280">
        <v>760</v>
      </c>
      <c r="F1280">
        <v>760</v>
      </c>
      <c r="G1280">
        <v>741</v>
      </c>
      <c r="H1280">
        <v>706</v>
      </c>
      <c r="I1280">
        <v>653</v>
      </c>
      <c r="J1280">
        <v>577</v>
      </c>
      <c r="R1280">
        <v>252</v>
      </c>
      <c r="S1280">
        <v>245</v>
      </c>
      <c r="T1280">
        <v>227</v>
      </c>
      <c r="U1280">
        <v>126</v>
      </c>
      <c r="V1280">
        <v>37</v>
      </c>
      <c r="W1280">
        <v>29</v>
      </c>
      <c r="X1280">
        <v>25</v>
      </c>
    </row>
    <row r="1281" spans="4:24" x14ac:dyDescent="0.4">
      <c r="D1281">
        <v>767</v>
      </c>
      <c r="E1281">
        <v>763</v>
      </c>
      <c r="F1281">
        <v>760</v>
      </c>
      <c r="G1281">
        <v>741</v>
      </c>
      <c r="H1281">
        <v>706</v>
      </c>
      <c r="I1281">
        <v>653</v>
      </c>
      <c r="J1281">
        <v>576</v>
      </c>
      <c r="R1281">
        <v>253</v>
      </c>
      <c r="S1281">
        <v>241</v>
      </c>
      <c r="T1281">
        <v>227</v>
      </c>
      <c r="U1281">
        <v>124</v>
      </c>
      <c r="V1281">
        <v>35</v>
      </c>
      <c r="W1281">
        <v>29</v>
      </c>
      <c r="X1281">
        <v>25</v>
      </c>
    </row>
    <row r="1282" spans="4:24" x14ac:dyDescent="0.4">
      <c r="D1282">
        <v>767</v>
      </c>
      <c r="E1282">
        <v>760</v>
      </c>
      <c r="F1282">
        <v>762</v>
      </c>
      <c r="G1282">
        <v>742</v>
      </c>
      <c r="H1282">
        <v>704</v>
      </c>
      <c r="I1282">
        <v>650</v>
      </c>
      <c r="J1282">
        <v>579</v>
      </c>
      <c r="R1282">
        <v>252</v>
      </c>
      <c r="S1282">
        <v>243</v>
      </c>
      <c r="T1282">
        <v>227</v>
      </c>
      <c r="U1282">
        <v>127</v>
      </c>
      <c r="V1282">
        <v>35</v>
      </c>
      <c r="W1282">
        <v>29</v>
      </c>
      <c r="X1282">
        <v>27</v>
      </c>
    </row>
    <row r="1283" spans="4:24" x14ac:dyDescent="0.4">
      <c r="D1283">
        <v>768</v>
      </c>
      <c r="E1283">
        <v>765</v>
      </c>
      <c r="F1283">
        <v>758</v>
      </c>
      <c r="G1283">
        <v>744</v>
      </c>
      <c r="H1283">
        <v>703</v>
      </c>
      <c r="I1283">
        <v>653</v>
      </c>
      <c r="J1283">
        <v>579</v>
      </c>
      <c r="R1283">
        <v>254</v>
      </c>
      <c r="S1283">
        <v>243</v>
      </c>
      <c r="T1283">
        <v>225</v>
      </c>
      <c r="U1283">
        <v>126</v>
      </c>
      <c r="V1283">
        <v>36</v>
      </c>
      <c r="W1283">
        <v>28</v>
      </c>
      <c r="X1283">
        <v>25</v>
      </c>
    </row>
    <row r="1284" spans="4:24" x14ac:dyDescent="0.4">
      <c r="D1284">
        <v>768</v>
      </c>
      <c r="E1284">
        <v>766</v>
      </c>
      <c r="F1284">
        <v>760</v>
      </c>
      <c r="G1284">
        <v>740</v>
      </c>
      <c r="H1284">
        <v>701</v>
      </c>
      <c r="I1284">
        <v>653</v>
      </c>
      <c r="J1284">
        <v>578</v>
      </c>
      <c r="R1284">
        <v>251</v>
      </c>
      <c r="S1284">
        <v>246</v>
      </c>
      <c r="T1284">
        <v>224</v>
      </c>
      <c r="U1284">
        <v>128</v>
      </c>
      <c r="V1284">
        <v>36</v>
      </c>
      <c r="W1284">
        <v>30</v>
      </c>
      <c r="X1284">
        <v>27</v>
      </c>
    </row>
    <row r="1285" spans="4:24" x14ac:dyDescent="0.4">
      <c r="D1285">
        <v>766</v>
      </c>
      <c r="E1285">
        <v>765</v>
      </c>
      <c r="F1285">
        <v>760</v>
      </c>
      <c r="G1285">
        <v>742</v>
      </c>
      <c r="H1285">
        <v>705</v>
      </c>
      <c r="I1285">
        <v>649</v>
      </c>
      <c r="J1285">
        <v>579</v>
      </c>
      <c r="R1285">
        <v>252</v>
      </c>
      <c r="S1285">
        <v>245</v>
      </c>
      <c r="T1285">
        <v>227</v>
      </c>
      <c r="U1285">
        <v>126</v>
      </c>
      <c r="V1285">
        <v>35</v>
      </c>
      <c r="W1285">
        <v>30</v>
      </c>
      <c r="X1285">
        <v>27</v>
      </c>
    </row>
    <row r="1286" spans="4:24" x14ac:dyDescent="0.4">
      <c r="D1286">
        <v>768</v>
      </c>
      <c r="E1286">
        <v>767</v>
      </c>
      <c r="F1286">
        <v>758</v>
      </c>
      <c r="G1286">
        <v>741</v>
      </c>
      <c r="H1286">
        <v>707</v>
      </c>
      <c r="I1286">
        <v>653</v>
      </c>
      <c r="J1286">
        <v>579</v>
      </c>
      <c r="R1286">
        <v>251</v>
      </c>
      <c r="S1286">
        <v>244</v>
      </c>
      <c r="T1286">
        <v>228</v>
      </c>
      <c r="U1286">
        <v>127</v>
      </c>
      <c r="V1286">
        <v>33</v>
      </c>
      <c r="W1286">
        <v>28</v>
      </c>
      <c r="X1286">
        <v>26</v>
      </c>
    </row>
    <row r="1287" spans="4:24" x14ac:dyDescent="0.4">
      <c r="D1287">
        <v>769</v>
      </c>
      <c r="E1287">
        <v>763</v>
      </c>
      <c r="F1287">
        <v>759</v>
      </c>
      <c r="G1287">
        <v>738</v>
      </c>
      <c r="H1287">
        <v>705</v>
      </c>
      <c r="I1287">
        <v>653</v>
      </c>
      <c r="J1287">
        <v>579</v>
      </c>
      <c r="R1287">
        <v>251</v>
      </c>
      <c r="S1287">
        <v>245</v>
      </c>
      <c r="T1287">
        <v>226</v>
      </c>
      <c r="U1287">
        <v>125</v>
      </c>
      <c r="V1287">
        <v>32</v>
      </c>
      <c r="W1287">
        <v>29</v>
      </c>
      <c r="X1287">
        <v>25</v>
      </c>
    </row>
    <row r="1288" spans="4:24" x14ac:dyDescent="0.4">
      <c r="D1288">
        <v>766</v>
      </c>
      <c r="E1288">
        <v>766</v>
      </c>
      <c r="F1288">
        <v>759</v>
      </c>
      <c r="G1288">
        <v>741</v>
      </c>
      <c r="H1288">
        <v>704</v>
      </c>
      <c r="I1288">
        <v>654</v>
      </c>
      <c r="J1288">
        <v>579</v>
      </c>
      <c r="R1288">
        <v>251</v>
      </c>
      <c r="S1288">
        <v>243</v>
      </c>
      <c r="T1288">
        <v>225</v>
      </c>
      <c r="U1288">
        <v>126</v>
      </c>
      <c r="V1288">
        <v>38</v>
      </c>
      <c r="W1288">
        <v>27</v>
      </c>
      <c r="X1288">
        <v>23</v>
      </c>
    </row>
    <row r="1289" spans="4:24" x14ac:dyDescent="0.4">
      <c r="D1289">
        <v>767</v>
      </c>
      <c r="E1289">
        <v>767</v>
      </c>
      <c r="F1289">
        <v>759</v>
      </c>
      <c r="G1289">
        <v>741</v>
      </c>
      <c r="H1289">
        <v>705</v>
      </c>
      <c r="I1289">
        <v>654</v>
      </c>
      <c r="J1289">
        <v>579</v>
      </c>
      <c r="R1289">
        <v>251</v>
      </c>
      <c r="S1289">
        <v>242</v>
      </c>
      <c r="T1289">
        <v>226</v>
      </c>
      <c r="U1289">
        <v>127</v>
      </c>
      <c r="V1289">
        <v>33</v>
      </c>
      <c r="W1289">
        <v>29</v>
      </c>
      <c r="X1289">
        <v>28</v>
      </c>
    </row>
    <row r="1290" spans="4:24" x14ac:dyDescent="0.4">
      <c r="D1290">
        <v>766</v>
      </c>
      <c r="E1290">
        <v>767</v>
      </c>
      <c r="F1290">
        <v>758</v>
      </c>
      <c r="G1290">
        <v>742</v>
      </c>
      <c r="H1290">
        <v>704</v>
      </c>
      <c r="I1290">
        <v>653</v>
      </c>
      <c r="J1290">
        <v>578</v>
      </c>
      <c r="R1290">
        <v>248</v>
      </c>
      <c r="S1290">
        <v>242</v>
      </c>
      <c r="T1290">
        <v>227</v>
      </c>
      <c r="U1290">
        <v>127</v>
      </c>
      <c r="V1290">
        <v>36</v>
      </c>
      <c r="W1290">
        <v>27</v>
      </c>
      <c r="X1290">
        <v>26</v>
      </c>
    </row>
    <row r="1291" spans="4:24" x14ac:dyDescent="0.4">
      <c r="D1291">
        <v>768</v>
      </c>
      <c r="E1291">
        <v>767</v>
      </c>
      <c r="F1291">
        <v>760</v>
      </c>
      <c r="G1291">
        <v>744</v>
      </c>
      <c r="H1291">
        <v>703</v>
      </c>
      <c r="I1291">
        <v>653</v>
      </c>
      <c r="J1291">
        <v>578</v>
      </c>
      <c r="R1291">
        <v>252</v>
      </c>
      <c r="S1291">
        <v>245</v>
      </c>
      <c r="T1291">
        <v>223</v>
      </c>
      <c r="U1291">
        <v>125</v>
      </c>
      <c r="V1291">
        <v>33</v>
      </c>
      <c r="W1291">
        <v>32</v>
      </c>
      <c r="X1291">
        <v>27</v>
      </c>
    </row>
    <row r="1292" spans="4:24" x14ac:dyDescent="0.4">
      <c r="D1292">
        <v>767</v>
      </c>
      <c r="E1292">
        <v>766</v>
      </c>
      <c r="F1292">
        <v>761</v>
      </c>
      <c r="G1292">
        <v>742</v>
      </c>
      <c r="H1292">
        <v>702</v>
      </c>
      <c r="I1292">
        <v>649</v>
      </c>
      <c r="J1292">
        <v>579</v>
      </c>
      <c r="R1292">
        <v>252</v>
      </c>
      <c r="S1292">
        <v>246</v>
      </c>
      <c r="T1292">
        <v>224</v>
      </c>
      <c r="U1292">
        <v>124</v>
      </c>
      <c r="V1292">
        <v>37</v>
      </c>
      <c r="W1292">
        <v>29</v>
      </c>
      <c r="X1292">
        <v>26</v>
      </c>
    </row>
    <row r="1293" spans="4:24" x14ac:dyDescent="0.4">
      <c r="D1293">
        <v>766</v>
      </c>
      <c r="E1293">
        <v>766</v>
      </c>
      <c r="F1293">
        <v>760</v>
      </c>
      <c r="G1293">
        <v>742</v>
      </c>
      <c r="H1293">
        <v>704</v>
      </c>
      <c r="I1293">
        <v>651</v>
      </c>
      <c r="J1293">
        <v>576</v>
      </c>
      <c r="R1293">
        <v>251</v>
      </c>
      <c r="S1293">
        <v>242</v>
      </c>
      <c r="T1293">
        <v>225</v>
      </c>
      <c r="U1293">
        <v>126</v>
      </c>
      <c r="V1293">
        <v>35</v>
      </c>
      <c r="W1293">
        <v>25</v>
      </c>
      <c r="X1293">
        <v>26</v>
      </c>
    </row>
    <row r="1294" spans="4:24" x14ac:dyDescent="0.4">
      <c r="D1294">
        <v>765</v>
      </c>
      <c r="E1294">
        <v>764</v>
      </c>
      <c r="F1294">
        <v>759</v>
      </c>
      <c r="G1294">
        <v>742</v>
      </c>
      <c r="H1294">
        <v>705</v>
      </c>
      <c r="I1294">
        <v>651</v>
      </c>
      <c r="J1294">
        <v>578</v>
      </c>
      <c r="R1294">
        <v>253</v>
      </c>
      <c r="S1294">
        <v>246</v>
      </c>
      <c r="T1294">
        <v>226</v>
      </c>
      <c r="U1294">
        <v>124</v>
      </c>
      <c r="V1294">
        <v>36</v>
      </c>
      <c r="W1294">
        <v>26</v>
      </c>
      <c r="X1294">
        <v>26</v>
      </c>
    </row>
    <row r="1295" spans="4:24" x14ac:dyDescent="0.4">
      <c r="D1295">
        <v>769</v>
      </c>
      <c r="E1295">
        <v>765</v>
      </c>
      <c r="F1295">
        <v>759</v>
      </c>
      <c r="G1295">
        <v>741</v>
      </c>
      <c r="H1295">
        <v>703</v>
      </c>
      <c r="I1295">
        <v>652</v>
      </c>
      <c r="J1295">
        <v>578</v>
      </c>
      <c r="R1295">
        <v>252</v>
      </c>
      <c r="S1295">
        <v>246</v>
      </c>
      <c r="T1295">
        <v>226</v>
      </c>
      <c r="U1295">
        <v>127</v>
      </c>
      <c r="V1295">
        <v>35</v>
      </c>
      <c r="W1295">
        <v>29</v>
      </c>
      <c r="X1295">
        <v>26</v>
      </c>
    </row>
    <row r="1296" spans="4:24" x14ac:dyDescent="0.4">
      <c r="D1296">
        <v>768</v>
      </c>
      <c r="E1296">
        <v>766</v>
      </c>
      <c r="F1296">
        <v>762</v>
      </c>
      <c r="G1296">
        <v>741</v>
      </c>
      <c r="H1296">
        <v>706</v>
      </c>
      <c r="I1296">
        <v>651</v>
      </c>
      <c r="J1296">
        <v>579</v>
      </c>
      <c r="R1296">
        <v>252</v>
      </c>
      <c r="S1296">
        <v>245</v>
      </c>
      <c r="T1296">
        <v>227</v>
      </c>
      <c r="U1296">
        <v>127</v>
      </c>
      <c r="V1296">
        <v>36</v>
      </c>
      <c r="W1296">
        <v>30</v>
      </c>
      <c r="X1296">
        <v>25</v>
      </c>
    </row>
    <row r="1297" spans="4:24" x14ac:dyDescent="0.4">
      <c r="D1297">
        <v>765</v>
      </c>
      <c r="E1297">
        <v>764</v>
      </c>
      <c r="F1297">
        <v>760</v>
      </c>
      <c r="G1297">
        <v>741</v>
      </c>
      <c r="H1297">
        <v>705</v>
      </c>
      <c r="I1297">
        <v>653</v>
      </c>
      <c r="J1297">
        <v>579</v>
      </c>
      <c r="R1297">
        <v>251</v>
      </c>
      <c r="S1297">
        <v>246</v>
      </c>
      <c r="T1297">
        <v>227</v>
      </c>
      <c r="U1297">
        <v>125</v>
      </c>
      <c r="V1297">
        <v>36</v>
      </c>
      <c r="W1297">
        <v>30</v>
      </c>
      <c r="X1297">
        <v>26</v>
      </c>
    </row>
    <row r="1298" spans="4:24" x14ac:dyDescent="0.4">
      <c r="D1298">
        <v>772</v>
      </c>
      <c r="E1298">
        <v>767</v>
      </c>
      <c r="F1298">
        <v>761</v>
      </c>
      <c r="G1298">
        <v>742</v>
      </c>
      <c r="H1298">
        <v>707</v>
      </c>
      <c r="I1298">
        <v>654</v>
      </c>
      <c r="J1298">
        <v>579</v>
      </c>
      <c r="R1298">
        <v>252</v>
      </c>
      <c r="S1298">
        <v>244</v>
      </c>
      <c r="T1298">
        <v>229</v>
      </c>
      <c r="U1298">
        <v>123</v>
      </c>
      <c r="V1298">
        <v>36</v>
      </c>
      <c r="W1298">
        <v>29</v>
      </c>
      <c r="X1298">
        <v>27</v>
      </c>
    </row>
    <row r="1299" spans="4:24" x14ac:dyDescent="0.4">
      <c r="D1299">
        <v>766</v>
      </c>
      <c r="E1299">
        <v>766</v>
      </c>
      <c r="F1299">
        <v>760</v>
      </c>
      <c r="G1299">
        <v>743</v>
      </c>
      <c r="H1299">
        <v>708</v>
      </c>
      <c r="I1299">
        <v>651</v>
      </c>
      <c r="J1299">
        <v>580</v>
      </c>
      <c r="R1299">
        <v>252</v>
      </c>
      <c r="S1299">
        <v>245</v>
      </c>
      <c r="T1299">
        <v>227</v>
      </c>
      <c r="U1299">
        <v>125</v>
      </c>
      <c r="V1299">
        <v>36</v>
      </c>
      <c r="W1299">
        <v>30</v>
      </c>
      <c r="X1299">
        <v>27</v>
      </c>
    </row>
    <row r="1300" spans="4:24" x14ac:dyDescent="0.4">
      <c r="D1300">
        <v>770</v>
      </c>
      <c r="E1300">
        <v>767</v>
      </c>
      <c r="F1300">
        <v>761</v>
      </c>
      <c r="G1300">
        <v>742</v>
      </c>
      <c r="H1300">
        <v>704</v>
      </c>
      <c r="I1300">
        <v>651</v>
      </c>
      <c r="J1300">
        <v>580</v>
      </c>
      <c r="R1300">
        <v>253</v>
      </c>
      <c r="S1300">
        <v>242</v>
      </c>
      <c r="T1300">
        <v>228</v>
      </c>
      <c r="U1300">
        <v>125</v>
      </c>
      <c r="V1300">
        <v>32</v>
      </c>
      <c r="W1300">
        <v>26</v>
      </c>
      <c r="X1300">
        <v>28</v>
      </c>
    </row>
    <row r="1301" spans="4:24" x14ac:dyDescent="0.4">
      <c r="D1301">
        <v>768</v>
      </c>
      <c r="E1301">
        <v>763</v>
      </c>
      <c r="F1301">
        <v>761</v>
      </c>
      <c r="G1301">
        <v>744</v>
      </c>
      <c r="H1301">
        <v>704</v>
      </c>
      <c r="I1301">
        <v>650</v>
      </c>
      <c r="J1301">
        <v>579</v>
      </c>
      <c r="R1301">
        <v>253</v>
      </c>
      <c r="S1301">
        <v>244</v>
      </c>
      <c r="T1301">
        <v>227</v>
      </c>
      <c r="U1301">
        <v>127</v>
      </c>
      <c r="V1301">
        <v>37</v>
      </c>
      <c r="W1301">
        <v>29</v>
      </c>
      <c r="X1301">
        <v>26</v>
      </c>
    </row>
    <row r="1302" spans="4:24" x14ac:dyDescent="0.4">
      <c r="D1302">
        <v>764</v>
      </c>
      <c r="E1302">
        <v>766</v>
      </c>
      <c r="F1302">
        <v>763</v>
      </c>
      <c r="G1302">
        <v>741</v>
      </c>
      <c r="H1302">
        <v>704</v>
      </c>
      <c r="I1302">
        <v>654</v>
      </c>
      <c r="J1302">
        <v>580</v>
      </c>
      <c r="R1302">
        <v>252</v>
      </c>
      <c r="S1302">
        <v>244</v>
      </c>
      <c r="T1302">
        <v>227</v>
      </c>
      <c r="U1302">
        <v>124</v>
      </c>
      <c r="V1302">
        <v>35</v>
      </c>
      <c r="W1302">
        <v>29</v>
      </c>
      <c r="X1302">
        <v>25</v>
      </c>
    </row>
    <row r="1303" spans="4:24" x14ac:dyDescent="0.4">
      <c r="D1303">
        <v>766</v>
      </c>
      <c r="E1303">
        <v>766</v>
      </c>
      <c r="F1303">
        <v>760</v>
      </c>
      <c r="G1303">
        <v>741</v>
      </c>
      <c r="H1303">
        <v>707</v>
      </c>
      <c r="I1303">
        <v>653</v>
      </c>
      <c r="J1303">
        <v>574</v>
      </c>
      <c r="R1303">
        <v>254</v>
      </c>
      <c r="S1303">
        <v>243</v>
      </c>
      <c r="T1303">
        <v>226</v>
      </c>
      <c r="U1303">
        <v>128</v>
      </c>
      <c r="V1303">
        <v>36</v>
      </c>
      <c r="W1303">
        <v>32</v>
      </c>
      <c r="X1303">
        <v>25</v>
      </c>
    </row>
    <row r="1304" spans="4:24" x14ac:dyDescent="0.4">
      <c r="D1304">
        <v>766</v>
      </c>
      <c r="E1304">
        <v>763</v>
      </c>
      <c r="F1304">
        <v>762</v>
      </c>
      <c r="G1304">
        <v>740</v>
      </c>
      <c r="H1304">
        <v>705</v>
      </c>
      <c r="I1304">
        <v>655</v>
      </c>
      <c r="J1304">
        <v>580</v>
      </c>
      <c r="R1304">
        <v>251</v>
      </c>
      <c r="S1304">
        <v>246</v>
      </c>
      <c r="T1304">
        <v>223</v>
      </c>
      <c r="U1304">
        <v>126</v>
      </c>
      <c r="V1304">
        <v>33</v>
      </c>
      <c r="W1304">
        <v>29</v>
      </c>
      <c r="X1304">
        <v>26</v>
      </c>
    </row>
    <row r="1305" spans="4:24" x14ac:dyDescent="0.4">
      <c r="D1305">
        <v>766</v>
      </c>
      <c r="E1305">
        <v>768</v>
      </c>
      <c r="F1305">
        <v>762</v>
      </c>
      <c r="G1305">
        <v>742</v>
      </c>
      <c r="H1305">
        <v>704</v>
      </c>
      <c r="I1305">
        <v>647</v>
      </c>
      <c r="J1305">
        <v>579</v>
      </c>
      <c r="R1305">
        <v>253</v>
      </c>
      <c r="S1305">
        <v>244</v>
      </c>
      <c r="T1305">
        <v>223</v>
      </c>
      <c r="U1305">
        <v>127</v>
      </c>
      <c r="V1305">
        <v>35</v>
      </c>
      <c r="W1305">
        <v>29</v>
      </c>
      <c r="X1305">
        <v>23</v>
      </c>
    </row>
    <row r="1306" spans="4:24" x14ac:dyDescent="0.4">
      <c r="D1306">
        <v>770</v>
      </c>
      <c r="E1306">
        <v>763</v>
      </c>
      <c r="F1306">
        <v>761</v>
      </c>
      <c r="G1306">
        <v>741</v>
      </c>
      <c r="H1306">
        <v>707</v>
      </c>
      <c r="I1306">
        <v>651</v>
      </c>
      <c r="J1306">
        <v>579</v>
      </c>
      <c r="R1306">
        <v>248</v>
      </c>
      <c r="S1306">
        <v>244</v>
      </c>
      <c r="T1306">
        <v>227</v>
      </c>
      <c r="U1306">
        <v>125</v>
      </c>
      <c r="V1306">
        <v>38</v>
      </c>
      <c r="W1306">
        <v>25</v>
      </c>
      <c r="X1306">
        <v>25</v>
      </c>
    </row>
    <row r="1307" spans="4:24" x14ac:dyDescent="0.4">
      <c r="D1307">
        <v>766</v>
      </c>
      <c r="E1307">
        <v>766</v>
      </c>
      <c r="F1307">
        <v>760</v>
      </c>
      <c r="G1307">
        <v>741</v>
      </c>
      <c r="H1307">
        <v>708</v>
      </c>
      <c r="I1307">
        <v>651</v>
      </c>
      <c r="J1307">
        <v>578</v>
      </c>
      <c r="R1307">
        <v>251</v>
      </c>
      <c r="S1307">
        <v>244</v>
      </c>
      <c r="T1307">
        <v>226</v>
      </c>
      <c r="U1307">
        <v>128</v>
      </c>
      <c r="V1307">
        <v>35</v>
      </c>
      <c r="W1307">
        <v>27</v>
      </c>
      <c r="X1307">
        <v>23</v>
      </c>
    </row>
    <row r="1308" spans="4:24" x14ac:dyDescent="0.4">
      <c r="D1308">
        <v>770</v>
      </c>
      <c r="E1308">
        <v>765</v>
      </c>
      <c r="F1308">
        <v>760</v>
      </c>
      <c r="G1308">
        <v>741</v>
      </c>
      <c r="H1308">
        <v>703</v>
      </c>
      <c r="I1308">
        <v>653</v>
      </c>
      <c r="J1308">
        <v>577</v>
      </c>
      <c r="R1308">
        <v>251</v>
      </c>
      <c r="S1308">
        <v>245</v>
      </c>
      <c r="T1308">
        <v>227</v>
      </c>
      <c r="U1308">
        <v>128</v>
      </c>
      <c r="V1308">
        <v>36</v>
      </c>
      <c r="W1308">
        <v>30</v>
      </c>
      <c r="X1308">
        <v>25</v>
      </c>
    </row>
    <row r="1309" spans="4:24" x14ac:dyDescent="0.4">
      <c r="D1309">
        <v>764</v>
      </c>
      <c r="E1309">
        <v>763</v>
      </c>
      <c r="F1309">
        <v>761</v>
      </c>
      <c r="G1309">
        <v>743</v>
      </c>
      <c r="H1309">
        <v>704</v>
      </c>
      <c r="I1309">
        <v>652</v>
      </c>
      <c r="J1309">
        <v>579</v>
      </c>
      <c r="R1309">
        <v>251</v>
      </c>
      <c r="S1309">
        <v>246</v>
      </c>
      <c r="T1309">
        <v>227</v>
      </c>
      <c r="U1309">
        <v>126</v>
      </c>
      <c r="V1309">
        <v>37</v>
      </c>
      <c r="W1309">
        <v>26</v>
      </c>
      <c r="X1309">
        <v>23</v>
      </c>
    </row>
    <row r="1310" spans="4:24" x14ac:dyDescent="0.4">
      <c r="D1310">
        <v>762</v>
      </c>
      <c r="E1310">
        <v>766</v>
      </c>
      <c r="F1310">
        <v>761</v>
      </c>
      <c r="G1310">
        <v>742</v>
      </c>
      <c r="H1310">
        <v>705</v>
      </c>
      <c r="I1310">
        <v>652</v>
      </c>
      <c r="J1310">
        <v>579</v>
      </c>
      <c r="R1310">
        <v>252</v>
      </c>
      <c r="S1310">
        <v>244</v>
      </c>
      <c r="T1310">
        <v>228</v>
      </c>
      <c r="U1310">
        <v>126</v>
      </c>
      <c r="V1310">
        <v>35</v>
      </c>
      <c r="W1310">
        <v>30</v>
      </c>
      <c r="X1310">
        <v>25</v>
      </c>
    </row>
    <row r="1311" spans="4:24" x14ac:dyDescent="0.4">
      <c r="D1311">
        <v>765</v>
      </c>
      <c r="E1311">
        <v>763</v>
      </c>
      <c r="F1311">
        <v>760</v>
      </c>
      <c r="G1311">
        <v>737</v>
      </c>
      <c r="H1311">
        <v>704</v>
      </c>
      <c r="I1311">
        <v>650</v>
      </c>
      <c r="J1311">
        <v>579</v>
      </c>
      <c r="R1311">
        <v>252</v>
      </c>
      <c r="S1311">
        <v>244</v>
      </c>
      <c r="T1311">
        <v>226</v>
      </c>
      <c r="U1311">
        <v>126</v>
      </c>
      <c r="V1311">
        <v>35</v>
      </c>
      <c r="W1311">
        <v>25</v>
      </c>
      <c r="X1311">
        <v>25</v>
      </c>
    </row>
    <row r="1312" spans="4:24" x14ac:dyDescent="0.4">
      <c r="D1312">
        <v>768</v>
      </c>
      <c r="E1312">
        <v>766</v>
      </c>
      <c r="F1312">
        <v>762</v>
      </c>
      <c r="G1312">
        <v>740</v>
      </c>
      <c r="H1312">
        <v>705</v>
      </c>
      <c r="I1312">
        <v>653</v>
      </c>
      <c r="J1312">
        <v>577</v>
      </c>
      <c r="R1312">
        <v>251</v>
      </c>
      <c r="S1312">
        <v>246</v>
      </c>
      <c r="T1312">
        <v>225</v>
      </c>
      <c r="U1312">
        <v>124</v>
      </c>
      <c r="V1312">
        <v>35</v>
      </c>
      <c r="W1312">
        <v>27</v>
      </c>
      <c r="X1312">
        <v>25</v>
      </c>
    </row>
    <row r="1313" spans="4:24" x14ac:dyDescent="0.4">
      <c r="D1313">
        <v>767</v>
      </c>
      <c r="E1313">
        <v>767</v>
      </c>
      <c r="F1313">
        <v>762</v>
      </c>
      <c r="G1313">
        <v>743</v>
      </c>
      <c r="H1313">
        <v>705</v>
      </c>
      <c r="I1313">
        <v>652</v>
      </c>
      <c r="J1313">
        <v>580</v>
      </c>
      <c r="R1313">
        <v>251</v>
      </c>
      <c r="S1313">
        <v>244</v>
      </c>
      <c r="T1313">
        <v>226</v>
      </c>
      <c r="U1313">
        <v>126</v>
      </c>
      <c r="V1313">
        <v>35</v>
      </c>
      <c r="W1313">
        <v>28</v>
      </c>
      <c r="X1313">
        <v>26</v>
      </c>
    </row>
    <row r="1314" spans="4:24" x14ac:dyDescent="0.4">
      <c r="D1314">
        <v>767</v>
      </c>
      <c r="E1314">
        <v>766</v>
      </c>
      <c r="F1314">
        <v>760</v>
      </c>
      <c r="G1314">
        <v>743</v>
      </c>
      <c r="H1314">
        <v>705</v>
      </c>
      <c r="I1314">
        <v>652</v>
      </c>
      <c r="J1314">
        <v>579</v>
      </c>
      <c r="R1314">
        <v>251</v>
      </c>
      <c r="S1314">
        <v>244</v>
      </c>
      <c r="T1314">
        <v>227</v>
      </c>
      <c r="U1314">
        <v>125</v>
      </c>
      <c r="V1314">
        <v>35</v>
      </c>
      <c r="W1314">
        <v>29</v>
      </c>
      <c r="X1314">
        <v>26</v>
      </c>
    </row>
    <row r="1315" spans="4:24" x14ac:dyDescent="0.4">
      <c r="D1315">
        <v>766</v>
      </c>
      <c r="E1315">
        <v>766</v>
      </c>
      <c r="F1315">
        <v>760</v>
      </c>
      <c r="G1315">
        <v>742</v>
      </c>
      <c r="H1315">
        <v>702</v>
      </c>
      <c r="I1315">
        <v>653</v>
      </c>
      <c r="J1315">
        <v>579</v>
      </c>
      <c r="R1315">
        <v>251</v>
      </c>
      <c r="S1315">
        <v>245</v>
      </c>
      <c r="T1315">
        <v>227</v>
      </c>
      <c r="U1315">
        <v>126</v>
      </c>
      <c r="V1315">
        <v>37</v>
      </c>
      <c r="W1315">
        <v>28</v>
      </c>
      <c r="X1315">
        <v>23</v>
      </c>
    </row>
    <row r="1316" spans="4:24" x14ac:dyDescent="0.4">
      <c r="D1316">
        <v>770</v>
      </c>
      <c r="E1316">
        <v>766</v>
      </c>
      <c r="F1316">
        <v>760</v>
      </c>
      <c r="G1316">
        <v>743</v>
      </c>
      <c r="H1316">
        <v>709</v>
      </c>
      <c r="I1316">
        <v>653</v>
      </c>
      <c r="J1316">
        <v>578</v>
      </c>
      <c r="R1316">
        <v>252</v>
      </c>
      <c r="S1316">
        <v>245</v>
      </c>
      <c r="T1316">
        <v>226</v>
      </c>
      <c r="U1316">
        <v>128</v>
      </c>
      <c r="V1316">
        <v>33</v>
      </c>
      <c r="W1316">
        <v>29</v>
      </c>
      <c r="X1316">
        <v>25</v>
      </c>
    </row>
    <row r="1317" spans="4:24" x14ac:dyDescent="0.4">
      <c r="D1317">
        <v>766</v>
      </c>
      <c r="E1317">
        <v>767</v>
      </c>
      <c r="F1317">
        <v>759</v>
      </c>
      <c r="G1317">
        <v>742</v>
      </c>
      <c r="H1317">
        <v>704</v>
      </c>
      <c r="I1317">
        <v>647</v>
      </c>
      <c r="J1317">
        <v>579</v>
      </c>
      <c r="R1317">
        <v>253</v>
      </c>
      <c r="S1317">
        <v>244</v>
      </c>
      <c r="T1317">
        <v>226</v>
      </c>
      <c r="U1317">
        <v>126</v>
      </c>
      <c r="V1317">
        <v>36</v>
      </c>
      <c r="W1317">
        <v>29</v>
      </c>
      <c r="X1317">
        <v>24</v>
      </c>
    </row>
    <row r="1318" spans="4:24" x14ac:dyDescent="0.4">
      <c r="D1318">
        <v>763</v>
      </c>
      <c r="E1318">
        <v>766</v>
      </c>
      <c r="F1318">
        <v>760</v>
      </c>
      <c r="G1318">
        <v>742</v>
      </c>
      <c r="H1318">
        <v>703</v>
      </c>
      <c r="I1318">
        <v>649</v>
      </c>
      <c r="J1318">
        <v>578</v>
      </c>
      <c r="R1318">
        <v>251</v>
      </c>
      <c r="S1318">
        <v>244</v>
      </c>
      <c r="T1318">
        <v>228</v>
      </c>
      <c r="U1318">
        <v>122</v>
      </c>
      <c r="V1318">
        <v>36</v>
      </c>
      <c r="W1318">
        <v>30</v>
      </c>
      <c r="X1318">
        <v>23</v>
      </c>
    </row>
    <row r="1319" spans="4:24" x14ac:dyDescent="0.4">
      <c r="D1319">
        <v>765</v>
      </c>
      <c r="E1319">
        <v>762</v>
      </c>
      <c r="F1319">
        <v>761</v>
      </c>
      <c r="G1319">
        <v>741</v>
      </c>
      <c r="H1319">
        <v>705</v>
      </c>
      <c r="I1319">
        <v>653</v>
      </c>
      <c r="J1319">
        <v>577</v>
      </c>
      <c r="R1319">
        <v>252</v>
      </c>
      <c r="S1319">
        <v>244</v>
      </c>
      <c r="T1319">
        <v>225</v>
      </c>
      <c r="U1319">
        <v>126</v>
      </c>
      <c r="V1319">
        <v>32</v>
      </c>
      <c r="W1319">
        <v>28</v>
      </c>
      <c r="X1319">
        <v>27</v>
      </c>
    </row>
    <row r="1320" spans="4:24" x14ac:dyDescent="0.4">
      <c r="D1320">
        <v>769</v>
      </c>
      <c r="E1320">
        <v>764</v>
      </c>
      <c r="F1320">
        <v>762</v>
      </c>
      <c r="G1320">
        <v>743</v>
      </c>
      <c r="H1320">
        <v>704</v>
      </c>
      <c r="I1320">
        <v>653</v>
      </c>
      <c r="J1320">
        <v>579</v>
      </c>
      <c r="R1320">
        <v>252</v>
      </c>
      <c r="S1320">
        <v>243</v>
      </c>
      <c r="T1320">
        <v>228</v>
      </c>
      <c r="U1320">
        <v>123</v>
      </c>
      <c r="V1320">
        <v>38</v>
      </c>
      <c r="W1320">
        <v>29</v>
      </c>
      <c r="X1320">
        <v>25</v>
      </c>
    </row>
    <row r="1321" spans="4:24" x14ac:dyDescent="0.4">
      <c r="D1321">
        <v>764</v>
      </c>
      <c r="E1321">
        <v>766</v>
      </c>
      <c r="F1321">
        <v>762</v>
      </c>
      <c r="G1321">
        <v>740</v>
      </c>
      <c r="H1321">
        <v>704</v>
      </c>
      <c r="I1321">
        <v>652</v>
      </c>
      <c r="J1321">
        <v>579</v>
      </c>
      <c r="R1321">
        <v>251</v>
      </c>
      <c r="S1321">
        <v>243</v>
      </c>
      <c r="T1321">
        <v>227</v>
      </c>
      <c r="U1321">
        <v>124</v>
      </c>
      <c r="V1321">
        <v>36</v>
      </c>
      <c r="W1321">
        <v>29</v>
      </c>
      <c r="X1321">
        <v>24</v>
      </c>
    </row>
    <row r="1322" spans="4:24" x14ac:dyDescent="0.4">
      <c r="D1322">
        <v>764</v>
      </c>
      <c r="E1322">
        <v>763</v>
      </c>
      <c r="F1322">
        <v>764</v>
      </c>
      <c r="G1322">
        <v>741</v>
      </c>
      <c r="H1322">
        <v>705</v>
      </c>
      <c r="I1322">
        <v>652</v>
      </c>
      <c r="J1322">
        <v>576</v>
      </c>
      <c r="R1322">
        <v>251</v>
      </c>
      <c r="S1322">
        <v>245</v>
      </c>
      <c r="T1322">
        <v>227</v>
      </c>
      <c r="U1322">
        <v>123</v>
      </c>
      <c r="V1322">
        <v>36</v>
      </c>
      <c r="W1322">
        <v>29</v>
      </c>
      <c r="X1322">
        <v>27</v>
      </c>
    </row>
    <row r="1323" spans="4:24" x14ac:dyDescent="0.4">
      <c r="D1323">
        <v>770</v>
      </c>
      <c r="E1323">
        <v>765</v>
      </c>
      <c r="F1323">
        <v>757</v>
      </c>
      <c r="G1323">
        <v>742</v>
      </c>
      <c r="H1323">
        <v>706</v>
      </c>
      <c r="I1323">
        <v>651</v>
      </c>
      <c r="J1323">
        <v>579</v>
      </c>
      <c r="R1323">
        <v>249</v>
      </c>
      <c r="S1323">
        <v>244</v>
      </c>
      <c r="T1323">
        <v>228</v>
      </c>
      <c r="U1323">
        <v>124</v>
      </c>
      <c r="V1323">
        <v>33</v>
      </c>
      <c r="W1323">
        <v>30</v>
      </c>
      <c r="X1323">
        <v>28</v>
      </c>
    </row>
    <row r="1324" spans="4:24" x14ac:dyDescent="0.4">
      <c r="D1324">
        <v>769</v>
      </c>
      <c r="E1324">
        <v>763</v>
      </c>
      <c r="F1324">
        <v>757</v>
      </c>
      <c r="G1324">
        <v>741</v>
      </c>
      <c r="H1324">
        <v>705</v>
      </c>
      <c r="I1324">
        <v>655</v>
      </c>
      <c r="J1324">
        <v>579</v>
      </c>
      <c r="R1324">
        <v>251</v>
      </c>
      <c r="S1324">
        <v>244</v>
      </c>
      <c r="T1324">
        <v>226</v>
      </c>
      <c r="U1324">
        <v>127</v>
      </c>
      <c r="V1324">
        <v>34</v>
      </c>
      <c r="W1324">
        <v>29</v>
      </c>
      <c r="X1324">
        <v>26</v>
      </c>
    </row>
    <row r="1325" spans="4:24" x14ac:dyDescent="0.4">
      <c r="D1325">
        <v>768</v>
      </c>
      <c r="E1325">
        <v>764</v>
      </c>
      <c r="F1325">
        <v>757</v>
      </c>
      <c r="G1325">
        <v>742</v>
      </c>
      <c r="H1325">
        <v>705</v>
      </c>
      <c r="I1325">
        <v>652</v>
      </c>
      <c r="J1325">
        <v>580</v>
      </c>
      <c r="R1325">
        <v>250</v>
      </c>
      <c r="S1325">
        <v>244</v>
      </c>
      <c r="T1325">
        <v>228</v>
      </c>
      <c r="U1325">
        <v>124</v>
      </c>
      <c r="V1325">
        <v>36</v>
      </c>
      <c r="W1325">
        <v>30</v>
      </c>
      <c r="X1325">
        <v>28</v>
      </c>
    </row>
    <row r="1326" spans="4:24" x14ac:dyDescent="0.4">
      <c r="D1326">
        <v>764</v>
      </c>
      <c r="E1326">
        <v>764</v>
      </c>
      <c r="F1326">
        <v>760</v>
      </c>
      <c r="G1326">
        <v>743</v>
      </c>
      <c r="H1326">
        <v>703</v>
      </c>
      <c r="I1326">
        <v>653</v>
      </c>
      <c r="J1326">
        <v>580</v>
      </c>
      <c r="R1326">
        <v>252</v>
      </c>
      <c r="S1326">
        <v>243</v>
      </c>
      <c r="T1326">
        <v>225</v>
      </c>
      <c r="U1326">
        <v>125</v>
      </c>
      <c r="V1326">
        <v>35</v>
      </c>
      <c r="W1326">
        <v>30</v>
      </c>
      <c r="X1326">
        <v>26</v>
      </c>
    </row>
    <row r="1327" spans="4:24" x14ac:dyDescent="0.4">
      <c r="D1327">
        <v>765</v>
      </c>
      <c r="E1327">
        <v>764</v>
      </c>
      <c r="F1327">
        <v>762</v>
      </c>
      <c r="G1327">
        <v>742</v>
      </c>
      <c r="H1327">
        <v>704</v>
      </c>
      <c r="I1327">
        <v>654</v>
      </c>
      <c r="J1327">
        <v>578</v>
      </c>
      <c r="R1327">
        <v>252</v>
      </c>
      <c r="S1327">
        <v>246</v>
      </c>
      <c r="T1327">
        <v>228</v>
      </c>
      <c r="U1327">
        <v>124</v>
      </c>
      <c r="V1327">
        <v>35</v>
      </c>
      <c r="W1327">
        <v>29</v>
      </c>
      <c r="X1327">
        <v>24</v>
      </c>
    </row>
    <row r="1328" spans="4:24" x14ac:dyDescent="0.4">
      <c r="D1328">
        <v>769</v>
      </c>
      <c r="E1328">
        <v>762</v>
      </c>
      <c r="F1328">
        <v>762</v>
      </c>
      <c r="G1328">
        <v>742</v>
      </c>
      <c r="H1328">
        <v>703</v>
      </c>
      <c r="I1328">
        <v>653</v>
      </c>
      <c r="J1328">
        <v>578</v>
      </c>
      <c r="R1328">
        <v>249</v>
      </c>
      <c r="S1328">
        <v>246</v>
      </c>
      <c r="T1328">
        <v>227</v>
      </c>
      <c r="U1328">
        <v>125</v>
      </c>
      <c r="V1328">
        <v>34</v>
      </c>
      <c r="W1328">
        <v>29</v>
      </c>
      <c r="X1328">
        <v>27</v>
      </c>
    </row>
    <row r="1329" spans="4:24" x14ac:dyDescent="0.4">
      <c r="D1329">
        <v>768</v>
      </c>
      <c r="E1329">
        <v>766</v>
      </c>
      <c r="F1329">
        <v>761</v>
      </c>
      <c r="G1329">
        <v>741</v>
      </c>
      <c r="H1329">
        <v>704</v>
      </c>
      <c r="I1329">
        <v>650</v>
      </c>
      <c r="J1329">
        <v>578</v>
      </c>
      <c r="R1329">
        <v>250</v>
      </c>
      <c r="S1329">
        <v>246</v>
      </c>
      <c r="T1329">
        <v>226</v>
      </c>
      <c r="U1329">
        <v>123</v>
      </c>
      <c r="V1329">
        <v>36</v>
      </c>
      <c r="W1329">
        <v>30</v>
      </c>
      <c r="X1329">
        <v>28</v>
      </c>
    </row>
    <row r="1330" spans="4:24" x14ac:dyDescent="0.4">
      <c r="D1330">
        <v>766</v>
      </c>
      <c r="E1330">
        <v>764</v>
      </c>
      <c r="F1330">
        <v>760</v>
      </c>
      <c r="G1330">
        <v>744</v>
      </c>
      <c r="H1330">
        <v>706</v>
      </c>
      <c r="I1330">
        <v>652</v>
      </c>
      <c r="J1330">
        <v>580</v>
      </c>
      <c r="R1330">
        <v>252</v>
      </c>
      <c r="S1330">
        <v>245</v>
      </c>
      <c r="T1330">
        <v>226</v>
      </c>
      <c r="U1330">
        <v>126</v>
      </c>
      <c r="V1330">
        <v>34</v>
      </c>
      <c r="W1330">
        <v>25</v>
      </c>
      <c r="X1330">
        <v>26</v>
      </c>
    </row>
    <row r="1331" spans="4:24" x14ac:dyDescent="0.4">
      <c r="D1331">
        <v>768</v>
      </c>
      <c r="E1331">
        <v>765</v>
      </c>
      <c r="F1331">
        <v>760</v>
      </c>
      <c r="G1331">
        <v>739</v>
      </c>
      <c r="H1331">
        <v>706</v>
      </c>
      <c r="I1331">
        <v>650</v>
      </c>
      <c r="J1331">
        <v>582</v>
      </c>
      <c r="R1331">
        <v>249</v>
      </c>
      <c r="S1331">
        <v>242</v>
      </c>
      <c r="T1331">
        <v>228</v>
      </c>
      <c r="U1331">
        <v>125</v>
      </c>
      <c r="V1331">
        <v>35</v>
      </c>
      <c r="W1331">
        <v>28</v>
      </c>
      <c r="X1331">
        <v>27</v>
      </c>
    </row>
    <row r="1332" spans="4:24" x14ac:dyDescent="0.4">
      <c r="D1332">
        <v>770</v>
      </c>
      <c r="E1332">
        <v>766</v>
      </c>
      <c r="F1332">
        <v>764</v>
      </c>
      <c r="G1332">
        <v>742</v>
      </c>
      <c r="H1332">
        <v>703</v>
      </c>
      <c r="I1332">
        <v>653</v>
      </c>
      <c r="J1332">
        <v>579</v>
      </c>
      <c r="R1332">
        <v>252</v>
      </c>
      <c r="S1332">
        <v>242</v>
      </c>
      <c r="T1332">
        <v>226</v>
      </c>
      <c r="U1332">
        <v>125</v>
      </c>
      <c r="V1332">
        <v>34</v>
      </c>
      <c r="W1332">
        <v>30</v>
      </c>
      <c r="X1332">
        <v>26</v>
      </c>
    </row>
    <row r="1333" spans="4:24" x14ac:dyDescent="0.4">
      <c r="D1333">
        <v>767</v>
      </c>
      <c r="E1333">
        <v>765</v>
      </c>
      <c r="F1333">
        <v>757</v>
      </c>
      <c r="G1333">
        <v>743</v>
      </c>
      <c r="H1333">
        <v>708</v>
      </c>
      <c r="I1333">
        <v>653</v>
      </c>
      <c r="J1333">
        <v>576</v>
      </c>
      <c r="R1333">
        <v>252</v>
      </c>
      <c r="S1333">
        <v>242</v>
      </c>
      <c r="T1333">
        <v>226</v>
      </c>
      <c r="U1333">
        <v>120</v>
      </c>
      <c r="V1333">
        <v>35</v>
      </c>
      <c r="W1333">
        <v>29</v>
      </c>
      <c r="X1333">
        <v>26</v>
      </c>
    </row>
    <row r="1334" spans="4:24" x14ac:dyDescent="0.4">
      <c r="D1334">
        <v>764</v>
      </c>
      <c r="E1334">
        <v>764</v>
      </c>
      <c r="F1334">
        <v>760</v>
      </c>
      <c r="G1334">
        <v>742</v>
      </c>
      <c r="H1334">
        <v>706</v>
      </c>
      <c r="I1334">
        <v>652</v>
      </c>
      <c r="J1334">
        <v>580</v>
      </c>
      <c r="R1334">
        <v>253</v>
      </c>
      <c r="S1334">
        <v>242</v>
      </c>
      <c r="T1334">
        <v>227</v>
      </c>
      <c r="U1334">
        <v>125</v>
      </c>
      <c r="V1334">
        <v>35</v>
      </c>
      <c r="W1334">
        <v>26</v>
      </c>
      <c r="X1334">
        <v>22</v>
      </c>
    </row>
    <row r="1335" spans="4:24" x14ac:dyDescent="0.4">
      <c r="D1335">
        <v>768</v>
      </c>
      <c r="E1335">
        <v>763</v>
      </c>
      <c r="F1335">
        <v>760</v>
      </c>
      <c r="G1335">
        <v>745</v>
      </c>
      <c r="H1335">
        <v>704</v>
      </c>
      <c r="I1335">
        <v>653</v>
      </c>
      <c r="J1335">
        <v>577</v>
      </c>
      <c r="R1335">
        <v>253</v>
      </c>
      <c r="S1335">
        <v>244</v>
      </c>
      <c r="T1335">
        <v>226</v>
      </c>
      <c r="U1335">
        <v>123</v>
      </c>
      <c r="V1335">
        <v>36</v>
      </c>
      <c r="W1335">
        <v>27</v>
      </c>
      <c r="X1335">
        <v>24</v>
      </c>
    </row>
    <row r="1336" spans="4:24" x14ac:dyDescent="0.4">
      <c r="D1336">
        <v>767</v>
      </c>
      <c r="E1336">
        <v>763</v>
      </c>
      <c r="F1336">
        <v>762</v>
      </c>
      <c r="G1336">
        <v>740</v>
      </c>
      <c r="H1336">
        <v>705</v>
      </c>
      <c r="I1336">
        <v>652</v>
      </c>
      <c r="J1336">
        <v>579</v>
      </c>
      <c r="R1336">
        <v>252</v>
      </c>
      <c r="S1336">
        <v>245</v>
      </c>
      <c r="T1336">
        <v>227</v>
      </c>
      <c r="U1336">
        <v>123</v>
      </c>
      <c r="V1336">
        <v>37</v>
      </c>
      <c r="W1336">
        <v>29</v>
      </c>
      <c r="X1336">
        <v>24</v>
      </c>
    </row>
    <row r="1337" spans="4:24" x14ac:dyDescent="0.4">
      <c r="D1337">
        <v>765</v>
      </c>
      <c r="E1337">
        <v>765</v>
      </c>
      <c r="F1337">
        <v>761</v>
      </c>
      <c r="G1337">
        <v>739</v>
      </c>
      <c r="H1337">
        <v>705</v>
      </c>
      <c r="I1337">
        <v>649</v>
      </c>
      <c r="J1337">
        <v>580</v>
      </c>
      <c r="R1337">
        <v>251</v>
      </c>
      <c r="S1337">
        <v>241</v>
      </c>
      <c r="T1337">
        <v>226</v>
      </c>
      <c r="U1337">
        <v>123</v>
      </c>
      <c r="V1337">
        <v>35</v>
      </c>
      <c r="W1337">
        <v>28</v>
      </c>
      <c r="X1337">
        <v>23</v>
      </c>
    </row>
    <row r="1338" spans="4:24" x14ac:dyDescent="0.4">
      <c r="D1338">
        <v>766</v>
      </c>
      <c r="E1338">
        <v>765</v>
      </c>
      <c r="F1338">
        <v>761</v>
      </c>
      <c r="G1338">
        <v>738</v>
      </c>
      <c r="H1338">
        <v>704</v>
      </c>
      <c r="I1338">
        <v>652</v>
      </c>
      <c r="J1338">
        <v>581</v>
      </c>
      <c r="R1338">
        <v>251</v>
      </c>
      <c r="S1338">
        <v>241</v>
      </c>
      <c r="T1338">
        <v>226</v>
      </c>
      <c r="U1338">
        <v>123</v>
      </c>
      <c r="V1338">
        <v>37</v>
      </c>
      <c r="W1338">
        <v>28</v>
      </c>
      <c r="X1338">
        <v>25</v>
      </c>
    </row>
    <row r="1339" spans="4:24" x14ac:dyDescent="0.4">
      <c r="D1339">
        <v>768</v>
      </c>
      <c r="E1339">
        <v>766</v>
      </c>
      <c r="F1339">
        <v>762</v>
      </c>
      <c r="G1339">
        <v>740</v>
      </c>
      <c r="H1339">
        <v>705</v>
      </c>
      <c r="I1339">
        <v>651</v>
      </c>
      <c r="J1339">
        <v>579</v>
      </c>
      <c r="R1339">
        <v>251</v>
      </c>
      <c r="S1339">
        <v>244</v>
      </c>
      <c r="T1339">
        <v>224</v>
      </c>
      <c r="U1339">
        <v>126</v>
      </c>
      <c r="V1339">
        <v>37</v>
      </c>
      <c r="W1339">
        <v>29</v>
      </c>
      <c r="X1339">
        <v>28</v>
      </c>
    </row>
    <row r="1340" spans="4:24" x14ac:dyDescent="0.4">
      <c r="D1340">
        <v>770</v>
      </c>
      <c r="E1340">
        <v>764</v>
      </c>
      <c r="F1340">
        <v>757</v>
      </c>
      <c r="G1340">
        <v>741</v>
      </c>
      <c r="H1340">
        <v>705</v>
      </c>
      <c r="I1340">
        <v>652</v>
      </c>
      <c r="J1340">
        <v>580</v>
      </c>
      <c r="R1340">
        <v>252</v>
      </c>
      <c r="S1340">
        <v>245</v>
      </c>
      <c r="T1340">
        <v>228</v>
      </c>
      <c r="U1340">
        <v>125</v>
      </c>
      <c r="V1340">
        <v>37</v>
      </c>
      <c r="W1340">
        <v>29</v>
      </c>
      <c r="X1340">
        <v>26</v>
      </c>
    </row>
    <row r="1341" spans="4:24" x14ac:dyDescent="0.4">
      <c r="D1341">
        <v>765</v>
      </c>
      <c r="E1341">
        <v>763</v>
      </c>
      <c r="F1341">
        <v>759</v>
      </c>
      <c r="G1341">
        <v>742</v>
      </c>
      <c r="H1341">
        <v>704</v>
      </c>
      <c r="I1341">
        <v>649</v>
      </c>
      <c r="J1341">
        <v>580</v>
      </c>
      <c r="R1341">
        <v>252</v>
      </c>
      <c r="S1341">
        <v>245</v>
      </c>
      <c r="T1341">
        <v>228</v>
      </c>
      <c r="U1341">
        <v>127</v>
      </c>
      <c r="V1341">
        <v>37</v>
      </c>
      <c r="W1341">
        <v>29</v>
      </c>
      <c r="X1341">
        <v>25</v>
      </c>
    </row>
    <row r="1342" spans="4:24" x14ac:dyDescent="0.4">
      <c r="D1342">
        <v>765</v>
      </c>
      <c r="E1342">
        <v>765</v>
      </c>
      <c r="F1342">
        <v>756</v>
      </c>
      <c r="G1342">
        <v>742</v>
      </c>
      <c r="H1342">
        <v>707</v>
      </c>
      <c r="I1342">
        <v>652</v>
      </c>
      <c r="J1342">
        <v>582</v>
      </c>
      <c r="R1342">
        <v>252</v>
      </c>
      <c r="S1342">
        <v>246</v>
      </c>
      <c r="T1342">
        <v>227</v>
      </c>
      <c r="U1342">
        <v>128</v>
      </c>
      <c r="V1342">
        <v>36</v>
      </c>
      <c r="W1342">
        <v>30</v>
      </c>
      <c r="X1342">
        <v>28</v>
      </c>
    </row>
    <row r="1343" spans="4:24" x14ac:dyDescent="0.4">
      <c r="D1343">
        <v>763</v>
      </c>
      <c r="E1343">
        <v>764</v>
      </c>
      <c r="F1343">
        <v>757</v>
      </c>
      <c r="G1343">
        <v>742</v>
      </c>
      <c r="H1343">
        <v>704</v>
      </c>
      <c r="I1343">
        <v>648</v>
      </c>
      <c r="J1343">
        <v>575</v>
      </c>
      <c r="R1343">
        <v>253</v>
      </c>
      <c r="S1343">
        <v>244</v>
      </c>
      <c r="T1343">
        <v>227</v>
      </c>
      <c r="U1343">
        <v>127</v>
      </c>
      <c r="V1343">
        <v>36</v>
      </c>
      <c r="W1343">
        <v>29</v>
      </c>
      <c r="X1343">
        <v>22</v>
      </c>
    </row>
    <row r="1344" spans="4:24" x14ac:dyDescent="0.4">
      <c r="D1344">
        <v>772</v>
      </c>
      <c r="E1344">
        <v>764</v>
      </c>
      <c r="F1344">
        <v>758</v>
      </c>
      <c r="G1344">
        <v>741</v>
      </c>
      <c r="H1344">
        <v>706</v>
      </c>
      <c r="I1344">
        <v>652</v>
      </c>
      <c r="J1344">
        <v>579</v>
      </c>
      <c r="R1344">
        <v>252</v>
      </c>
      <c r="S1344">
        <v>246</v>
      </c>
      <c r="T1344">
        <v>225</v>
      </c>
      <c r="U1344">
        <v>128</v>
      </c>
      <c r="V1344">
        <v>35</v>
      </c>
      <c r="W1344">
        <v>30</v>
      </c>
      <c r="X1344">
        <v>26</v>
      </c>
    </row>
    <row r="1345" spans="4:24" x14ac:dyDescent="0.4">
      <c r="D1345">
        <v>767</v>
      </c>
      <c r="E1345">
        <v>767</v>
      </c>
      <c r="F1345">
        <v>763</v>
      </c>
      <c r="G1345">
        <v>741</v>
      </c>
      <c r="H1345">
        <v>703</v>
      </c>
      <c r="I1345">
        <v>649</v>
      </c>
      <c r="J1345">
        <v>578</v>
      </c>
      <c r="R1345">
        <v>249</v>
      </c>
      <c r="S1345">
        <v>245</v>
      </c>
      <c r="T1345">
        <v>225</v>
      </c>
      <c r="U1345">
        <v>126</v>
      </c>
      <c r="V1345">
        <v>35</v>
      </c>
      <c r="W1345">
        <v>28</v>
      </c>
      <c r="X1345">
        <v>26</v>
      </c>
    </row>
    <row r="1346" spans="4:24" x14ac:dyDescent="0.4">
      <c r="D1346">
        <v>765</v>
      </c>
      <c r="E1346">
        <v>763</v>
      </c>
      <c r="F1346">
        <v>764</v>
      </c>
      <c r="G1346">
        <v>741</v>
      </c>
      <c r="H1346">
        <v>705</v>
      </c>
      <c r="I1346">
        <v>653</v>
      </c>
      <c r="J1346">
        <v>580</v>
      </c>
      <c r="R1346">
        <v>252</v>
      </c>
      <c r="S1346">
        <v>244</v>
      </c>
      <c r="T1346">
        <v>226</v>
      </c>
      <c r="U1346">
        <v>128</v>
      </c>
      <c r="V1346">
        <v>35</v>
      </c>
      <c r="W1346">
        <v>30</v>
      </c>
      <c r="X1346">
        <v>26</v>
      </c>
    </row>
    <row r="1347" spans="4:24" x14ac:dyDescent="0.4">
      <c r="D1347">
        <v>765</v>
      </c>
      <c r="E1347">
        <v>767</v>
      </c>
      <c r="F1347">
        <v>760</v>
      </c>
      <c r="G1347">
        <v>741</v>
      </c>
      <c r="H1347">
        <v>704</v>
      </c>
      <c r="I1347">
        <v>647</v>
      </c>
      <c r="J1347">
        <v>575</v>
      </c>
      <c r="R1347">
        <v>251</v>
      </c>
      <c r="S1347">
        <v>244</v>
      </c>
      <c r="T1347">
        <v>225</v>
      </c>
      <c r="U1347">
        <v>128</v>
      </c>
      <c r="V1347">
        <v>33</v>
      </c>
      <c r="W1347">
        <v>30</v>
      </c>
      <c r="X1347">
        <v>25</v>
      </c>
    </row>
    <row r="1348" spans="4:24" x14ac:dyDescent="0.4">
      <c r="D1348">
        <v>762</v>
      </c>
      <c r="E1348">
        <v>767</v>
      </c>
      <c r="F1348">
        <v>762</v>
      </c>
      <c r="G1348">
        <v>741</v>
      </c>
      <c r="H1348">
        <v>704</v>
      </c>
      <c r="I1348">
        <v>651</v>
      </c>
      <c r="J1348">
        <v>580</v>
      </c>
      <c r="R1348">
        <v>252</v>
      </c>
      <c r="S1348">
        <v>244</v>
      </c>
      <c r="T1348">
        <v>226</v>
      </c>
      <c r="U1348">
        <v>122</v>
      </c>
      <c r="V1348">
        <v>35</v>
      </c>
      <c r="W1348">
        <v>29</v>
      </c>
      <c r="X1348">
        <v>25</v>
      </c>
    </row>
    <row r="1349" spans="4:24" x14ac:dyDescent="0.4">
      <c r="D1349">
        <v>767</v>
      </c>
      <c r="E1349">
        <v>765</v>
      </c>
      <c r="F1349">
        <v>760</v>
      </c>
      <c r="G1349">
        <v>742</v>
      </c>
      <c r="H1349">
        <v>705</v>
      </c>
      <c r="I1349">
        <v>650</v>
      </c>
      <c r="J1349">
        <v>578</v>
      </c>
      <c r="R1349">
        <v>252</v>
      </c>
      <c r="S1349">
        <v>244</v>
      </c>
      <c r="T1349">
        <v>228</v>
      </c>
      <c r="U1349">
        <v>125</v>
      </c>
      <c r="V1349">
        <v>36</v>
      </c>
      <c r="W1349">
        <v>27</v>
      </c>
      <c r="X1349">
        <v>26</v>
      </c>
    </row>
    <row r="1350" spans="4:24" x14ac:dyDescent="0.4">
      <c r="D1350">
        <v>767</v>
      </c>
      <c r="E1350">
        <v>765</v>
      </c>
      <c r="F1350">
        <v>760</v>
      </c>
      <c r="G1350">
        <v>742</v>
      </c>
      <c r="H1350">
        <v>708</v>
      </c>
      <c r="I1350">
        <v>653</v>
      </c>
      <c r="J1350">
        <v>578</v>
      </c>
      <c r="R1350">
        <v>251</v>
      </c>
      <c r="S1350">
        <v>241</v>
      </c>
      <c r="T1350">
        <v>227</v>
      </c>
      <c r="U1350">
        <v>123</v>
      </c>
      <c r="V1350">
        <v>31</v>
      </c>
      <c r="W1350">
        <v>25</v>
      </c>
      <c r="X1350">
        <v>26</v>
      </c>
    </row>
    <row r="1351" spans="4:24" x14ac:dyDescent="0.4">
      <c r="D1351">
        <v>765</v>
      </c>
      <c r="E1351">
        <v>761</v>
      </c>
      <c r="F1351">
        <v>759</v>
      </c>
      <c r="G1351">
        <v>742</v>
      </c>
      <c r="H1351">
        <v>704</v>
      </c>
      <c r="I1351">
        <v>650</v>
      </c>
      <c r="J1351">
        <v>578</v>
      </c>
      <c r="R1351">
        <v>251</v>
      </c>
      <c r="S1351">
        <v>246</v>
      </c>
      <c r="T1351">
        <v>226</v>
      </c>
      <c r="U1351">
        <v>124</v>
      </c>
      <c r="V1351">
        <v>36</v>
      </c>
      <c r="W1351">
        <v>30</v>
      </c>
      <c r="X1351">
        <v>26</v>
      </c>
    </row>
    <row r="1352" spans="4:24" x14ac:dyDescent="0.4">
      <c r="D1352">
        <v>766</v>
      </c>
      <c r="E1352">
        <v>763</v>
      </c>
      <c r="F1352">
        <v>763</v>
      </c>
      <c r="G1352">
        <v>741</v>
      </c>
      <c r="H1352">
        <v>705</v>
      </c>
      <c r="I1352">
        <v>652</v>
      </c>
      <c r="J1352">
        <v>579</v>
      </c>
      <c r="R1352">
        <v>251</v>
      </c>
      <c r="S1352">
        <v>244</v>
      </c>
      <c r="T1352">
        <v>227</v>
      </c>
      <c r="U1352">
        <v>124</v>
      </c>
      <c r="V1352">
        <v>33</v>
      </c>
      <c r="W1352">
        <v>31</v>
      </c>
      <c r="X1352">
        <v>26</v>
      </c>
    </row>
    <row r="1353" spans="4:24" x14ac:dyDescent="0.4">
      <c r="D1353">
        <v>767</v>
      </c>
      <c r="E1353">
        <v>763</v>
      </c>
      <c r="F1353">
        <v>761</v>
      </c>
      <c r="G1353">
        <v>740</v>
      </c>
      <c r="H1353">
        <v>704</v>
      </c>
      <c r="I1353">
        <v>652</v>
      </c>
      <c r="J1353">
        <v>579</v>
      </c>
      <c r="R1353">
        <v>248</v>
      </c>
      <c r="S1353">
        <v>242</v>
      </c>
      <c r="T1353">
        <v>223</v>
      </c>
      <c r="U1353">
        <v>124</v>
      </c>
      <c r="V1353">
        <v>37</v>
      </c>
      <c r="W1353">
        <v>29</v>
      </c>
      <c r="X1353">
        <v>25</v>
      </c>
    </row>
    <row r="1354" spans="4:24" x14ac:dyDescent="0.4">
      <c r="D1354">
        <v>765</v>
      </c>
      <c r="E1354">
        <v>764</v>
      </c>
      <c r="F1354">
        <v>760</v>
      </c>
      <c r="G1354">
        <v>742</v>
      </c>
      <c r="H1354">
        <v>704</v>
      </c>
      <c r="I1354">
        <v>651</v>
      </c>
      <c r="J1354">
        <v>579</v>
      </c>
      <c r="R1354">
        <v>251</v>
      </c>
      <c r="S1354">
        <v>246</v>
      </c>
      <c r="T1354">
        <v>226</v>
      </c>
      <c r="U1354">
        <v>125</v>
      </c>
      <c r="V1354">
        <v>35</v>
      </c>
      <c r="W1354">
        <v>28</v>
      </c>
      <c r="X1354">
        <v>28</v>
      </c>
    </row>
    <row r="1355" spans="4:24" x14ac:dyDescent="0.4">
      <c r="D1355">
        <v>763</v>
      </c>
      <c r="E1355">
        <v>763</v>
      </c>
      <c r="F1355">
        <v>763</v>
      </c>
      <c r="G1355">
        <v>741</v>
      </c>
      <c r="H1355">
        <v>705</v>
      </c>
      <c r="I1355">
        <v>652</v>
      </c>
      <c r="J1355">
        <v>579</v>
      </c>
      <c r="R1355">
        <v>251</v>
      </c>
      <c r="S1355">
        <v>245</v>
      </c>
      <c r="T1355">
        <v>228</v>
      </c>
      <c r="U1355">
        <v>125</v>
      </c>
      <c r="V1355">
        <v>35</v>
      </c>
      <c r="W1355">
        <v>30</v>
      </c>
      <c r="X1355">
        <v>25</v>
      </c>
    </row>
    <row r="1356" spans="4:24" x14ac:dyDescent="0.4">
      <c r="D1356">
        <v>766</v>
      </c>
      <c r="E1356">
        <v>766</v>
      </c>
      <c r="F1356">
        <v>758</v>
      </c>
      <c r="G1356">
        <v>739</v>
      </c>
      <c r="H1356">
        <v>704</v>
      </c>
      <c r="I1356">
        <v>651</v>
      </c>
      <c r="J1356">
        <v>578</v>
      </c>
      <c r="R1356">
        <v>248</v>
      </c>
      <c r="S1356">
        <v>242</v>
      </c>
      <c r="T1356">
        <v>228</v>
      </c>
      <c r="U1356">
        <v>123</v>
      </c>
      <c r="V1356">
        <v>37</v>
      </c>
      <c r="W1356">
        <v>30</v>
      </c>
      <c r="X1356">
        <v>26</v>
      </c>
    </row>
    <row r="1357" spans="4:24" x14ac:dyDescent="0.4">
      <c r="D1357">
        <v>770</v>
      </c>
      <c r="E1357">
        <v>766</v>
      </c>
      <c r="F1357">
        <v>760</v>
      </c>
      <c r="G1357">
        <v>742</v>
      </c>
      <c r="H1357">
        <v>706</v>
      </c>
      <c r="I1357">
        <v>650</v>
      </c>
      <c r="J1357">
        <v>578</v>
      </c>
      <c r="R1357">
        <v>255</v>
      </c>
      <c r="S1357">
        <v>240</v>
      </c>
      <c r="T1357">
        <v>230</v>
      </c>
      <c r="U1357">
        <v>126</v>
      </c>
      <c r="V1357">
        <v>35</v>
      </c>
      <c r="W1357">
        <v>30</v>
      </c>
      <c r="X1357">
        <v>26</v>
      </c>
    </row>
    <row r="1358" spans="4:24" x14ac:dyDescent="0.4">
      <c r="D1358">
        <v>767</v>
      </c>
      <c r="E1358">
        <v>765</v>
      </c>
      <c r="F1358">
        <v>757</v>
      </c>
      <c r="G1358">
        <v>742</v>
      </c>
      <c r="H1358">
        <v>702</v>
      </c>
      <c r="I1358">
        <v>653</v>
      </c>
      <c r="J1358">
        <v>579</v>
      </c>
      <c r="R1358">
        <v>250</v>
      </c>
      <c r="S1358">
        <v>245</v>
      </c>
      <c r="T1358">
        <v>226</v>
      </c>
      <c r="U1358">
        <v>125</v>
      </c>
      <c r="V1358">
        <v>36</v>
      </c>
      <c r="W1358">
        <v>28</v>
      </c>
      <c r="X1358">
        <v>22</v>
      </c>
    </row>
    <row r="1359" spans="4:24" x14ac:dyDescent="0.4">
      <c r="D1359">
        <v>768</v>
      </c>
      <c r="E1359">
        <v>766</v>
      </c>
      <c r="F1359">
        <v>761</v>
      </c>
      <c r="G1359">
        <v>743</v>
      </c>
      <c r="H1359">
        <v>705</v>
      </c>
      <c r="I1359">
        <v>651</v>
      </c>
      <c r="J1359">
        <v>582</v>
      </c>
      <c r="R1359">
        <v>253</v>
      </c>
      <c r="S1359">
        <v>243</v>
      </c>
      <c r="T1359">
        <v>227</v>
      </c>
      <c r="U1359">
        <v>122</v>
      </c>
      <c r="V1359">
        <v>36</v>
      </c>
      <c r="W1359">
        <v>25</v>
      </c>
      <c r="X1359">
        <v>26</v>
      </c>
    </row>
    <row r="1360" spans="4:24" x14ac:dyDescent="0.4">
      <c r="D1360">
        <v>765</v>
      </c>
      <c r="E1360">
        <v>764</v>
      </c>
      <c r="F1360">
        <v>759</v>
      </c>
      <c r="G1360">
        <v>739</v>
      </c>
      <c r="H1360">
        <v>702</v>
      </c>
      <c r="I1360">
        <v>654</v>
      </c>
      <c r="J1360">
        <v>581</v>
      </c>
      <c r="R1360">
        <v>253</v>
      </c>
      <c r="S1360">
        <v>246</v>
      </c>
      <c r="T1360">
        <v>227</v>
      </c>
      <c r="U1360">
        <v>124</v>
      </c>
      <c r="V1360">
        <v>35</v>
      </c>
      <c r="W1360">
        <v>30</v>
      </c>
      <c r="X1360">
        <v>25</v>
      </c>
    </row>
    <row r="1361" spans="4:24" x14ac:dyDescent="0.4">
      <c r="D1361">
        <v>766</v>
      </c>
      <c r="E1361">
        <v>765</v>
      </c>
      <c r="F1361">
        <v>759</v>
      </c>
      <c r="G1361">
        <v>739</v>
      </c>
      <c r="H1361">
        <v>707</v>
      </c>
      <c r="I1361">
        <v>650</v>
      </c>
      <c r="J1361">
        <v>578</v>
      </c>
      <c r="R1361">
        <v>249</v>
      </c>
      <c r="S1361">
        <v>244</v>
      </c>
      <c r="T1361">
        <v>227</v>
      </c>
      <c r="U1361">
        <v>125</v>
      </c>
      <c r="V1361">
        <v>36</v>
      </c>
      <c r="W1361">
        <v>30</v>
      </c>
      <c r="X1361">
        <v>26</v>
      </c>
    </row>
    <row r="1362" spans="4:24" x14ac:dyDescent="0.4">
      <c r="D1362">
        <v>765</v>
      </c>
      <c r="E1362">
        <v>766</v>
      </c>
      <c r="F1362">
        <v>759</v>
      </c>
      <c r="G1362">
        <v>741</v>
      </c>
      <c r="H1362">
        <v>707</v>
      </c>
      <c r="I1362">
        <v>651</v>
      </c>
      <c r="J1362">
        <v>577</v>
      </c>
      <c r="R1362">
        <v>252</v>
      </c>
      <c r="S1362">
        <v>245</v>
      </c>
      <c r="T1362">
        <v>228</v>
      </c>
      <c r="U1362">
        <v>125</v>
      </c>
      <c r="V1362">
        <v>34</v>
      </c>
      <c r="W1362">
        <v>27</v>
      </c>
      <c r="X1362">
        <v>24</v>
      </c>
    </row>
    <row r="1363" spans="4:24" x14ac:dyDescent="0.4">
      <c r="D1363">
        <v>766</v>
      </c>
      <c r="E1363">
        <v>766</v>
      </c>
      <c r="F1363">
        <v>762</v>
      </c>
      <c r="G1363">
        <v>741</v>
      </c>
      <c r="H1363">
        <v>706</v>
      </c>
      <c r="I1363">
        <v>655</v>
      </c>
      <c r="J1363">
        <v>578</v>
      </c>
      <c r="R1363">
        <v>252</v>
      </c>
      <c r="S1363">
        <v>242</v>
      </c>
      <c r="T1363">
        <v>228</v>
      </c>
      <c r="U1363">
        <v>127</v>
      </c>
      <c r="V1363">
        <v>37</v>
      </c>
      <c r="W1363">
        <v>30</v>
      </c>
      <c r="X1363">
        <v>26</v>
      </c>
    </row>
    <row r="1364" spans="4:24" x14ac:dyDescent="0.4">
      <c r="D1364">
        <v>768</v>
      </c>
      <c r="E1364">
        <v>764</v>
      </c>
      <c r="F1364">
        <v>760</v>
      </c>
      <c r="G1364">
        <v>741</v>
      </c>
      <c r="H1364">
        <v>704</v>
      </c>
      <c r="I1364">
        <v>652</v>
      </c>
      <c r="J1364">
        <v>580</v>
      </c>
      <c r="R1364">
        <v>251</v>
      </c>
      <c r="S1364">
        <v>245</v>
      </c>
      <c r="T1364">
        <v>226</v>
      </c>
      <c r="U1364">
        <v>126</v>
      </c>
      <c r="V1364">
        <v>36</v>
      </c>
      <c r="W1364">
        <v>28</v>
      </c>
      <c r="X1364">
        <v>25</v>
      </c>
    </row>
    <row r="1365" spans="4:24" x14ac:dyDescent="0.4">
      <c r="D1365">
        <v>768</v>
      </c>
      <c r="E1365">
        <v>766</v>
      </c>
      <c r="F1365">
        <v>759</v>
      </c>
      <c r="G1365">
        <v>743</v>
      </c>
      <c r="H1365">
        <v>705</v>
      </c>
      <c r="I1365">
        <v>652</v>
      </c>
      <c r="J1365">
        <v>578</v>
      </c>
      <c r="R1365">
        <v>251</v>
      </c>
      <c r="S1365">
        <v>246</v>
      </c>
      <c r="T1365">
        <v>228</v>
      </c>
      <c r="U1365">
        <v>124</v>
      </c>
      <c r="V1365">
        <v>37</v>
      </c>
      <c r="W1365">
        <v>29</v>
      </c>
      <c r="X1365">
        <v>22</v>
      </c>
    </row>
    <row r="1366" spans="4:24" x14ac:dyDescent="0.4">
      <c r="D1366">
        <v>770</v>
      </c>
      <c r="E1366">
        <v>763</v>
      </c>
      <c r="F1366">
        <v>762</v>
      </c>
      <c r="G1366">
        <v>743</v>
      </c>
      <c r="H1366">
        <v>703</v>
      </c>
      <c r="I1366">
        <v>655</v>
      </c>
      <c r="J1366">
        <v>578</v>
      </c>
      <c r="R1366">
        <v>254</v>
      </c>
      <c r="S1366">
        <v>244</v>
      </c>
      <c r="T1366">
        <v>225</v>
      </c>
      <c r="U1366">
        <v>126</v>
      </c>
      <c r="V1366">
        <v>32</v>
      </c>
      <c r="W1366">
        <v>30</v>
      </c>
      <c r="X1366">
        <v>27</v>
      </c>
    </row>
    <row r="1367" spans="4:24" x14ac:dyDescent="0.4">
      <c r="D1367">
        <v>768</v>
      </c>
      <c r="E1367">
        <v>763</v>
      </c>
      <c r="F1367">
        <v>762</v>
      </c>
      <c r="G1367">
        <v>742</v>
      </c>
      <c r="H1367">
        <v>707</v>
      </c>
      <c r="I1367">
        <v>652</v>
      </c>
      <c r="J1367">
        <v>579</v>
      </c>
      <c r="R1367">
        <v>253</v>
      </c>
      <c r="S1367">
        <v>243</v>
      </c>
      <c r="T1367">
        <v>226</v>
      </c>
      <c r="U1367">
        <v>126</v>
      </c>
      <c r="V1367">
        <v>35</v>
      </c>
      <c r="W1367">
        <v>29</v>
      </c>
      <c r="X1367">
        <v>29</v>
      </c>
    </row>
    <row r="1368" spans="4:24" x14ac:dyDescent="0.4">
      <c r="D1368">
        <v>766</v>
      </c>
      <c r="E1368">
        <v>766</v>
      </c>
      <c r="F1368">
        <v>760</v>
      </c>
      <c r="G1368">
        <v>741</v>
      </c>
      <c r="H1368">
        <v>705</v>
      </c>
      <c r="I1368">
        <v>652</v>
      </c>
      <c r="J1368">
        <v>578</v>
      </c>
      <c r="R1368">
        <v>254</v>
      </c>
      <c r="S1368">
        <v>244</v>
      </c>
      <c r="T1368">
        <v>226</v>
      </c>
      <c r="U1368">
        <v>124</v>
      </c>
      <c r="V1368">
        <v>33</v>
      </c>
      <c r="W1368">
        <v>29</v>
      </c>
      <c r="X1368">
        <v>22</v>
      </c>
    </row>
    <row r="1369" spans="4:24" x14ac:dyDescent="0.4">
      <c r="D1369">
        <v>766</v>
      </c>
      <c r="E1369">
        <v>768</v>
      </c>
      <c r="F1369">
        <v>762</v>
      </c>
      <c r="G1369">
        <v>738</v>
      </c>
      <c r="H1369">
        <v>705</v>
      </c>
      <c r="I1369">
        <v>650</v>
      </c>
      <c r="J1369">
        <v>578</v>
      </c>
      <c r="R1369">
        <v>252</v>
      </c>
      <c r="S1369">
        <v>244</v>
      </c>
      <c r="T1369">
        <v>229</v>
      </c>
      <c r="U1369">
        <v>126</v>
      </c>
      <c r="V1369">
        <v>37</v>
      </c>
      <c r="W1369">
        <v>29</v>
      </c>
      <c r="X1369">
        <v>28</v>
      </c>
    </row>
    <row r="1370" spans="4:24" x14ac:dyDescent="0.4">
      <c r="D1370">
        <v>768</v>
      </c>
      <c r="E1370">
        <v>765</v>
      </c>
      <c r="F1370">
        <v>759</v>
      </c>
      <c r="G1370">
        <v>741</v>
      </c>
      <c r="H1370">
        <v>704</v>
      </c>
      <c r="I1370">
        <v>651</v>
      </c>
      <c r="J1370">
        <v>578</v>
      </c>
      <c r="R1370">
        <v>251</v>
      </c>
      <c r="S1370">
        <v>244</v>
      </c>
      <c r="T1370">
        <v>225</v>
      </c>
      <c r="U1370">
        <v>123</v>
      </c>
      <c r="V1370">
        <v>33</v>
      </c>
      <c r="W1370">
        <v>30</v>
      </c>
      <c r="X1370">
        <v>26</v>
      </c>
    </row>
    <row r="1371" spans="4:24" x14ac:dyDescent="0.4">
      <c r="D1371">
        <v>770</v>
      </c>
      <c r="E1371">
        <v>765</v>
      </c>
      <c r="F1371">
        <v>761</v>
      </c>
      <c r="G1371">
        <v>737</v>
      </c>
      <c r="H1371">
        <v>705</v>
      </c>
      <c r="I1371">
        <v>653</v>
      </c>
      <c r="J1371">
        <v>579</v>
      </c>
      <c r="R1371">
        <v>252</v>
      </c>
      <c r="S1371">
        <v>243</v>
      </c>
      <c r="T1371">
        <v>224</v>
      </c>
      <c r="U1371">
        <v>125</v>
      </c>
      <c r="V1371">
        <v>36</v>
      </c>
      <c r="W1371">
        <v>28</v>
      </c>
      <c r="X1371">
        <v>26</v>
      </c>
    </row>
    <row r="1372" spans="4:24" x14ac:dyDescent="0.4">
      <c r="D1372">
        <v>767</v>
      </c>
      <c r="E1372">
        <v>761</v>
      </c>
      <c r="F1372">
        <v>761</v>
      </c>
      <c r="G1372">
        <v>742</v>
      </c>
      <c r="H1372">
        <v>706</v>
      </c>
      <c r="I1372">
        <v>655</v>
      </c>
      <c r="J1372">
        <v>579</v>
      </c>
      <c r="R1372">
        <v>249</v>
      </c>
      <c r="S1372">
        <v>244</v>
      </c>
      <c r="T1372">
        <v>225</v>
      </c>
      <c r="U1372">
        <v>126</v>
      </c>
      <c r="V1372">
        <v>37</v>
      </c>
      <c r="W1372">
        <v>28</v>
      </c>
      <c r="X1372">
        <v>25</v>
      </c>
    </row>
    <row r="1373" spans="4:24" x14ac:dyDescent="0.4">
      <c r="D1373">
        <v>766</v>
      </c>
      <c r="E1373">
        <v>764</v>
      </c>
      <c r="F1373">
        <v>760</v>
      </c>
      <c r="G1373">
        <v>741</v>
      </c>
      <c r="H1373">
        <v>706</v>
      </c>
      <c r="I1373">
        <v>649</v>
      </c>
      <c r="J1373">
        <v>578</v>
      </c>
      <c r="R1373">
        <v>251</v>
      </c>
      <c r="S1373">
        <v>241</v>
      </c>
      <c r="T1373">
        <v>228</v>
      </c>
      <c r="U1373">
        <v>124</v>
      </c>
      <c r="V1373">
        <v>36</v>
      </c>
      <c r="W1373">
        <v>30</v>
      </c>
      <c r="X1373">
        <v>26</v>
      </c>
    </row>
    <row r="1374" spans="4:24" x14ac:dyDescent="0.4">
      <c r="D1374">
        <v>766</v>
      </c>
      <c r="E1374">
        <v>763</v>
      </c>
      <c r="F1374">
        <v>757</v>
      </c>
      <c r="G1374">
        <v>740</v>
      </c>
      <c r="H1374">
        <v>707</v>
      </c>
      <c r="I1374">
        <v>654</v>
      </c>
      <c r="J1374">
        <v>580</v>
      </c>
      <c r="R1374">
        <v>252</v>
      </c>
      <c r="S1374">
        <v>246</v>
      </c>
      <c r="T1374">
        <v>228</v>
      </c>
      <c r="U1374">
        <v>126</v>
      </c>
      <c r="V1374">
        <v>36</v>
      </c>
      <c r="W1374">
        <v>29</v>
      </c>
      <c r="X1374">
        <v>25</v>
      </c>
    </row>
    <row r="1375" spans="4:24" x14ac:dyDescent="0.4">
      <c r="D1375">
        <v>770</v>
      </c>
      <c r="E1375">
        <v>763</v>
      </c>
      <c r="F1375">
        <v>760</v>
      </c>
      <c r="G1375">
        <v>744</v>
      </c>
      <c r="H1375">
        <v>705</v>
      </c>
      <c r="I1375">
        <v>652</v>
      </c>
      <c r="J1375">
        <v>580</v>
      </c>
      <c r="R1375">
        <v>251</v>
      </c>
      <c r="S1375">
        <v>242</v>
      </c>
      <c r="T1375">
        <v>223</v>
      </c>
      <c r="U1375">
        <v>124</v>
      </c>
      <c r="V1375">
        <v>36</v>
      </c>
      <c r="W1375">
        <v>28</v>
      </c>
      <c r="X1375">
        <v>26</v>
      </c>
    </row>
    <row r="1376" spans="4:24" x14ac:dyDescent="0.4">
      <c r="D1376">
        <v>766</v>
      </c>
      <c r="E1376">
        <v>770</v>
      </c>
      <c r="F1376">
        <v>762</v>
      </c>
      <c r="G1376">
        <v>742</v>
      </c>
      <c r="H1376">
        <v>701</v>
      </c>
      <c r="I1376">
        <v>654</v>
      </c>
      <c r="J1376">
        <v>577</v>
      </c>
      <c r="R1376">
        <v>253</v>
      </c>
      <c r="S1376">
        <v>244</v>
      </c>
      <c r="T1376">
        <v>225</v>
      </c>
      <c r="U1376">
        <v>127</v>
      </c>
      <c r="V1376">
        <v>36</v>
      </c>
      <c r="W1376">
        <v>26</v>
      </c>
      <c r="X1376">
        <v>26</v>
      </c>
    </row>
    <row r="1377" spans="4:24" x14ac:dyDescent="0.4">
      <c r="D1377">
        <v>766</v>
      </c>
      <c r="E1377">
        <v>763</v>
      </c>
      <c r="F1377">
        <v>762</v>
      </c>
      <c r="G1377">
        <v>740</v>
      </c>
      <c r="H1377">
        <v>705</v>
      </c>
      <c r="I1377">
        <v>649</v>
      </c>
      <c r="J1377">
        <v>577</v>
      </c>
      <c r="R1377">
        <v>252</v>
      </c>
      <c r="S1377">
        <v>244</v>
      </c>
      <c r="T1377">
        <v>226</v>
      </c>
      <c r="U1377">
        <v>126</v>
      </c>
      <c r="V1377">
        <v>36</v>
      </c>
      <c r="W1377">
        <v>29</v>
      </c>
      <c r="X1377">
        <v>26</v>
      </c>
    </row>
    <row r="1378" spans="4:24" x14ac:dyDescent="0.4">
      <c r="D1378">
        <v>765</v>
      </c>
      <c r="E1378">
        <v>765</v>
      </c>
      <c r="F1378">
        <v>760</v>
      </c>
      <c r="G1378">
        <v>743</v>
      </c>
      <c r="H1378">
        <v>703</v>
      </c>
      <c r="I1378">
        <v>652</v>
      </c>
      <c r="J1378">
        <v>578</v>
      </c>
      <c r="R1378">
        <v>250</v>
      </c>
      <c r="S1378">
        <v>243</v>
      </c>
      <c r="T1378">
        <v>227</v>
      </c>
      <c r="U1378">
        <v>125</v>
      </c>
      <c r="V1378">
        <v>38</v>
      </c>
      <c r="W1378">
        <v>29</v>
      </c>
      <c r="X1378">
        <v>26</v>
      </c>
    </row>
    <row r="1379" spans="4:24" x14ac:dyDescent="0.4">
      <c r="D1379">
        <v>769</v>
      </c>
      <c r="E1379">
        <v>767</v>
      </c>
      <c r="F1379">
        <v>764</v>
      </c>
      <c r="G1379">
        <v>741</v>
      </c>
      <c r="H1379">
        <v>705</v>
      </c>
      <c r="I1379">
        <v>652</v>
      </c>
      <c r="J1379">
        <v>581</v>
      </c>
      <c r="R1379">
        <v>253</v>
      </c>
      <c r="S1379">
        <v>243</v>
      </c>
      <c r="T1379">
        <v>229</v>
      </c>
      <c r="U1379">
        <v>128</v>
      </c>
      <c r="V1379">
        <v>37</v>
      </c>
      <c r="W1379">
        <v>30</v>
      </c>
      <c r="X1379">
        <v>26</v>
      </c>
    </row>
    <row r="1380" spans="4:24" x14ac:dyDescent="0.4">
      <c r="D1380">
        <v>768</v>
      </c>
      <c r="E1380">
        <v>766</v>
      </c>
      <c r="F1380">
        <v>760</v>
      </c>
      <c r="G1380">
        <v>742</v>
      </c>
      <c r="H1380">
        <v>706</v>
      </c>
      <c r="I1380">
        <v>651</v>
      </c>
      <c r="J1380">
        <v>579</v>
      </c>
      <c r="R1380">
        <v>251</v>
      </c>
      <c r="S1380">
        <v>243</v>
      </c>
      <c r="T1380">
        <v>225</v>
      </c>
      <c r="U1380">
        <v>125</v>
      </c>
      <c r="V1380">
        <v>34</v>
      </c>
      <c r="W1380">
        <v>29</v>
      </c>
      <c r="X1380">
        <v>24</v>
      </c>
    </row>
    <row r="1381" spans="4:24" x14ac:dyDescent="0.4">
      <c r="D1381">
        <v>766</v>
      </c>
      <c r="E1381">
        <v>762</v>
      </c>
      <c r="F1381">
        <v>760</v>
      </c>
      <c r="G1381">
        <v>743</v>
      </c>
      <c r="H1381">
        <v>706</v>
      </c>
      <c r="I1381">
        <v>653</v>
      </c>
      <c r="J1381">
        <v>579</v>
      </c>
      <c r="R1381">
        <v>251</v>
      </c>
      <c r="S1381">
        <v>244</v>
      </c>
      <c r="T1381">
        <v>227</v>
      </c>
      <c r="U1381">
        <v>125</v>
      </c>
      <c r="V1381">
        <v>35</v>
      </c>
      <c r="W1381">
        <v>30</v>
      </c>
      <c r="X1381">
        <v>25</v>
      </c>
    </row>
    <row r="1382" spans="4:24" x14ac:dyDescent="0.4">
      <c r="D1382">
        <v>766</v>
      </c>
      <c r="E1382">
        <v>765</v>
      </c>
      <c r="F1382">
        <v>761</v>
      </c>
      <c r="G1382">
        <v>742</v>
      </c>
      <c r="H1382">
        <v>707</v>
      </c>
      <c r="I1382">
        <v>652</v>
      </c>
      <c r="J1382">
        <v>580</v>
      </c>
      <c r="R1382">
        <v>251</v>
      </c>
      <c r="S1382">
        <v>242</v>
      </c>
      <c r="T1382">
        <v>225</v>
      </c>
      <c r="U1382">
        <v>122</v>
      </c>
      <c r="V1382">
        <v>38</v>
      </c>
      <c r="W1382">
        <v>30</v>
      </c>
      <c r="X1382">
        <v>25</v>
      </c>
    </row>
    <row r="1383" spans="4:24" x14ac:dyDescent="0.4">
      <c r="D1383">
        <v>765</v>
      </c>
      <c r="E1383">
        <v>763</v>
      </c>
      <c r="F1383">
        <v>757</v>
      </c>
      <c r="G1383">
        <v>739</v>
      </c>
      <c r="H1383">
        <v>704</v>
      </c>
      <c r="I1383">
        <v>655</v>
      </c>
      <c r="J1383">
        <v>580</v>
      </c>
      <c r="R1383">
        <v>252</v>
      </c>
      <c r="S1383">
        <v>241</v>
      </c>
      <c r="T1383">
        <v>226</v>
      </c>
      <c r="U1383">
        <v>124</v>
      </c>
      <c r="V1383">
        <v>37</v>
      </c>
      <c r="W1383">
        <v>29</v>
      </c>
      <c r="X1383">
        <v>27</v>
      </c>
    </row>
    <row r="1384" spans="4:24" x14ac:dyDescent="0.4">
      <c r="D1384">
        <v>767</v>
      </c>
      <c r="E1384">
        <v>768</v>
      </c>
      <c r="F1384">
        <v>761</v>
      </c>
      <c r="G1384">
        <v>744</v>
      </c>
      <c r="H1384">
        <v>703</v>
      </c>
      <c r="I1384">
        <v>654</v>
      </c>
      <c r="J1384">
        <v>580</v>
      </c>
      <c r="R1384">
        <v>251</v>
      </c>
      <c r="S1384">
        <v>242</v>
      </c>
      <c r="T1384">
        <v>226</v>
      </c>
      <c r="U1384">
        <v>126</v>
      </c>
      <c r="V1384">
        <v>34</v>
      </c>
      <c r="W1384">
        <v>27</v>
      </c>
      <c r="X1384">
        <v>26</v>
      </c>
    </row>
    <row r="1385" spans="4:24" x14ac:dyDescent="0.4">
      <c r="D1385">
        <v>768</v>
      </c>
      <c r="E1385">
        <v>766</v>
      </c>
      <c r="F1385">
        <v>764</v>
      </c>
      <c r="G1385">
        <v>739</v>
      </c>
      <c r="H1385">
        <v>706</v>
      </c>
      <c r="I1385">
        <v>651</v>
      </c>
      <c r="J1385">
        <v>578</v>
      </c>
      <c r="R1385">
        <v>251</v>
      </c>
      <c r="S1385">
        <v>245</v>
      </c>
      <c r="T1385">
        <v>228</v>
      </c>
      <c r="U1385">
        <v>127</v>
      </c>
      <c r="V1385">
        <v>38</v>
      </c>
      <c r="W1385">
        <v>27</v>
      </c>
      <c r="X1385">
        <v>25</v>
      </c>
    </row>
    <row r="1386" spans="4:24" x14ac:dyDescent="0.4">
      <c r="D1386">
        <v>767</v>
      </c>
      <c r="E1386">
        <v>765</v>
      </c>
      <c r="F1386">
        <v>760</v>
      </c>
      <c r="G1386">
        <v>741</v>
      </c>
      <c r="H1386">
        <v>702</v>
      </c>
      <c r="I1386">
        <v>652</v>
      </c>
      <c r="J1386">
        <v>579</v>
      </c>
      <c r="R1386">
        <v>251</v>
      </c>
      <c r="S1386">
        <v>246</v>
      </c>
      <c r="T1386">
        <v>224</v>
      </c>
      <c r="U1386">
        <v>125</v>
      </c>
      <c r="V1386">
        <v>36</v>
      </c>
      <c r="W1386">
        <v>30</v>
      </c>
      <c r="X1386">
        <v>26</v>
      </c>
    </row>
    <row r="1387" spans="4:24" x14ac:dyDescent="0.4">
      <c r="D1387">
        <v>767</v>
      </c>
      <c r="E1387">
        <v>766</v>
      </c>
      <c r="F1387">
        <v>757</v>
      </c>
      <c r="G1387">
        <v>743</v>
      </c>
      <c r="H1387">
        <v>704</v>
      </c>
      <c r="I1387">
        <v>651</v>
      </c>
      <c r="J1387">
        <v>581</v>
      </c>
      <c r="R1387">
        <v>251</v>
      </c>
      <c r="S1387">
        <v>243</v>
      </c>
      <c r="T1387">
        <v>225</v>
      </c>
      <c r="U1387">
        <v>124</v>
      </c>
      <c r="V1387">
        <v>35</v>
      </c>
      <c r="W1387">
        <v>30</v>
      </c>
      <c r="X1387">
        <v>28</v>
      </c>
    </row>
    <row r="1388" spans="4:24" x14ac:dyDescent="0.4">
      <c r="D1388">
        <v>764</v>
      </c>
      <c r="E1388">
        <v>767</v>
      </c>
      <c r="F1388">
        <v>760</v>
      </c>
      <c r="G1388">
        <v>743</v>
      </c>
      <c r="H1388">
        <v>705</v>
      </c>
      <c r="I1388">
        <v>653</v>
      </c>
      <c r="J1388">
        <v>580</v>
      </c>
      <c r="R1388">
        <v>250</v>
      </c>
      <c r="S1388">
        <v>243</v>
      </c>
      <c r="T1388">
        <v>227</v>
      </c>
      <c r="U1388">
        <v>124</v>
      </c>
      <c r="V1388">
        <v>37</v>
      </c>
      <c r="W1388">
        <v>29</v>
      </c>
      <c r="X1388">
        <v>25</v>
      </c>
    </row>
    <row r="1389" spans="4:24" x14ac:dyDescent="0.4">
      <c r="D1389">
        <v>770</v>
      </c>
      <c r="E1389">
        <v>766</v>
      </c>
      <c r="F1389">
        <v>761</v>
      </c>
      <c r="G1389">
        <v>742</v>
      </c>
      <c r="H1389">
        <v>704</v>
      </c>
      <c r="I1389">
        <v>655</v>
      </c>
      <c r="J1389">
        <v>580</v>
      </c>
      <c r="R1389">
        <v>252</v>
      </c>
      <c r="S1389">
        <v>243</v>
      </c>
      <c r="T1389">
        <v>223</v>
      </c>
      <c r="U1389">
        <v>122</v>
      </c>
      <c r="V1389">
        <v>34</v>
      </c>
      <c r="W1389">
        <v>32</v>
      </c>
      <c r="X1389">
        <v>24</v>
      </c>
    </row>
    <row r="1390" spans="4:24" x14ac:dyDescent="0.4">
      <c r="D1390">
        <v>768</v>
      </c>
      <c r="E1390">
        <v>766</v>
      </c>
      <c r="F1390">
        <v>760</v>
      </c>
      <c r="G1390">
        <v>743</v>
      </c>
      <c r="H1390">
        <v>707</v>
      </c>
      <c r="I1390">
        <v>652</v>
      </c>
      <c r="J1390">
        <v>579</v>
      </c>
      <c r="R1390">
        <v>251</v>
      </c>
      <c r="S1390">
        <v>243</v>
      </c>
      <c r="T1390">
        <v>230</v>
      </c>
      <c r="U1390">
        <v>125</v>
      </c>
      <c r="V1390">
        <v>35</v>
      </c>
      <c r="W1390">
        <v>29</v>
      </c>
      <c r="X1390">
        <v>22</v>
      </c>
    </row>
    <row r="1391" spans="4:24" x14ac:dyDescent="0.4">
      <c r="D1391">
        <v>765</v>
      </c>
      <c r="E1391">
        <v>766</v>
      </c>
      <c r="F1391">
        <v>761</v>
      </c>
      <c r="G1391">
        <v>743</v>
      </c>
      <c r="H1391">
        <v>704</v>
      </c>
      <c r="I1391">
        <v>650</v>
      </c>
      <c r="J1391">
        <v>580</v>
      </c>
      <c r="R1391">
        <v>252</v>
      </c>
      <c r="S1391">
        <v>243</v>
      </c>
      <c r="T1391">
        <v>226</v>
      </c>
      <c r="U1391">
        <v>126</v>
      </c>
      <c r="V1391">
        <v>35</v>
      </c>
      <c r="W1391">
        <v>32</v>
      </c>
      <c r="X1391">
        <v>25</v>
      </c>
    </row>
    <row r="1392" spans="4:24" x14ac:dyDescent="0.4">
      <c r="D1392">
        <v>764</v>
      </c>
      <c r="E1392">
        <v>768</v>
      </c>
      <c r="F1392">
        <v>758</v>
      </c>
      <c r="G1392">
        <v>742</v>
      </c>
      <c r="H1392">
        <v>704</v>
      </c>
      <c r="I1392">
        <v>652</v>
      </c>
      <c r="J1392">
        <v>580</v>
      </c>
      <c r="R1392">
        <v>250</v>
      </c>
      <c r="S1392">
        <v>244</v>
      </c>
      <c r="T1392">
        <v>226</v>
      </c>
      <c r="U1392">
        <v>125</v>
      </c>
      <c r="V1392">
        <v>33</v>
      </c>
      <c r="W1392">
        <v>32</v>
      </c>
      <c r="X1392">
        <v>23</v>
      </c>
    </row>
    <row r="1393" spans="4:24" x14ac:dyDescent="0.4">
      <c r="D1393">
        <v>768</v>
      </c>
      <c r="E1393">
        <v>763</v>
      </c>
      <c r="F1393">
        <v>763</v>
      </c>
      <c r="G1393">
        <v>740</v>
      </c>
      <c r="H1393">
        <v>705</v>
      </c>
      <c r="I1393">
        <v>650</v>
      </c>
      <c r="J1393">
        <v>579</v>
      </c>
      <c r="R1393">
        <v>254</v>
      </c>
      <c r="S1393">
        <v>242</v>
      </c>
      <c r="T1393">
        <v>227</v>
      </c>
      <c r="U1393">
        <v>125</v>
      </c>
      <c r="V1393">
        <v>37</v>
      </c>
      <c r="W1393">
        <v>29</v>
      </c>
      <c r="X1393">
        <v>26</v>
      </c>
    </row>
    <row r="1394" spans="4:24" x14ac:dyDescent="0.4">
      <c r="D1394">
        <v>768</v>
      </c>
      <c r="E1394">
        <v>766</v>
      </c>
      <c r="F1394">
        <v>761</v>
      </c>
      <c r="G1394">
        <v>741</v>
      </c>
      <c r="H1394">
        <v>702</v>
      </c>
      <c r="I1394">
        <v>651</v>
      </c>
      <c r="J1394">
        <v>578</v>
      </c>
      <c r="R1394">
        <v>252</v>
      </c>
      <c r="S1394">
        <v>245</v>
      </c>
      <c r="T1394">
        <v>226</v>
      </c>
      <c r="U1394">
        <v>126</v>
      </c>
      <c r="V1394">
        <v>37</v>
      </c>
      <c r="W1394">
        <v>32</v>
      </c>
      <c r="X1394">
        <v>25</v>
      </c>
    </row>
    <row r="1395" spans="4:24" x14ac:dyDescent="0.4">
      <c r="D1395">
        <v>768</v>
      </c>
      <c r="E1395">
        <v>767</v>
      </c>
      <c r="F1395">
        <v>757</v>
      </c>
      <c r="G1395">
        <v>739</v>
      </c>
      <c r="H1395">
        <v>705</v>
      </c>
      <c r="I1395">
        <v>650</v>
      </c>
      <c r="J1395">
        <v>579</v>
      </c>
      <c r="R1395">
        <v>252</v>
      </c>
      <c r="S1395">
        <v>245</v>
      </c>
      <c r="T1395">
        <v>227</v>
      </c>
      <c r="U1395">
        <v>123</v>
      </c>
      <c r="V1395">
        <v>36</v>
      </c>
      <c r="W1395">
        <v>32</v>
      </c>
      <c r="X1395">
        <v>26</v>
      </c>
    </row>
    <row r="1396" spans="4:24" x14ac:dyDescent="0.4">
      <c r="D1396">
        <v>766</v>
      </c>
      <c r="E1396">
        <v>768</v>
      </c>
      <c r="F1396">
        <v>760</v>
      </c>
      <c r="G1396">
        <v>741</v>
      </c>
      <c r="H1396">
        <v>703</v>
      </c>
      <c r="I1396">
        <v>655</v>
      </c>
      <c r="J1396">
        <v>578</v>
      </c>
      <c r="R1396">
        <v>253</v>
      </c>
      <c r="S1396">
        <v>244</v>
      </c>
      <c r="T1396">
        <v>227</v>
      </c>
      <c r="U1396">
        <v>127</v>
      </c>
      <c r="V1396">
        <v>36</v>
      </c>
      <c r="W1396">
        <v>28</v>
      </c>
      <c r="X1396">
        <v>27</v>
      </c>
    </row>
    <row r="1397" spans="4:24" x14ac:dyDescent="0.4">
      <c r="D1397">
        <v>767</v>
      </c>
      <c r="E1397">
        <v>764</v>
      </c>
      <c r="F1397">
        <v>760</v>
      </c>
      <c r="G1397">
        <v>742</v>
      </c>
      <c r="H1397">
        <v>704</v>
      </c>
      <c r="I1397">
        <v>655</v>
      </c>
      <c r="J1397">
        <v>579</v>
      </c>
      <c r="R1397">
        <v>249</v>
      </c>
      <c r="S1397">
        <v>244</v>
      </c>
      <c r="T1397">
        <v>228</v>
      </c>
      <c r="U1397">
        <v>125</v>
      </c>
      <c r="V1397">
        <v>37</v>
      </c>
      <c r="W1397">
        <v>29</v>
      </c>
      <c r="X1397">
        <v>25</v>
      </c>
    </row>
    <row r="1398" spans="4:24" x14ac:dyDescent="0.4">
      <c r="D1398">
        <v>766</v>
      </c>
      <c r="E1398">
        <v>764</v>
      </c>
      <c r="F1398">
        <v>761</v>
      </c>
      <c r="G1398">
        <v>743</v>
      </c>
      <c r="H1398">
        <v>706</v>
      </c>
      <c r="I1398">
        <v>654</v>
      </c>
      <c r="J1398">
        <v>576</v>
      </c>
      <c r="R1398">
        <v>253</v>
      </c>
      <c r="S1398">
        <v>241</v>
      </c>
      <c r="T1398">
        <v>228</v>
      </c>
      <c r="U1398">
        <v>125</v>
      </c>
      <c r="V1398">
        <v>37</v>
      </c>
      <c r="W1398">
        <v>32</v>
      </c>
      <c r="X1398">
        <v>28</v>
      </c>
    </row>
    <row r="1399" spans="4:24" x14ac:dyDescent="0.4">
      <c r="D1399">
        <v>768</v>
      </c>
      <c r="E1399">
        <v>766</v>
      </c>
      <c r="F1399">
        <v>761</v>
      </c>
      <c r="G1399">
        <v>742</v>
      </c>
      <c r="H1399">
        <v>708</v>
      </c>
      <c r="I1399">
        <v>649</v>
      </c>
      <c r="J1399">
        <v>579</v>
      </c>
      <c r="R1399">
        <v>254</v>
      </c>
      <c r="S1399">
        <v>245</v>
      </c>
      <c r="T1399">
        <v>227</v>
      </c>
      <c r="U1399">
        <v>125</v>
      </c>
      <c r="V1399">
        <v>33</v>
      </c>
      <c r="W1399">
        <v>29</v>
      </c>
      <c r="X1399">
        <v>28</v>
      </c>
    </row>
    <row r="1400" spans="4:24" x14ac:dyDescent="0.4">
      <c r="D1400">
        <v>767</v>
      </c>
      <c r="E1400">
        <v>768</v>
      </c>
      <c r="F1400">
        <v>761</v>
      </c>
      <c r="G1400">
        <v>742</v>
      </c>
      <c r="H1400">
        <v>706</v>
      </c>
      <c r="I1400">
        <v>654</v>
      </c>
      <c r="J1400">
        <v>581</v>
      </c>
      <c r="R1400">
        <v>254</v>
      </c>
      <c r="S1400">
        <v>244</v>
      </c>
      <c r="T1400">
        <v>228</v>
      </c>
      <c r="U1400">
        <v>125</v>
      </c>
      <c r="V1400">
        <v>36</v>
      </c>
      <c r="W1400">
        <v>30</v>
      </c>
      <c r="X1400">
        <v>25</v>
      </c>
    </row>
    <row r="1401" spans="4:24" x14ac:dyDescent="0.4">
      <c r="D1401">
        <v>765</v>
      </c>
      <c r="E1401">
        <v>764</v>
      </c>
      <c r="F1401">
        <v>761</v>
      </c>
      <c r="G1401">
        <v>741</v>
      </c>
      <c r="H1401">
        <v>705</v>
      </c>
      <c r="I1401">
        <v>651</v>
      </c>
      <c r="J1401">
        <v>580</v>
      </c>
      <c r="R1401">
        <v>252</v>
      </c>
      <c r="S1401">
        <v>244</v>
      </c>
      <c r="T1401">
        <v>227</v>
      </c>
      <c r="U1401">
        <v>125</v>
      </c>
      <c r="V1401">
        <v>40</v>
      </c>
      <c r="W1401">
        <v>29</v>
      </c>
      <c r="X1401">
        <v>26</v>
      </c>
    </row>
    <row r="1402" spans="4:24" x14ac:dyDescent="0.4">
      <c r="D1402">
        <v>766</v>
      </c>
      <c r="E1402">
        <v>765</v>
      </c>
      <c r="F1402">
        <v>761</v>
      </c>
      <c r="G1402">
        <v>739</v>
      </c>
      <c r="H1402">
        <v>704</v>
      </c>
      <c r="I1402">
        <v>652</v>
      </c>
      <c r="J1402">
        <v>578</v>
      </c>
      <c r="R1402">
        <v>253</v>
      </c>
      <c r="S1402">
        <v>244</v>
      </c>
      <c r="T1402">
        <v>228</v>
      </c>
      <c r="U1402">
        <v>124</v>
      </c>
      <c r="V1402">
        <v>36</v>
      </c>
      <c r="W1402">
        <v>29</v>
      </c>
      <c r="X1402">
        <v>28</v>
      </c>
    </row>
    <row r="1403" spans="4:24" x14ac:dyDescent="0.4">
      <c r="D1403">
        <v>766</v>
      </c>
      <c r="E1403">
        <v>766</v>
      </c>
      <c r="F1403">
        <v>758</v>
      </c>
      <c r="G1403">
        <v>742</v>
      </c>
      <c r="H1403">
        <v>705</v>
      </c>
      <c r="I1403">
        <v>648</v>
      </c>
      <c r="J1403">
        <v>579</v>
      </c>
      <c r="R1403">
        <v>251</v>
      </c>
      <c r="S1403">
        <v>243</v>
      </c>
      <c r="T1403">
        <v>226</v>
      </c>
      <c r="U1403">
        <v>125</v>
      </c>
      <c r="V1403">
        <v>36</v>
      </c>
      <c r="W1403">
        <v>30</v>
      </c>
      <c r="X1403">
        <v>25</v>
      </c>
    </row>
    <row r="1404" spans="4:24" x14ac:dyDescent="0.4">
      <c r="D1404">
        <v>768</v>
      </c>
      <c r="E1404">
        <v>768</v>
      </c>
      <c r="F1404">
        <v>761</v>
      </c>
      <c r="G1404">
        <v>742</v>
      </c>
      <c r="H1404">
        <v>705</v>
      </c>
      <c r="I1404">
        <v>653</v>
      </c>
      <c r="J1404">
        <v>578</v>
      </c>
      <c r="R1404">
        <v>251</v>
      </c>
      <c r="S1404">
        <v>246</v>
      </c>
      <c r="T1404">
        <v>226</v>
      </c>
      <c r="U1404">
        <v>124</v>
      </c>
      <c r="V1404">
        <v>36</v>
      </c>
      <c r="W1404">
        <v>29</v>
      </c>
      <c r="X1404">
        <v>26</v>
      </c>
    </row>
    <row r="1405" spans="4:24" x14ac:dyDescent="0.4">
      <c r="D1405">
        <v>770</v>
      </c>
      <c r="E1405">
        <v>765</v>
      </c>
      <c r="F1405">
        <v>760</v>
      </c>
      <c r="G1405">
        <v>740</v>
      </c>
      <c r="H1405">
        <v>704</v>
      </c>
      <c r="I1405">
        <v>653</v>
      </c>
      <c r="J1405">
        <v>580</v>
      </c>
      <c r="R1405">
        <v>249</v>
      </c>
      <c r="S1405">
        <v>241</v>
      </c>
      <c r="T1405">
        <v>225</v>
      </c>
      <c r="U1405">
        <v>124</v>
      </c>
      <c r="V1405">
        <v>34</v>
      </c>
      <c r="W1405">
        <v>28</v>
      </c>
      <c r="X1405">
        <v>28</v>
      </c>
    </row>
    <row r="1406" spans="4:24" x14ac:dyDescent="0.4">
      <c r="D1406">
        <v>770</v>
      </c>
      <c r="E1406">
        <v>770</v>
      </c>
      <c r="F1406">
        <v>761</v>
      </c>
      <c r="G1406">
        <v>745</v>
      </c>
      <c r="H1406">
        <v>706</v>
      </c>
      <c r="I1406">
        <v>655</v>
      </c>
      <c r="J1406">
        <v>577</v>
      </c>
      <c r="R1406">
        <v>249</v>
      </c>
      <c r="S1406">
        <v>241</v>
      </c>
      <c r="T1406">
        <v>224</v>
      </c>
      <c r="U1406">
        <v>125</v>
      </c>
      <c r="V1406">
        <v>35</v>
      </c>
      <c r="W1406">
        <v>29</v>
      </c>
      <c r="X1406">
        <v>28</v>
      </c>
    </row>
    <row r="1407" spans="4:24" x14ac:dyDescent="0.4">
      <c r="D1407">
        <v>768</v>
      </c>
      <c r="E1407">
        <v>767</v>
      </c>
      <c r="F1407">
        <v>761</v>
      </c>
      <c r="G1407">
        <v>741</v>
      </c>
      <c r="H1407">
        <v>706</v>
      </c>
      <c r="I1407">
        <v>652</v>
      </c>
      <c r="J1407">
        <v>577</v>
      </c>
      <c r="R1407">
        <v>253</v>
      </c>
      <c r="S1407">
        <v>245</v>
      </c>
      <c r="T1407">
        <v>224</v>
      </c>
      <c r="U1407">
        <v>126</v>
      </c>
      <c r="V1407">
        <v>36</v>
      </c>
      <c r="W1407">
        <v>28</v>
      </c>
      <c r="X1407">
        <v>26</v>
      </c>
    </row>
    <row r="1408" spans="4:24" x14ac:dyDescent="0.4">
      <c r="D1408">
        <v>762</v>
      </c>
      <c r="E1408">
        <v>765</v>
      </c>
      <c r="F1408">
        <v>763</v>
      </c>
      <c r="G1408">
        <v>744</v>
      </c>
      <c r="H1408">
        <v>706</v>
      </c>
      <c r="I1408">
        <v>653</v>
      </c>
      <c r="J1408">
        <v>579</v>
      </c>
      <c r="R1408">
        <v>251</v>
      </c>
      <c r="S1408">
        <v>243</v>
      </c>
      <c r="T1408">
        <v>227</v>
      </c>
      <c r="U1408">
        <v>126</v>
      </c>
      <c r="V1408">
        <v>36</v>
      </c>
      <c r="W1408">
        <v>30</v>
      </c>
      <c r="X1408">
        <v>29</v>
      </c>
    </row>
    <row r="1409" spans="4:24" x14ac:dyDescent="0.4">
      <c r="D1409">
        <v>766</v>
      </c>
      <c r="E1409">
        <v>767</v>
      </c>
      <c r="F1409">
        <v>759</v>
      </c>
      <c r="G1409">
        <v>740</v>
      </c>
      <c r="H1409">
        <v>704</v>
      </c>
      <c r="I1409">
        <v>653</v>
      </c>
      <c r="J1409">
        <v>580</v>
      </c>
      <c r="R1409">
        <v>254</v>
      </c>
      <c r="S1409">
        <v>245</v>
      </c>
      <c r="T1409">
        <v>225</v>
      </c>
      <c r="U1409">
        <v>125</v>
      </c>
      <c r="V1409">
        <v>36</v>
      </c>
      <c r="W1409">
        <v>29</v>
      </c>
      <c r="X1409">
        <v>26</v>
      </c>
    </row>
    <row r="1410" spans="4:24" x14ac:dyDescent="0.4">
      <c r="D1410">
        <v>769</v>
      </c>
      <c r="E1410">
        <v>762</v>
      </c>
      <c r="F1410">
        <v>760</v>
      </c>
      <c r="G1410">
        <v>741</v>
      </c>
      <c r="H1410">
        <v>703</v>
      </c>
      <c r="I1410">
        <v>652</v>
      </c>
      <c r="J1410">
        <v>577</v>
      </c>
      <c r="R1410">
        <v>252</v>
      </c>
      <c r="S1410">
        <v>244</v>
      </c>
      <c r="T1410">
        <v>226</v>
      </c>
      <c r="U1410">
        <v>125</v>
      </c>
      <c r="V1410">
        <v>32</v>
      </c>
      <c r="W1410">
        <v>30</v>
      </c>
      <c r="X1410">
        <v>22</v>
      </c>
    </row>
    <row r="1411" spans="4:24" x14ac:dyDescent="0.4">
      <c r="D1411">
        <v>767</v>
      </c>
      <c r="E1411">
        <v>764</v>
      </c>
      <c r="F1411">
        <v>760</v>
      </c>
      <c r="G1411">
        <v>740</v>
      </c>
      <c r="H1411">
        <v>704</v>
      </c>
      <c r="I1411">
        <v>654</v>
      </c>
      <c r="J1411">
        <v>576</v>
      </c>
      <c r="R1411">
        <v>250</v>
      </c>
      <c r="S1411">
        <v>243</v>
      </c>
      <c r="T1411">
        <v>226</v>
      </c>
      <c r="U1411">
        <v>127</v>
      </c>
      <c r="V1411">
        <v>35</v>
      </c>
      <c r="W1411">
        <v>32</v>
      </c>
      <c r="X1411">
        <v>25</v>
      </c>
    </row>
    <row r="1412" spans="4:24" x14ac:dyDescent="0.4">
      <c r="D1412">
        <v>766</v>
      </c>
      <c r="E1412">
        <v>766</v>
      </c>
      <c r="F1412">
        <v>761</v>
      </c>
      <c r="G1412">
        <v>742</v>
      </c>
      <c r="H1412">
        <v>707</v>
      </c>
      <c r="I1412">
        <v>654</v>
      </c>
      <c r="J1412">
        <v>579</v>
      </c>
      <c r="R1412">
        <v>254</v>
      </c>
      <c r="S1412">
        <v>244</v>
      </c>
      <c r="T1412">
        <v>223</v>
      </c>
      <c r="U1412">
        <v>126</v>
      </c>
      <c r="V1412">
        <v>35</v>
      </c>
      <c r="W1412">
        <v>30</v>
      </c>
      <c r="X1412">
        <v>23</v>
      </c>
    </row>
    <row r="1413" spans="4:24" x14ac:dyDescent="0.4">
      <c r="D1413">
        <v>767</v>
      </c>
      <c r="E1413">
        <v>765</v>
      </c>
      <c r="F1413">
        <v>760</v>
      </c>
      <c r="G1413">
        <v>742</v>
      </c>
      <c r="H1413">
        <v>705</v>
      </c>
      <c r="I1413">
        <v>648</v>
      </c>
      <c r="J1413">
        <v>576</v>
      </c>
      <c r="R1413">
        <v>251</v>
      </c>
      <c r="S1413">
        <v>243</v>
      </c>
      <c r="T1413">
        <v>227</v>
      </c>
      <c r="U1413">
        <v>126</v>
      </c>
      <c r="V1413">
        <v>36</v>
      </c>
      <c r="W1413">
        <v>25</v>
      </c>
      <c r="X1413">
        <v>25</v>
      </c>
    </row>
    <row r="1414" spans="4:24" x14ac:dyDescent="0.4">
      <c r="D1414">
        <v>763</v>
      </c>
      <c r="E1414">
        <v>761</v>
      </c>
      <c r="F1414">
        <v>758</v>
      </c>
      <c r="G1414">
        <v>743</v>
      </c>
      <c r="H1414">
        <v>703</v>
      </c>
      <c r="I1414">
        <v>650</v>
      </c>
      <c r="J1414">
        <v>581</v>
      </c>
      <c r="R1414">
        <v>251</v>
      </c>
      <c r="S1414">
        <v>245</v>
      </c>
      <c r="T1414">
        <v>226</v>
      </c>
      <c r="U1414">
        <v>127</v>
      </c>
      <c r="V1414">
        <v>35</v>
      </c>
      <c r="W1414">
        <v>26</v>
      </c>
      <c r="X1414">
        <v>22</v>
      </c>
    </row>
    <row r="1415" spans="4:24" x14ac:dyDescent="0.4">
      <c r="D1415">
        <v>767</v>
      </c>
      <c r="E1415">
        <v>766</v>
      </c>
      <c r="F1415">
        <v>762</v>
      </c>
      <c r="G1415">
        <v>741</v>
      </c>
      <c r="H1415">
        <v>705</v>
      </c>
      <c r="I1415">
        <v>653</v>
      </c>
      <c r="J1415">
        <v>577</v>
      </c>
      <c r="R1415">
        <v>251</v>
      </c>
      <c r="S1415">
        <v>244</v>
      </c>
      <c r="T1415">
        <v>226</v>
      </c>
      <c r="U1415">
        <v>125</v>
      </c>
      <c r="V1415">
        <v>35</v>
      </c>
      <c r="W1415">
        <v>29</v>
      </c>
      <c r="X1415">
        <v>28</v>
      </c>
    </row>
    <row r="1416" spans="4:24" x14ac:dyDescent="0.4">
      <c r="D1416">
        <v>768</v>
      </c>
      <c r="E1416">
        <v>768</v>
      </c>
      <c r="F1416">
        <v>759</v>
      </c>
      <c r="G1416">
        <v>744</v>
      </c>
      <c r="H1416">
        <v>703</v>
      </c>
      <c r="I1416">
        <v>653</v>
      </c>
      <c r="J1416">
        <v>577</v>
      </c>
      <c r="R1416">
        <v>249</v>
      </c>
      <c r="S1416">
        <v>244</v>
      </c>
      <c r="T1416">
        <v>225</v>
      </c>
      <c r="U1416">
        <v>123</v>
      </c>
      <c r="V1416">
        <v>37</v>
      </c>
      <c r="W1416">
        <v>27</v>
      </c>
      <c r="X1416">
        <v>26</v>
      </c>
    </row>
    <row r="1417" spans="4:24" x14ac:dyDescent="0.4">
      <c r="D1417">
        <v>764</v>
      </c>
      <c r="E1417">
        <v>766</v>
      </c>
      <c r="F1417">
        <v>761</v>
      </c>
      <c r="G1417">
        <v>740</v>
      </c>
      <c r="H1417">
        <v>705</v>
      </c>
      <c r="I1417">
        <v>652</v>
      </c>
      <c r="J1417">
        <v>579</v>
      </c>
      <c r="R1417">
        <v>252</v>
      </c>
      <c r="S1417">
        <v>244</v>
      </c>
      <c r="T1417">
        <v>224</v>
      </c>
      <c r="U1417">
        <v>125</v>
      </c>
      <c r="V1417">
        <v>32</v>
      </c>
      <c r="W1417">
        <v>32</v>
      </c>
      <c r="X1417">
        <v>23</v>
      </c>
    </row>
    <row r="1418" spans="4:24" x14ac:dyDescent="0.4">
      <c r="D1418">
        <v>767</v>
      </c>
      <c r="E1418">
        <v>768</v>
      </c>
      <c r="F1418">
        <v>762</v>
      </c>
      <c r="G1418">
        <v>744</v>
      </c>
      <c r="H1418">
        <v>706</v>
      </c>
      <c r="I1418">
        <v>654</v>
      </c>
      <c r="J1418">
        <v>578</v>
      </c>
      <c r="R1418">
        <v>252</v>
      </c>
      <c r="S1418">
        <v>244</v>
      </c>
      <c r="T1418">
        <v>226</v>
      </c>
      <c r="U1418">
        <v>125</v>
      </c>
      <c r="V1418">
        <v>34</v>
      </c>
      <c r="W1418">
        <v>28</v>
      </c>
      <c r="X1418">
        <v>26</v>
      </c>
    </row>
    <row r="1419" spans="4:24" x14ac:dyDescent="0.4">
      <c r="D1419">
        <v>767</v>
      </c>
      <c r="E1419">
        <v>764</v>
      </c>
      <c r="F1419">
        <v>760</v>
      </c>
      <c r="G1419">
        <v>741</v>
      </c>
      <c r="H1419">
        <v>706</v>
      </c>
      <c r="I1419">
        <v>652</v>
      </c>
      <c r="J1419">
        <v>579</v>
      </c>
      <c r="R1419">
        <v>253</v>
      </c>
      <c r="S1419">
        <v>241</v>
      </c>
      <c r="T1419">
        <v>224</v>
      </c>
      <c r="U1419">
        <v>124</v>
      </c>
      <c r="V1419">
        <v>38</v>
      </c>
      <c r="W1419">
        <v>29</v>
      </c>
      <c r="X1419">
        <v>26</v>
      </c>
    </row>
    <row r="1420" spans="4:24" x14ac:dyDescent="0.4">
      <c r="D1420">
        <v>768</v>
      </c>
      <c r="E1420">
        <v>765</v>
      </c>
      <c r="F1420">
        <v>760</v>
      </c>
      <c r="G1420">
        <v>739</v>
      </c>
      <c r="H1420">
        <v>707</v>
      </c>
      <c r="I1420">
        <v>653</v>
      </c>
      <c r="J1420">
        <v>579</v>
      </c>
      <c r="R1420">
        <v>251</v>
      </c>
      <c r="S1420">
        <v>242</v>
      </c>
      <c r="T1420">
        <v>226</v>
      </c>
      <c r="U1420">
        <v>125</v>
      </c>
      <c r="V1420">
        <v>36</v>
      </c>
      <c r="W1420">
        <v>32</v>
      </c>
      <c r="X1420">
        <v>23</v>
      </c>
    </row>
    <row r="1421" spans="4:24" x14ac:dyDescent="0.4">
      <c r="D1421">
        <v>767</v>
      </c>
      <c r="E1421">
        <v>768</v>
      </c>
      <c r="F1421">
        <v>763</v>
      </c>
      <c r="G1421">
        <v>742</v>
      </c>
      <c r="H1421">
        <v>704</v>
      </c>
      <c r="I1421">
        <v>649</v>
      </c>
      <c r="J1421">
        <v>582</v>
      </c>
      <c r="R1421">
        <v>252</v>
      </c>
      <c r="S1421">
        <v>241</v>
      </c>
      <c r="T1421">
        <v>225</v>
      </c>
      <c r="U1421">
        <v>126</v>
      </c>
      <c r="V1421">
        <v>37</v>
      </c>
      <c r="W1421">
        <v>28</v>
      </c>
      <c r="X1421">
        <v>23</v>
      </c>
    </row>
    <row r="1422" spans="4:24" x14ac:dyDescent="0.4">
      <c r="D1422">
        <v>764</v>
      </c>
      <c r="E1422">
        <v>762</v>
      </c>
      <c r="F1422">
        <v>762</v>
      </c>
      <c r="G1422">
        <v>742</v>
      </c>
      <c r="H1422">
        <v>705</v>
      </c>
      <c r="I1422">
        <v>651</v>
      </c>
      <c r="J1422">
        <v>580</v>
      </c>
      <c r="R1422">
        <v>252</v>
      </c>
      <c r="S1422">
        <v>241</v>
      </c>
      <c r="T1422">
        <v>228</v>
      </c>
      <c r="U1422">
        <v>123</v>
      </c>
      <c r="V1422">
        <v>37</v>
      </c>
      <c r="W1422">
        <v>30</v>
      </c>
      <c r="X1422">
        <v>25</v>
      </c>
    </row>
    <row r="1423" spans="4:24" x14ac:dyDescent="0.4">
      <c r="D1423">
        <v>765</v>
      </c>
      <c r="E1423">
        <v>766</v>
      </c>
      <c r="F1423">
        <v>761</v>
      </c>
      <c r="G1423">
        <v>740</v>
      </c>
      <c r="H1423">
        <v>705</v>
      </c>
      <c r="I1423">
        <v>652</v>
      </c>
      <c r="J1423">
        <v>577</v>
      </c>
      <c r="R1423">
        <v>252</v>
      </c>
      <c r="S1423">
        <v>241</v>
      </c>
      <c r="T1423">
        <v>227</v>
      </c>
      <c r="U1423">
        <v>125</v>
      </c>
      <c r="V1423">
        <v>36</v>
      </c>
      <c r="W1423">
        <v>32</v>
      </c>
      <c r="X1423">
        <v>28</v>
      </c>
    </row>
    <row r="1424" spans="4:24" x14ac:dyDescent="0.4">
      <c r="D1424">
        <v>768</v>
      </c>
      <c r="E1424">
        <v>771</v>
      </c>
      <c r="F1424">
        <v>761</v>
      </c>
      <c r="G1424">
        <v>737</v>
      </c>
      <c r="H1424">
        <v>705</v>
      </c>
      <c r="I1424">
        <v>652</v>
      </c>
      <c r="J1424">
        <v>579</v>
      </c>
      <c r="R1424">
        <v>248</v>
      </c>
      <c r="S1424">
        <v>244</v>
      </c>
      <c r="T1424">
        <v>224</v>
      </c>
      <c r="U1424">
        <v>123</v>
      </c>
      <c r="V1424">
        <v>35</v>
      </c>
      <c r="W1424">
        <v>26</v>
      </c>
      <c r="X1424">
        <v>26</v>
      </c>
    </row>
    <row r="1425" spans="4:24" x14ac:dyDescent="0.4">
      <c r="D1425">
        <v>765</v>
      </c>
      <c r="E1425">
        <v>766</v>
      </c>
      <c r="F1425">
        <v>761</v>
      </c>
      <c r="G1425">
        <v>739</v>
      </c>
      <c r="H1425">
        <v>704</v>
      </c>
      <c r="I1425">
        <v>652</v>
      </c>
      <c r="J1425">
        <v>579</v>
      </c>
      <c r="R1425">
        <v>253</v>
      </c>
      <c r="S1425">
        <v>245</v>
      </c>
      <c r="T1425">
        <v>225</v>
      </c>
      <c r="U1425">
        <v>122</v>
      </c>
      <c r="V1425">
        <v>35</v>
      </c>
      <c r="W1425">
        <v>30</v>
      </c>
      <c r="X1425">
        <v>26</v>
      </c>
    </row>
    <row r="1426" spans="4:24" x14ac:dyDescent="0.4">
      <c r="D1426">
        <v>767</v>
      </c>
      <c r="E1426">
        <v>764</v>
      </c>
      <c r="F1426">
        <v>760</v>
      </c>
      <c r="G1426">
        <v>739</v>
      </c>
      <c r="H1426">
        <v>706</v>
      </c>
      <c r="I1426">
        <v>651</v>
      </c>
      <c r="J1426">
        <v>579</v>
      </c>
      <c r="R1426">
        <v>251</v>
      </c>
      <c r="S1426">
        <v>245</v>
      </c>
      <c r="T1426">
        <v>226</v>
      </c>
      <c r="U1426">
        <v>123</v>
      </c>
      <c r="V1426">
        <v>37</v>
      </c>
      <c r="W1426">
        <v>29</v>
      </c>
      <c r="X1426">
        <v>25</v>
      </c>
    </row>
    <row r="1427" spans="4:24" x14ac:dyDescent="0.4">
      <c r="D1427">
        <v>768</v>
      </c>
      <c r="E1427">
        <v>764</v>
      </c>
      <c r="F1427">
        <v>760</v>
      </c>
      <c r="G1427">
        <v>744</v>
      </c>
      <c r="H1427">
        <v>704</v>
      </c>
      <c r="I1427">
        <v>655</v>
      </c>
      <c r="J1427">
        <v>577</v>
      </c>
      <c r="R1427">
        <v>252</v>
      </c>
      <c r="S1427">
        <v>242</v>
      </c>
      <c r="T1427">
        <v>225</v>
      </c>
      <c r="U1427">
        <v>123</v>
      </c>
      <c r="V1427">
        <v>35</v>
      </c>
      <c r="W1427">
        <v>32</v>
      </c>
      <c r="X1427">
        <v>25</v>
      </c>
    </row>
    <row r="1428" spans="4:24" x14ac:dyDescent="0.4">
      <c r="D1428">
        <v>767</v>
      </c>
      <c r="E1428">
        <v>763</v>
      </c>
      <c r="F1428">
        <v>760</v>
      </c>
      <c r="G1428">
        <v>742</v>
      </c>
      <c r="H1428">
        <v>706</v>
      </c>
      <c r="I1428">
        <v>654</v>
      </c>
      <c r="J1428">
        <v>578</v>
      </c>
      <c r="R1428">
        <v>252</v>
      </c>
      <c r="S1428">
        <v>244</v>
      </c>
      <c r="T1428">
        <v>227</v>
      </c>
      <c r="U1428">
        <v>127</v>
      </c>
      <c r="V1428">
        <v>35</v>
      </c>
      <c r="W1428">
        <v>26</v>
      </c>
      <c r="X1428">
        <v>25</v>
      </c>
    </row>
    <row r="1429" spans="4:24" x14ac:dyDescent="0.4">
      <c r="D1429">
        <v>769</v>
      </c>
      <c r="E1429">
        <v>765</v>
      </c>
      <c r="F1429">
        <v>760</v>
      </c>
      <c r="G1429">
        <v>743</v>
      </c>
      <c r="H1429">
        <v>702</v>
      </c>
      <c r="I1429">
        <v>651</v>
      </c>
      <c r="J1429">
        <v>576</v>
      </c>
      <c r="R1429">
        <v>251</v>
      </c>
      <c r="S1429">
        <v>245</v>
      </c>
      <c r="T1429">
        <v>228</v>
      </c>
      <c r="U1429">
        <v>122</v>
      </c>
      <c r="V1429">
        <v>37</v>
      </c>
      <c r="W1429">
        <v>26</v>
      </c>
      <c r="X1429">
        <v>22</v>
      </c>
    </row>
    <row r="1430" spans="4:24" x14ac:dyDescent="0.4">
      <c r="D1430">
        <v>764</v>
      </c>
      <c r="E1430">
        <v>763</v>
      </c>
      <c r="F1430">
        <v>762</v>
      </c>
      <c r="G1430">
        <v>742</v>
      </c>
      <c r="H1430">
        <v>701</v>
      </c>
      <c r="I1430">
        <v>653</v>
      </c>
      <c r="J1430">
        <v>580</v>
      </c>
      <c r="R1430">
        <v>251</v>
      </c>
      <c r="S1430">
        <v>246</v>
      </c>
      <c r="T1430">
        <v>227</v>
      </c>
      <c r="U1430">
        <v>124</v>
      </c>
      <c r="V1430">
        <v>32</v>
      </c>
      <c r="W1430">
        <v>28</v>
      </c>
      <c r="X1430">
        <v>25</v>
      </c>
    </row>
    <row r="1431" spans="4:24" x14ac:dyDescent="0.4">
      <c r="D1431">
        <v>767</v>
      </c>
      <c r="E1431">
        <v>767</v>
      </c>
      <c r="F1431">
        <v>762</v>
      </c>
      <c r="G1431">
        <v>740</v>
      </c>
      <c r="H1431">
        <v>706</v>
      </c>
      <c r="I1431">
        <v>653</v>
      </c>
      <c r="J1431">
        <v>579</v>
      </c>
      <c r="R1431">
        <v>253</v>
      </c>
      <c r="S1431">
        <v>240</v>
      </c>
      <c r="T1431">
        <v>225</v>
      </c>
      <c r="U1431">
        <v>123</v>
      </c>
      <c r="V1431">
        <v>38</v>
      </c>
      <c r="W1431">
        <v>29</v>
      </c>
      <c r="X1431">
        <v>28</v>
      </c>
    </row>
    <row r="1432" spans="4:24" x14ac:dyDescent="0.4">
      <c r="D1432">
        <v>766</v>
      </c>
      <c r="E1432">
        <v>768</v>
      </c>
      <c r="F1432">
        <v>761</v>
      </c>
      <c r="G1432">
        <v>738</v>
      </c>
      <c r="H1432">
        <v>705</v>
      </c>
      <c r="I1432">
        <v>653</v>
      </c>
      <c r="J1432">
        <v>579</v>
      </c>
      <c r="R1432">
        <v>253</v>
      </c>
      <c r="S1432">
        <v>243</v>
      </c>
      <c r="T1432">
        <v>226</v>
      </c>
      <c r="U1432">
        <v>126</v>
      </c>
      <c r="V1432">
        <v>36</v>
      </c>
      <c r="W1432">
        <v>30</v>
      </c>
      <c r="X1432">
        <v>25</v>
      </c>
    </row>
    <row r="1433" spans="4:24" x14ac:dyDescent="0.4">
      <c r="D1433">
        <v>768</v>
      </c>
      <c r="E1433">
        <v>765</v>
      </c>
      <c r="F1433">
        <v>764</v>
      </c>
      <c r="G1433">
        <v>739</v>
      </c>
      <c r="H1433">
        <v>704</v>
      </c>
      <c r="I1433">
        <v>652</v>
      </c>
      <c r="J1433">
        <v>578</v>
      </c>
      <c r="R1433">
        <v>254</v>
      </c>
      <c r="S1433">
        <v>244</v>
      </c>
      <c r="T1433">
        <v>226</v>
      </c>
      <c r="U1433">
        <v>123</v>
      </c>
      <c r="V1433">
        <v>33</v>
      </c>
      <c r="W1433">
        <v>29</v>
      </c>
      <c r="X1433">
        <v>25</v>
      </c>
    </row>
    <row r="1434" spans="4:24" x14ac:dyDescent="0.4">
      <c r="D1434">
        <v>771</v>
      </c>
      <c r="E1434">
        <v>766</v>
      </c>
      <c r="F1434">
        <v>762</v>
      </c>
      <c r="G1434">
        <v>741</v>
      </c>
      <c r="H1434">
        <v>706</v>
      </c>
      <c r="I1434">
        <v>652</v>
      </c>
      <c r="J1434">
        <v>577</v>
      </c>
      <c r="R1434">
        <v>253</v>
      </c>
      <c r="S1434">
        <v>245</v>
      </c>
      <c r="T1434">
        <v>225</v>
      </c>
      <c r="U1434">
        <v>125</v>
      </c>
      <c r="V1434">
        <v>37</v>
      </c>
      <c r="W1434">
        <v>30</v>
      </c>
      <c r="X1434">
        <v>23</v>
      </c>
    </row>
    <row r="1435" spans="4:24" x14ac:dyDescent="0.4">
      <c r="D1435">
        <v>767</v>
      </c>
      <c r="E1435">
        <v>765</v>
      </c>
      <c r="F1435">
        <v>760</v>
      </c>
      <c r="G1435">
        <v>741</v>
      </c>
      <c r="H1435">
        <v>706</v>
      </c>
      <c r="I1435">
        <v>651</v>
      </c>
      <c r="J1435">
        <v>579</v>
      </c>
      <c r="R1435">
        <v>254</v>
      </c>
      <c r="S1435">
        <v>244</v>
      </c>
      <c r="T1435">
        <v>228</v>
      </c>
      <c r="U1435">
        <v>126</v>
      </c>
      <c r="V1435">
        <v>35</v>
      </c>
      <c r="W1435">
        <v>31</v>
      </c>
      <c r="X1435">
        <v>26</v>
      </c>
    </row>
    <row r="1436" spans="4:24" x14ac:dyDescent="0.4">
      <c r="D1436">
        <v>767</v>
      </c>
      <c r="E1436">
        <v>764</v>
      </c>
      <c r="F1436">
        <v>758</v>
      </c>
      <c r="G1436">
        <v>742</v>
      </c>
      <c r="H1436">
        <v>707</v>
      </c>
      <c r="I1436">
        <v>651</v>
      </c>
      <c r="J1436">
        <v>580</v>
      </c>
      <c r="R1436">
        <v>249</v>
      </c>
      <c r="S1436">
        <v>241</v>
      </c>
      <c r="T1436">
        <v>226</v>
      </c>
      <c r="U1436">
        <v>126</v>
      </c>
      <c r="V1436">
        <v>36</v>
      </c>
      <c r="W1436">
        <v>30</v>
      </c>
      <c r="X1436">
        <v>22</v>
      </c>
    </row>
    <row r="1437" spans="4:24" x14ac:dyDescent="0.4">
      <c r="D1437">
        <v>768</v>
      </c>
      <c r="E1437">
        <v>765</v>
      </c>
      <c r="F1437">
        <v>762</v>
      </c>
      <c r="G1437">
        <v>741</v>
      </c>
      <c r="H1437">
        <v>703</v>
      </c>
      <c r="I1437">
        <v>651</v>
      </c>
      <c r="J1437">
        <v>578</v>
      </c>
      <c r="R1437">
        <v>251</v>
      </c>
      <c r="S1437">
        <v>243</v>
      </c>
      <c r="T1437">
        <v>225</v>
      </c>
      <c r="U1437">
        <v>126</v>
      </c>
      <c r="V1437">
        <v>36</v>
      </c>
      <c r="W1437">
        <v>32</v>
      </c>
      <c r="X1437">
        <v>25</v>
      </c>
    </row>
    <row r="1438" spans="4:24" x14ac:dyDescent="0.4">
      <c r="D1438">
        <v>765</v>
      </c>
      <c r="E1438">
        <v>766</v>
      </c>
      <c r="F1438">
        <v>763</v>
      </c>
      <c r="G1438">
        <v>743</v>
      </c>
      <c r="H1438">
        <v>704</v>
      </c>
      <c r="I1438">
        <v>651</v>
      </c>
      <c r="J1438">
        <v>579</v>
      </c>
      <c r="R1438">
        <v>251</v>
      </c>
      <c r="S1438">
        <v>244</v>
      </c>
      <c r="T1438">
        <v>227</v>
      </c>
      <c r="U1438">
        <v>125</v>
      </c>
      <c r="V1438">
        <v>37</v>
      </c>
      <c r="W1438">
        <v>29</v>
      </c>
      <c r="X1438">
        <v>23</v>
      </c>
    </row>
    <row r="1439" spans="4:24" x14ac:dyDescent="0.4">
      <c r="D1439">
        <v>765</v>
      </c>
      <c r="E1439">
        <v>765</v>
      </c>
      <c r="F1439">
        <v>761</v>
      </c>
      <c r="G1439">
        <v>740</v>
      </c>
      <c r="H1439">
        <v>705</v>
      </c>
      <c r="I1439">
        <v>652</v>
      </c>
      <c r="J1439">
        <v>578</v>
      </c>
      <c r="R1439">
        <v>254</v>
      </c>
      <c r="S1439">
        <v>242</v>
      </c>
      <c r="T1439">
        <v>224</v>
      </c>
      <c r="U1439">
        <v>124</v>
      </c>
      <c r="V1439">
        <v>35</v>
      </c>
      <c r="W1439">
        <v>32</v>
      </c>
      <c r="X1439">
        <v>27</v>
      </c>
    </row>
    <row r="1440" spans="4:24" x14ac:dyDescent="0.4">
      <c r="D1440">
        <v>771</v>
      </c>
      <c r="E1440">
        <v>768</v>
      </c>
      <c r="F1440">
        <v>763</v>
      </c>
      <c r="G1440">
        <v>737</v>
      </c>
      <c r="H1440">
        <v>704</v>
      </c>
      <c r="I1440">
        <v>653</v>
      </c>
      <c r="J1440">
        <v>577</v>
      </c>
      <c r="R1440">
        <v>253</v>
      </c>
      <c r="S1440">
        <v>243</v>
      </c>
      <c r="T1440">
        <v>227</v>
      </c>
      <c r="U1440">
        <v>125</v>
      </c>
      <c r="V1440">
        <v>36</v>
      </c>
      <c r="W1440">
        <v>31</v>
      </c>
      <c r="X1440">
        <v>23</v>
      </c>
    </row>
    <row r="1441" spans="4:24" x14ac:dyDescent="0.4">
      <c r="D1441">
        <v>767</v>
      </c>
      <c r="E1441">
        <v>763</v>
      </c>
      <c r="F1441">
        <v>761</v>
      </c>
      <c r="G1441">
        <v>740</v>
      </c>
      <c r="H1441">
        <v>706</v>
      </c>
      <c r="I1441">
        <v>653</v>
      </c>
      <c r="J1441">
        <v>578</v>
      </c>
      <c r="R1441">
        <v>252</v>
      </c>
      <c r="S1441">
        <v>244</v>
      </c>
      <c r="T1441">
        <v>226</v>
      </c>
      <c r="U1441">
        <v>125</v>
      </c>
      <c r="V1441">
        <v>36</v>
      </c>
      <c r="W1441">
        <v>29</v>
      </c>
      <c r="X1441">
        <v>25</v>
      </c>
    </row>
    <row r="1442" spans="4:24" x14ac:dyDescent="0.4">
      <c r="D1442">
        <v>768</v>
      </c>
      <c r="E1442">
        <v>765</v>
      </c>
      <c r="F1442">
        <v>759</v>
      </c>
      <c r="G1442">
        <v>741</v>
      </c>
      <c r="H1442">
        <v>706</v>
      </c>
      <c r="I1442">
        <v>654</v>
      </c>
      <c r="J1442">
        <v>580</v>
      </c>
      <c r="R1442">
        <v>250</v>
      </c>
      <c r="S1442">
        <v>244</v>
      </c>
      <c r="T1442">
        <v>224</v>
      </c>
      <c r="U1442">
        <v>125</v>
      </c>
      <c r="V1442">
        <v>36</v>
      </c>
      <c r="W1442">
        <v>29</v>
      </c>
      <c r="X1442">
        <v>26</v>
      </c>
    </row>
    <row r="1443" spans="4:24" x14ac:dyDescent="0.4">
      <c r="D1443">
        <v>769</v>
      </c>
      <c r="E1443">
        <v>764</v>
      </c>
      <c r="F1443">
        <v>759</v>
      </c>
      <c r="G1443">
        <v>743</v>
      </c>
      <c r="H1443">
        <v>704</v>
      </c>
      <c r="I1443">
        <v>653</v>
      </c>
      <c r="J1443">
        <v>580</v>
      </c>
      <c r="R1443">
        <v>252</v>
      </c>
      <c r="S1443">
        <v>242</v>
      </c>
      <c r="T1443">
        <v>228</v>
      </c>
      <c r="U1443">
        <v>125</v>
      </c>
      <c r="V1443">
        <v>38</v>
      </c>
      <c r="W1443">
        <v>29</v>
      </c>
      <c r="X1443">
        <v>26</v>
      </c>
    </row>
    <row r="1444" spans="4:24" x14ac:dyDescent="0.4">
      <c r="D1444">
        <v>767</v>
      </c>
      <c r="E1444">
        <v>765</v>
      </c>
      <c r="F1444">
        <v>760</v>
      </c>
      <c r="G1444">
        <v>742</v>
      </c>
      <c r="H1444">
        <v>703</v>
      </c>
      <c r="I1444">
        <v>654</v>
      </c>
      <c r="J1444">
        <v>580</v>
      </c>
      <c r="R1444">
        <v>252</v>
      </c>
      <c r="S1444">
        <v>242</v>
      </c>
      <c r="T1444">
        <v>226</v>
      </c>
      <c r="U1444">
        <v>126</v>
      </c>
      <c r="V1444">
        <v>36</v>
      </c>
      <c r="W1444">
        <v>31</v>
      </c>
      <c r="X1444">
        <v>23</v>
      </c>
    </row>
    <row r="1445" spans="4:24" x14ac:dyDescent="0.4">
      <c r="D1445">
        <v>766</v>
      </c>
      <c r="E1445">
        <v>764</v>
      </c>
      <c r="F1445">
        <v>759</v>
      </c>
      <c r="G1445">
        <v>742</v>
      </c>
      <c r="H1445">
        <v>704</v>
      </c>
      <c r="I1445">
        <v>649</v>
      </c>
      <c r="J1445">
        <v>578</v>
      </c>
      <c r="R1445">
        <v>253</v>
      </c>
      <c r="S1445">
        <v>243</v>
      </c>
      <c r="T1445">
        <v>226</v>
      </c>
      <c r="U1445">
        <v>123</v>
      </c>
      <c r="V1445">
        <v>34</v>
      </c>
      <c r="W1445">
        <v>29</v>
      </c>
      <c r="X1445">
        <v>27</v>
      </c>
    </row>
    <row r="1446" spans="4:24" x14ac:dyDescent="0.4">
      <c r="D1446">
        <v>766</v>
      </c>
      <c r="E1446">
        <v>764</v>
      </c>
      <c r="F1446">
        <v>761</v>
      </c>
      <c r="G1446">
        <v>743</v>
      </c>
      <c r="H1446">
        <v>703</v>
      </c>
      <c r="I1446">
        <v>652</v>
      </c>
      <c r="J1446">
        <v>579</v>
      </c>
      <c r="R1446">
        <v>251</v>
      </c>
      <c r="S1446">
        <v>244</v>
      </c>
      <c r="T1446">
        <v>226</v>
      </c>
      <c r="U1446">
        <v>126</v>
      </c>
      <c r="V1446">
        <v>35</v>
      </c>
      <c r="W1446">
        <v>30</v>
      </c>
      <c r="X1446">
        <v>26</v>
      </c>
    </row>
    <row r="1447" spans="4:24" x14ac:dyDescent="0.4">
      <c r="D1447">
        <v>767</v>
      </c>
      <c r="E1447">
        <v>765</v>
      </c>
      <c r="F1447">
        <v>763</v>
      </c>
      <c r="G1447">
        <v>744</v>
      </c>
      <c r="H1447">
        <v>704</v>
      </c>
      <c r="I1447">
        <v>653</v>
      </c>
      <c r="J1447">
        <v>576</v>
      </c>
      <c r="R1447">
        <v>249</v>
      </c>
      <c r="S1447">
        <v>246</v>
      </c>
      <c r="T1447">
        <v>227</v>
      </c>
      <c r="U1447">
        <v>124</v>
      </c>
      <c r="V1447">
        <v>32</v>
      </c>
      <c r="W1447">
        <v>29</v>
      </c>
      <c r="X1447">
        <v>24</v>
      </c>
    </row>
    <row r="1448" spans="4:24" x14ac:dyDescent="0.4">
      <c r="D1448">
        <v>767</v>
      </c>
      <c r="E1448">
        <v>768</v>
      </c>
      <c r="F1448">
        <v>762</v>
      </c>
      <c r="G1448">
        <v>738</v>
      </c>
      <c r="H1448">
        <v>701</v>
      </c>
      <c r="I1448">
        <v>651</v>
      </c>
      <c r="J1448">
        <v>580</v>
      </c>
      <c r="R1448">
        <v>249</v>
      </c>
      <c r="S1448">
        <v>241</v>
      </c>
      <c r="T1448">
        <v>226</v>
      </c>
      <c r="U1448">
        <v>125</v>
      </c>
      <c r="V1448">
        <v>33</v>
      </c>
      <c r="W1448">
        <v>30</v>
      </c>
      <c r="X1448">
        <v>27</v>
      </c>
    </row>
    <row r="1449" spans="4:24" x14ac:dyDescent="0.4">
      <c r="D1449">
        <v>770</v>
      </c>
      <c r="E1449">
        <v>763</v>
      </c>
      <c r="F1449">
        <v>763</v>
      </c>
      <c r="G1449">
        <v>739</v>
      </c>
      <c r="H1449">
        <v>706</v>
      </c>
      <c r="I1449">
        <v>653</v>
      </c>
      <c r="J1449">
        <v>578</v>
      </c>
      <c r="R1449">
        <v>248</v>
      </c>
      <c r="S1449">
        <v>244</v>
      </c>
      <c r="T1449">
        <v>226</v>
      </c>
      <c r="U1449">
        <v>126</v>
      </c>
      <c r="V1449">
        <v>35</v>
      </c>
      <c r="W1449">
        <v>25</v>
      </c>
      <c r="X1449">
        <v>28</v>
      </c>
    </row>
    <row r="1450" spans="4:24" x14ac:dyDescent="0.4">
      <c r="D1450">
        <v>768</v>
      </c>
      <c r="E1450">
        <v>765</v>
      </c>
      <c r="F1450">
        <v>761</v>
      </c>
      <c r="G1450">
        <v>740</v>
      </c>
      <c r="H1450">
        <v>707</v>
      </c>
      <c r="I1450">
        <v>653</v>
      </c>
      <c r="J1450">
        <v>577</v>
      </c>
      <c r="R1450">
        <v>252</v>
      </c>
      <c r="S1450">
        <v>240</v>
      </c>
      <c r="T1450">
        <v>225</v>
      </c>
      <c r="U1450">
        <v>121</v>
      </c>
      <c r="V1450">
        <v>36</v>
      </c>
      <c r="W1450">
        <v>29</v>
      </c>
      <c r="X1450">
        <v>25</v>
      </c>
    </row>
    <row r="1451" spans="4:24" x14ac:dyDescent="0.4">
      <c r="D1451">
        <v>768</v>
      </c>
      <c r="E1451">
        <v>764</v>
      </c>
      <c r="F1451">
        <v>762</v>
      </c>
      <c r="G1451">
        <v>739</v>
      </c>
      <c r="H1451">
        <v>704</v>
      </c>
      <c r="I1451">
        <v>653</v>
      </c>
      <c r="J1451">
        <v>578</v>
      </c>
      <c r="R1451">
        <v>253</v>
      </c>
      <c r="S1451">
        <v>243</v>
      </c>
      <c r="T1451">
        <v>226</v>
      </c>
      <c r="U1451">
        <v>122</v>
      </c>
      <c r="V1451">
        <v>33</v>
      </c>
      <c r="W1451">
        <v>28</v>
      </c>
      <c r="X1451">
        <v>25</v>
      </c>
    </row>
    <row r="1452" spans="4:24" x14ac:dyDescent="0.4">
      <c r="D1452">
        <v>768</v>
      </c>
      <c r="E1452">
        <v>764</v>
      </c>
      <c r="F1452">
        <v>762</v>
      </c>
      <c r="G1452">
        <v>738</v>
      </c>
      <c r="H1452">
        <v>701</v>
      </c>
      <c r="I1452">
        <v>652</v>
      </c>
      <c r="J1452">
        <v>579</v>
      </c>
      <c r="R1452">
        <v>252</v>
      </c>
      <c r="S1452">
        <v>244</v>
      </c>
      <c r="T1452">
        <v>226</v>
      </c>
      <c r="U1452">
        <v>125</v>
      </c>
      <c r="V1452">
        <v>32</v>
      </c>
      <c r="W1452">
        <v>28</v>
      </c>
      <c r="X1452">
        <v>23</v>
      </c>
    </row>
    <row r="1453" spans="4:24" x14ac:dyDescent="0.4">
      <c r="D1453">
        <v>767</v>
      </c>
      <c r="E1453">
        <v>763</v>
      </c>
      <c r="F1453">
        <v>760</v>
      </c>
      <c r="G1453">
        <v>742</v>
      </c>
      <c r="H1453">
        <v>704</v>
      </c>
      <c r="I1453">
        <v>652</v>
      </c>
      <c r="J1453">
        <v>576</v>
      </c>
      <c r="R1453">
        <v>252</v>
      </c>
      <c r="S1453">
        <v>243</v>
      </c>
      <c r="T1453">
        <v>226</v>
      </c>
      <c r="U1453">
        <v>125</v>
      </c>
      <c r="V1453">
        <v>37</v>
      </c>
      <c r="W1453">
        <v>28</v>
      </c>
      <c r="X1453">
        <v>26</v>
      </c>
    </row>
    <row r="1454" spans="4:24" x14ac:dyDescent="0.4">
      <c r="D1454">
        <v>766</v>
      </c>
      <c r="E1454">
        <v>765</v>
      </c>
      <c r="F1454">
        <v>758</v>
      </c>
      <c r="G1454">
        <v>741</v>
      </c>
      <c r="H1454">
        <v>704</v>
      </c>
      <c r="I1454">
        <v>652</v>
      </c>
      <c r="J1454">
        <v>579</v>
      </c>
      <c r="R1454">
        <v>249</v>
      </c>
      <c r="S1454">
        <v>243</v>
      </c>
      <c r="T1454">
        <v>226</v>
      </c>
      <c r="U1454">
        <v>124</v>
      </c>
      <c r="V1454">
        <v>35</v>
      </c>
      <c r="W1454">
        <v>32</v>
      </c>
      <c r="X1454">
        <v>22</v>
      </c>
    </row>
    <row r="1455" spans="4:24" x14ac:dyDescent="0.4">
      <c r="D1455">
        <v>765</v>
      </c>
      <c r="E1455">
        <v>765</v>
      </c>
      <c r="F1455">
        <v>758</v>
      </c>
      <c r="G1455">
        <v>740</v>
      </c>
      <c r="H1455">
        <v>704</v>
      </c>
      <c r="I1455">
        <v>651</v>
      </c>
      <c r="J1455">
        <v>578</v>
      </c>
      <c r="R1455">
        <v>254</v>
      </c>
      <c r="S1455">
        <v>242</v>
      </c>
      <c r="T1455">
        <v>229</v>
      </c>
      <c r="U1455">
        <v>124</v>
      </c>
      <c r="V1455">
        <v>38</v>
      </c>
      <c r="W1455">
        <v>28</v>
      </c>
      <c r="X1455">
        <v>25</v>
      </c>
    </row>
    <row r="1456" spans="4:24" x14ac:dyDescent="0.4">
      <c r="D1456">
        <v>767</v>
      </c>
      <c r="E1456">
        <v>767</v>
      </c>
      <c r="F1456">
        <v>760</v>
      </c>
      <c r="G1456">
        <v>736</v>
      </c>
      <c r="H1456">
        <v>706</v>
      </c>
      <c r="I1456">
        <v>652</v>
      </c>
      <c r="J1456">
        <v>575</v>
      </c>
      <c r="R1456">
        <v>252</v>
      </c>
      <c r="S1456">
        <v>244</v>
      </c>
      <c r="T1456">
        <v>227</v>
      </c>
      <c r="U1456">
        <v>125</v>
      </c>
      <c r="V1456">
        <v>36</v>
      </c>
      <c r="W1456">
        <v>28</v>
      </c>
      <c r="X1456">
        <v>25</v>
      </c>
    </row>
    <row r="1457" spans="4:24" x14ac:dyDescent="0.4">
      <c r="D1457">
        <v>766</v>
      </c>
      <c r="E1457">
        <v>763</v>
      </c>
      <c r="F1457">
        <v>762</v>
      </c>
      <c r="G1457">
        <v>740</v>
      </c>
      <c r="H1457">
        <v>705</v>
      </c>
      <c r="I1457">
        <v>652</v>
      </c>
      <c r="J1457">
        <v>579</v>
      </c>
      <c r="R1457">
        <v>250</v>
      </c>
      <c r="S1457">
        <v>244</v>
      </c>
      <c r="T1457">
        <v>228</v>
      </c>
      <c r="U1457">
        <v>125</v>
      </c>
      <c r="V1457">
        <v>35</v>
      </c>
      <c r="W1457">
        <v>29</v>
      </c>
      <c r="X1457">
        <v>28</v>
      </c>
    </row>
    <row r="1458" spans="4:24" x14ac:dyDescent="0.4">
      <c r="D1458">
        <v>770</v>
      </c>
      <c r="E1458">
        <v>763</v>
      </c>
      <c r="F1458">
        <v>760</v>
      </c>
      <c r="G1458">
        <v>741</v>
      </c>
      <c r="H1458">
        <v>704</v>
      </c>
      <c r="I1458">
        <v>653</v>
      </c>
      <c r="J1458">
        <v>580</v>
      </c>
      <c r="R1458">
        <v>254</v>
      </c>
      <c r="S1458">
        <v>241</v>
      </c>
      <c r="T1458">
        <v>227</v>
      </c>
      <c r="U1458">
        <v>125</v>
      </c>
      <c r="V1458">
        <v>36</v>
      </c>
      <c r="W1458">
        <v>29</v>
      </c>
      <c r="X1458">
        <v>28</v>
      </c>
    </row>
    <row r="1459" spans="4:24" x14ac:dyDescent="0.4">
      <c r="D1459">
        <v>769</v>
      </c>
      <c r="E1459">
        <v>767</v>
      </c>
      <c r="F1459">
        <v>756</v>
      </c>
      <c r="G1459">
        <v>741</v>
      </c>
      <c r="H1459">
        <v>705</v>
      </c>
      <c r="I1459">
        <v>655</v>
      </c>
      <c r="J1459">
        <v>579</v>
      </c>
      <c r="R1459">
        <v>254</v>
      </c>
      <c r="S1459">
        <v>243</v>
      </c>
      <c r="T1459">
        <v>227</v>
      </c>
      <c r="U1459">
        <v>123</v>
      </c>
      <c r="V1459">
        <v>35</v>
      </c>
      <c r="W1459">
        <v>32</v>
      </c>
      <c r="X1459">
        <v>25</v>
      </c>
    </row>
    <row r="1460" spans="4:24" x14ac:dyDescent="0.4">
      <c r="D1460">
        <v>764</v>
      </c>
      <c r="E1460">
        <v>764</v>
      </c>
      <c r="F1460">
        <v>758</v>
      </c>
      <c r="G1460">
        <v>743</v>
      </c>
      <c r="H1460">
        <v>703</v>
      </c>
      <c r="I1460">
        <v>653</v>
      </c>
      <c r="J1460">
        <v>578</v>
      </c>
      <c r="R1460">
        <v>250</v>
      </c>
      <c r="S1460">
        <v>240</v>
      </c>
      <c r="T1460">
        <v>223</v>
      </c>
      <c r="U1460">
        <v>123</v>
      </c>
      <c r="V1460">
        <v>35</v>
      </c>
      <c r="W1460">
        <v>29</v>
      </c>
      <c r="X1460">
        <v>25</v>
      </c>
    </row>
    <row r="1461" spans="4:24" x14ac:dyDescent="0.4">
      <c r="D1461">
        <v>763</v>
      </c>
      <c r="E1461">
        <v>766</v>
      </c>
      <c r="F1461">
        <v>757</v>
      </c>
      <c r="G1461">
        <v>740</v>
      </c>
      <c r="H1461">
        <v>704</v>
      </c>
      <c r="I1461">
        <v>652</v>
      </c>
      <c r="J1461">
        <v>576</v>
      </c>
      <c r="R1461">
        <v>251</v>
      </c>
      <c r="S1461">
        <v>245</v>
      </c>
      <c r="T1461">
        <v>225</v>
      </c>
      <c r="U1461">
        <v>125</v>
      </c>
      <c r="V1461">
        <v>35</v>
      </c>
      <c r="W1461">
        <v>30</v>
      </c>
      <c r="X1461">
        <v>26</v>
      </c>
    </row>
    <row r="1462" spans="4:24" x14ac:dyDescent="0.4">
      <c r="D1462">
        <v>767</v>
      </c>
      <c r="E1462">
        <v>764</v>
      </c>
      <c r="F1462">
        <v>759</v>
      </c>
      <c r="G1462">
        <v>743</v>
      </c>
      <c r="H1462">
        <v>704</v>
      </c>
      <c r="I1462">
        <v>652</v>
      </c>
      <c r="J1462">
        <v>576</v>
      </c>
      <c r="R1462">
        <v>251</v>
      </c>
      <c r="S1462">
        <v>245</v>
      </c>
      <c r="T1462">
        <v>225</v>
      </c>
      <c r="U1462">
        <v>127</v>
      </c>
      <c r="V1462">
        <v>36</v>
      </c>
      <c r="W1462">
        <v>30</v>
      </c>
      <c r="X1462">
        <v>26</v>
      </c>
    </row>
    <row r="1463" spans="4:24" x14ac:dyDescent="0.4">
      <c r="D1463">
        <v>768</v>
      </c>
      <c r="E1463">
        <v>767</v>
      </c>
      <c r="F1463">
        <v>762</v>
      </c>
      <c r="G1463">
        <v>740</v>
      </c>
      <c r="H1463">
        <v>705</v>
      </c>
      <c r="I1463">
        <v>651</v>
      </c>
      <c r="J1463">
        <v>577</v>
      </c>
      <c r="R1463">
        <v>252</v>
      </c>
      <c r="S1463">
        <v>246</v>
      </c>
      <c r="T1463">
        <v>229</v>
      </c>
      <c r="U1463">
        <v>127</v>
      </c>
      <c r="V1463">
        <v>35</v>
      </c>
      <c r="W1463">
        <v>29</v>
      </c>
      <c r="X1463">
        <v>24</v>
      </c>
    </row>
    <row r="1464" spans="4:24" x14ac:dyDescent="0.4">
      <c r="D1464">
        <v>769</v>
      </c>
      <c r="E1464">
        <v>765</v>
      </c>
      <c r="F1464">
        <v>761</v>
      </c>
      <c r="G1464">
        <v>740</v>
      </c>
      <c r="H1464">
        <v>706</v>
      </c>
      <c r="I1464">
        <v>651</v>
      </c>
      <c r="J1464">
        <v>579</v>
      </c>
      <c r="R1464">
        <v>252</v>
      </c>
      <c r="S1464">
        <v>243</v>
      </c>
      <c r="T1464">
        <v>227</v>
      </c>
      <c r="U1464">
        <v>126</v>
      </c>
      <c r="V1464">
        <v>35</v>
      </c>
      <c r="W1464">
        <v>29</v>
      </c>
      <c r="X1464">
        <v>25</v>
      </c>
    </row>
    <row r="1465" spans="4:24" x14ac:dyDescent="0.4">
      <c r="D1465">
        <v>766</v>
      </c>
      <c r="E1465">
        <v>767</v>
      </c>
      <c r="F1465">
        <v>759</v>
      </c>
      <c r="G1465">
        <v>741</v>
      </c>
      <c r="H1465">
        <v>705</v>
      </c>
      <c r="I1465">
        <v>653</v>
      </c>
      <c r="J1465">
        <v>579</v>
      </c>
      <c r="R1465">
        <v>252</v>
      </c>
      <c r="S1465">
        <v>245</v>
      </c>
      <c r="T1465">
        <v>226</v>
      </c>
      <c r="U1465">
        <v>126</v>
      </c>
      <c r="V1465">
        <v>33</v>
      </c>
      <c r="W1465">
        <v>30</v>
      </c>
      <c r="X1465">
        <v>26</v>
      </c>
    </row>
    <row r="1466" spans="4:24" x14ac:dyDescent="0.4">
      <c r="D1466">
        <v>770</v>
      </c>
      <c r="E1466">
        <v>763</v>
      </c>
      <c r="F1466">
        <v>764</v>
      </c>
      <c r="G1466">
        <v>740</v>
      </c>
      <c r="H1466">
        <v>706</v>
      </c>
      <c r="I1466">
        <v>653</v>
      </c>
      <c r="J1466">
        <v>579</v>
      </c>
      <c r="R1466">
        <v>253</v>
      </c>
      <c r="S1466">
        <v>242</v>
      </c>
      <c r="T1466">
        <v>228</v>
      </c>
      <c r="U1466">
        <v>126</v>
      </c>
      <c r="V1466">
        <v>38</v>
      </c>
      <c r="W1466">
        <v>29</v>
      </c>
      <c r="X1466">
        <v>29</v>
      </c>
    </row>
    <row r="1467" spans="4:24" x14ac:dyDescent="0.4">
      <c r="D1467">
        <v>768</v>
      </c>
      <c r="E1467">
        <v>769</v>
      </c>
      <c r="F1467">
        <v>760</v>
      </c>
      <c r="G1467">
        <v>743</v>
      </c>
      <c r="H1467">
        <v>705</v>
      </c>
      <c r="I1467">
        <v>653</v>
      </c>
      <c r="J1467">
        <v>580</v>
      </c>
      <c r="R1467">
        <v>254</v>
      </c>
      <c r="S1467">
        <v>241</v>
      </c>
      <c r="T1467">
        <v>227</v>
      </c>
      <c r="U1467">
        <v>124</v>
      </c>
      <c r="V1467">
        <v>32</v>
      </c>
      <c r="W1467">
        <v>26</v>
      </c>
      <c r="X1467">
        <v>24</v>
      </c>
    </row>
    <row r="1468" spans="4:24" x14ac:dyDescent="0.4">
      <c r="D1468">
        <v>769</v>
      </c>
      <c r="E1468">
        <v>766</v>
      </c>
      <c r="F1468">
        <v>760</v>
      </c>
      <c r="G1468">
        <v>742</v>
      </c>
      <c r="H1468">
        <v>703</v>
      </c>
      <c r="I1468">
        <v>653</v>
      </c>
      <c r="J1468">
        <v>579</v>
      </c>
      <c r="R1468">
        <v>248</v>
      </c>
      <c r="S1468">
        <v>243</v>
      </c>
      <c r="T1468">
        <v>228</v>
      </c>
      <c r="U1468">
        <v>124</v>
      </c>
      <c r="V1468">
        <v>35</v>
      </c>
      <c r="W1468">
        <v>30</v>
      </c>
      <c r="X1468">
        <v>28</v>
      </c>
    </row>
    <row r="1469" spans="4:24" x14ac:dyDescent="0.4">
      <c r="D1469">
        <v>767</v>
      </c>
      <c r="E1469">
        <v>766</v>
      </c>
      <c r="F1469">
        <v>758</v>
      </c>
      <c r="G1469">
        <v>744</v>
      </c>
      <c r="H1469">
        <v>704</v>
      </c>
      <c r="I1469">
        <v>652</v>
      </c>
      <c r="J1469">
        <v>582</v>
      </c>
      <c r="R1469">
        <v>251</v>
      </c>
      <c r="S1469">
        <v>243</v>
      </c>
      <c r="T1469">
        <v>226</v>
      </c>
      <c r="U1469">
        <v>126</v>
      </c>
      <c r="V1469">
        <v>38</v>
      </c>
      <c r="W1469">
        <v>26</v>
      </c>
      <c r="X1469">
        <v>26</v>
      </c>
    </row>
    <row r="1470" spans="4:24" x14ac:dyDescent="0.4">
      <c r="D1470">
        <v>767</v>
      </c>
      <c r="E1470">
        <v>766</v>
      </c>
      <c r="F1470">
        <v>762</v>
      </c>
      <c r="G1470">
        <v>742</v>
      </c>
      <c r="H1470">
        <v>706</v>
      </c>
      <c r="I1470">
        <v>651</v>
      </c>
      <c r="J1470">
        <v>578</v>
      </c>
      <c r="R1470">
        <v>252</v>
      </c>
      <c r="S1470">
        <v>241</v>
      </c>
      <c r="T1470">
        <v>226</v>
      </c>
      <c r="U1470">
        <v>121</v>
      </c>
      <c r="V1470">
        <v>33</v>
      </c>
      <c r="W1470">
        <v>29</v>
      </c>
      <c r="X1470">
        <v>23</v>
      </c>
    </row>
    <row r="1471" spans="4:24" x14ac:dyDescent="0.4">
      <c r="D1471">
        <v>766</v>
      </c>
      <c r="E1471">
        <v>765</v>
      </c>
      <c r="F1471">
        <v>759</v>
      </c>
      <c r="G1471">
        <v>740</v>
      </c>
      <c r="H1471">
        <v>706</v>
      </c>
      <c r="I1471">
        <v>653</v>
      </c>
      <c r="J1471">
        <v>579</v>
      </c>
      <c r="R1471">
        <v>249</v>
      </c>
      <c r="S1471">
        <v>240</v>
      </c>
      <c r="T1471">
        <v>228</v>
      </c>
      <c r="U1471">
        <v>124</v>
      </c>
      <c r="V1471">
        <v>36</v>
      </c>
      <c r="W1471">
        <v>29</v>
      </c>
      <c r="X1471">
        <v>28</v>
      </c>
    </row>
    <row r="1472" spans="4:24" x14ac:dyDescent="0.4">
      <c r="D1472">
        <v>763</v>
      </c>
      <c r="E1472">
        <v>766</v>
      </c>
      <c r="F1472">
        <v>761</v>
      </c>
      <c r="G1472">
        <v>740</v>
      </c>
      <c r="H1472">
        <v>708</v>
      </c>
      <c r="I1472">
        <v>650</v>
      </c>
      <c r="J1472">
        <v>579</v>
      </c>
      <c r="R1472">
        <v>252</v>
      </c>
      <c r="S1472">
        <v>246</v>
      </c>
      <c r="T1472">
        <v>228</v>
      </c>
      <c r="U1472">
        <v>127</v>
      </c>
      <c r="V1472">
        <v>36</v>
      </c>
      <c r="W1472">
        <v>30</v>
      </c>
      <c r="X1472">
        <v>21</v>
      </c>
    </row>
    <row r="1473" spans="4:24" x14ac:dyDescent="0.4">
      <c r="D1473">
        <v>766</v>
      </c>
      <c r="E1473">
        <v>766</v>
      </c>
      <c r="F1473">
        <v>761</v>
      </c>
      <c r="G1473">
        <v>741</v>
      </c>
      <c r="H1473">
        <v>705</v>
      </c>
      <c r="I1473">
        <v>652</v>
      </c>
      <c r="J1473">
        <v>577</v>
      </c>
      <c r="R1473">
        <v>250</v>
      </c>
      <c r="S1473">
        <v>244</v>
      </c>
      <c r="T1473">
        <v>225</v>
      </c>
      <c r="U1473">
        <v>125</v>
      </c>
      <c r="V1473">
        <v>35</v>
      </c>
      <c r="W1473">
        <v>30</v>
      </c>
      <c r="X1473">
        <v>28</v>
      </c>
    </row>
    <row r="1474" spans="4:24" x14ac:dyDescent="0.4">
      <c r="D1474">
        <v>766</v>
      </c>
      <c r="E1474">
        <v>767</v>
      </c>
      <c r="F1474">
        <v>760</v>
      </c>
      <c r="G1474">
        <v>743</v>
      </c>
      <c r="H1474">
        <v>705</v>
      </c>
      <c r="I1474">
        <v>654</v>
      </c>
      <c r="J1474">
        <v>580</v>
      </c>
      <c r="R1474">
        <v>253</v>
      </c>
      <c r="S1474">
        <v>244</v>
      </c>
      <c r="T1474">
        <v>226</v>
      </c>
      <c r="U1474">
        <v>122</v>
      </c>
      <c r="V1474">
        <v>37</v>
      </c>
      <c r="W1474">
        <v>29</v>
      </c>
      <c r="X1474">
        <v>27</v>
      </c>
    </row>
    <row r="1475" spans="4:24" x14ac:dyDescent="0.4">
      <c r="D1475">
        <v>768</v>
      </c>
      <c r="E1475">
        <v>767</v>
      </c>
      <c r="F1475">
        <v>760</v>
      </c>
      <c r="G1475">
        <v>742</v>
      </c>
      <c r="H1475">
        <v>705</v>
      </c>
      <c r="I1475">
        <v>652</v>
      </c>
      <c r="J1475">
        <v>579</v>
      </c>
      <c r="R1475">
        <v>254</v>
      </c>
      <c r="S1475">
        <v>240</v>
      </c>
      <c r="T1475">
        <v>227</v>
      </c>
      <c r="U1475">
        <v>129</v>
      </c>
      <c r="V1475">
        <v>37</v>
      </c>
      <c r="W1475">
        <v>30</v>
      </c>
      <c r="X1475">
        <v>26</v>
      </c>
    </row>
    <row r="1476" spans="4:24" x14ac:dyDescent="0.4">
      <c r="D1476">
        <v>766</v>
      </c>
      <c r="E1476">
        <v>763</v>
      </c>
      <c r="F1476">
        <v>761</v>
      </c>
      <c r="G1476">
        <v>742</v>
      </c>
      <c r="H1476">
        <v>704</v>
      </c>
      <c r="I1476">
        <v>652</v>
      </c>
      <c r="J1476">
        <v>578</v>
      </c>
      <c r="R1476">
        <v>251</v>
      </c>
      <c r="S1476">
        <v>243</v>
      </c>
      <c r="T1476">
        <v>228</v>
      </c>
      <c r="U1476">
        <v>127</v>
      </c>
      <c r="V1476">
        <v>35</v>
      </c>
      <c r="W1476">
        <v>30</v>
      </c>
      <c r="X1476">
        <v>28</v>
      </c>
    </row>
    <row r="1477" spans="4:24" x14ac:dyDescent="0.4">
      <c r="D1477">
        <v>767</v>
      </c>
      <c r="E1477">
        <v>763</v>
      </c>
      <c r="F1477">
        <v>763</v>
      </c>
      <c r="G1477">
        <v>742</v>
      </c>
      <c r="H1477">
        <v>705</v>
      </c>
      <c r="I1477">
        <v>652</v>
      </c>
      <c r="J1477">
        <v>577</v>
      </c>
      <c r="R1477">
        <v>249</v>
      </c>
      <c r="S1477">
        <v>241</v>
      </c>
      <c r="T1477">
        <v>228</v>
      </c>
      <c r="U1477">
        <v>126</v>
      </c>
      <c r="V1477">
        <v>36</v>
      </c>
      <c r="W1477">
        <v>30</v>
      </c>
      <c r="X1477">
        <v>25</v>
      </c>
    </row>
    <row r="1478" spans="4:24" x14ac:dyDescent="0.4">
      <c r="D1478">
        <v>764</v>
      </c>
      <c r="E1478">
        <v>764</v>
      </c>
      <c r="F1478">
        <v>761</v>
      </c>
      <c r="G1478">
        <v>741</v>
      </c>
      <c r="H1478">
        <v>707</v>
      </c>
      <c r="I1478">
        <v>651</v>
      </c>
      <c r="J1478">
        <v>580</v>
      </c>
      <c r="R1478">
        <v>249</v>
      </c>
      <c r="S1478">
        <v>243</v>
      </c>
      <c r="T1478">
        <v>226</v>
      </c>
      <c r="U1478">
        <v>126</v>
      </c>
      <c r="V1478">
        <v>37</v>
      </c>
      <c r="W1478">
        <v>28</v>
      </c>
      <c r="X1478">
        <v>26</v>
      </c>
    </row>
    <row r="1479" spans="4:24" x14ac:dyDescent="0.4">
      <c r="D1479">
        <v>768</v>
      </c>
      <c r="E1479">
        <v>766</v>
      </c>
      <c r="F1479">
        <v>760</v>
      </c>
      <c r="G1479">
        <v>744</v>
      </c>
      <c r="H1479">
        <v>709</v>
      </c>
      <c r="I1479">
        <v>652</v>
      </c>
      <c r="J1479">
        <v>577</v>
      </c>
      <c r="R1479">
        <v>252</v>
      </c>
      <c r="S1479">
        <v>245</v>
      </c>
      <c r="T1479">
        <v>228</v>
      </c>
      <c r="U1479">
        <v>124</v>
      </c>
      <c r="V1479">
        <v>33</v>
      </c>
      <c r="W1479">
        <v>29</v>
      </c>
      <c r="X1479">
        <v>25</v>
      </c>
    </row>
    <row r="1480" spans="4:24" x14ac:dyDescent="0.4">
      <c r="D1480">
        <v>765</v>
      </c>
      <c r="E1480">
        <v>766</v>
      </c>
      <c r="F1480">
        <v>761</v>
      </c>
      <c r="G1480">
        <v>738</v>
      </c>
      <c r="H1480">
        <v>706</v>
      </c>
      <c r="I1480">
        <v>654</v>
      </c>
      <c r="J1480">
        <v>579</v>
      </c>
      <c r="R1480">
        <v>249</v>
      </c>
      <c r="S1480">
        <v>246</v>
      </c>
      <c r="T1480">
        <v>226</v>
      </c>
      <c r="U1480">
        <v>125</v>
      </c>
      <c r="V1480">
        <v>35</v>
      </c>
      <c r="W1480">
        <v>25</v>
      </c>
      <c r="X1480">
        <v>28</v>
      </c>
    </row>
    <row r="1481" spans="4:24" x14ac:dyDescent="0.4">
      <c r="D1481">
        <v>766</v>
      </c>
      <c r="E1481">
        <v>767</v>
      </c>
      <c r="F1481">
        <v>759</v>
      </c>
      <c r="G1481">
        <v>738</v>
      </c>
      <c r="H1481">
        <v>705</v>
      </c>
      <c r="I1481">
        <v>652</v>
      </c>
      <c r="J1481">
        <v>582</v>
      </c>
      <c r="R1481">
        <v>252</v>
      </c>
      <c r="S1481">
        <v>244</v>
      </c>
      <c r="T1481">
        <v>226</v>
      </c>
      <c r="U1481">
        <v>127</v>
      </c>
      <c r="V1481">
        <v>35</v>
      </c>
      <c r="W1481">
        <v>30</v>
      </c>
      <c r="X1481">
        <v>25</v>
      </c>
    </row>
    <row r="1482" spans="4:24" x14ac:dyDescent="0.4">
      <c r="D1482">
        <v>765</v>
      </c>
      <c r="E1482">
        <v>764</v>
      </c>
      <c r="F1482">
        <v>762</v>
      </c>
      <c r="G1482">
        <v>743</v>
      </c>
      <c r="H1482">
        <v>704</v>
      </c>
      <c r="I1482">
        <v>652</v>
      </c>
      <c r="J1482">
        <v>580</v>
      </c>
      <c r="R1482">
        <v>253</v>
      </c>
      <c r="S1482">
        <v>245</v>
      </c>
      <c r="T1482">
        <v>226</v>
      </c>
      <c r="U1482">
        <v>124</v>
      </c>
      <c r="V1482">
        <v>35</v>
      </c>
      <c r="W1482">
        <v>30</v>
      </c>
      <c r="X1482">
        <v>22</v>
      </c>
    </row>
    <row r="1483" spans="4:24" x14ac:dyDescent="0.4">
      <c r="D1483">
        <v>767</v>
      </c>
      <c r="E1483">
        <v>764</v>
      </c>
      <c r="F1483">
        <v>761</v>
      </c>
      <c r="G1483">
        <v>743</v>
      </c>
      <c r="H1483">
        <v>705</v>
      </c>
      <c r="I1483">
        <v>652</v>
      </c>
      <c r="J1483">
        <v>582</v>
      </c>
      <c r="R1483">
        <v>254</v>
      </c>
      <c r="S1483">
        <v>245</v>
      </c>
      <c r="T1483">
        <v>227</v>
      </c>
      <c r="U1483">
        <v>121</v>
      </c>
      <c r="V1483">
        <v>35</v>
      </c>
      <c r="W1483">
        <v>27</v>
      </c>
      <c r="X1483">
        <v>25</v>
      </c>
    </row>
    <row r="1484" spans="4:24" x14ac:dyDescent="0.4">
      <c r="D1484">
        <v>765</v>
      </c>
      <c r="E1484">
        <v>766</v>
      </c>
      <c r="F1484">
        <v>761</v>
      </c>
      <c r="G1484">
        <v>742</v>
      </c>
      <c r="H1484">
        <v>703</v>
      </c>
      <c r="I1484">
        <v>651</v>
      </c>
      <c r="J1484">
        <v>579</v>
      </c>
      <c r="R1484">
        <v>249</v>
      </c>
      <c r="S1484">
        <v>241</v>
      </c>
      <c r="T1484">
        <v>225</v>
      </c>
      <c r="U1484">
        <v>123</v>
      </c>
      <c r="V1484">
        <v>33</v>
      </c>
      <c r="W1484">
        <v>30</v>
      </c>
      <c r="X1484">
        <v>27</v>
      </c>
    </row>
    <row r="1485" spans="4:24" x14ac:dyDescent="0.4">
      <c r="D1485">
        <v>768</v>
      </c>
      <c r="E1485">
        <v>767</v>
      </c>
      <c r="F1485">
        <v>759</v>
      </c>
      <c r="G1485">
        <v>742</v>
      </c>
      <c r="H1485">
        <v>705</v>
      </c>
      <c r="I1485">
        <v>652</v>
      </c>
      <c r="J1485">
        <v>582</v>
      </c>
      <c r="R1485">
        <v>250</v>
      </c>
      <c r="S1485">
        <v>242</v>
      </c>
      <c r="T1485">
        <v>225</v>
      </c>
      <c r="U1485">
        <v>121</v>
      </c>
      <c r="V1485">
        <v>35</v>
      </c>
      <c r="W1485">
        <v>30</v>
      </c>
      <c r="X1485">
        <v>26</v>
      </c>
    </row>
    <row r="1486" spans="4:24" x14ac:dyDescent="0.4">
      <c r="D1486">
        <v>767</v>
      </c>
      <c r="E1486">
        <v>765</v>
      </c>
      <c r="F1486">
        <v>758</v>
      </c>
      <c r="G1486">
        <v>743</v>
      </c>
      <c r="H1486">
        <v>705</v>
      </c>
      <c r="I1486">
        <v>651</v>
      </c>
      <c r="J1486">
        <v>580</v>
      </c>
      <c r="R1486">
        <v>250</v>
      </c>
      <c r="S1486">
        <v>243</v>
      </c>
      <c r="T1486">
        <v>228</v>
      </c>
      <c r="U1486">
        <v>124</v>
      </c>
      <c r="V1486">
        <v>36</v>
      </c>
      <c r="W1486">
        <v>28</v>
      </c>
      <c r="X1486">
        <v>26</v>
      </c>
    </row>
    <row r="1487" spans="4:24" x14ac:dyDescent="0.4">
      <c r="D1487">
        <v>767</v>
      </c>
      <c r="E1487">
        <v>763</v>
      </c>
      <c r="F1487">
        <v>762</v>
      </c>
      <c r="G1487">
        <v>741</v>
      </c>
      <c r="H1487">
        <v>704</v>
      </c>
      <c r="I1487">
        <v>652</v>
      </c>
      <c r="J1487">
        <v>581</v>
      </c>
      <c r="R1487">
        <v>251</v>
      </c>
      <c r="S1487">
        <v>244</v>
      </c>
      <c r="T1487">
        <v>227</v>
      </c>
      <c r="U1487">
        <v>124</v>
      </c>
      <c r="V1487">
        <v>33</v>
      </c>
      <c r="W1487">
        <v>30</v>
      </c>
      <c r="X1487">
        <v>26</v>
      </c>
    </row>
    <row r="1488" spans="4:24" x14ac:dyDescent="0.4">
      <c r="D1488">
        <v>768</v>
      </c>
      <c r="E1488">
        <v>766</v>
      </c>
      <c r="F1488">
        <v>762</v>
      </c>
      <c r="G1488">
        <v>740</v>
      </c>
      <c r="H1488">
        <v>705</v>
      </c>
      <c r="I1488">
        <v>651</v>
      </c>
      <c r="J1488">
        <v>579</v>
      </c>
      <c r="R1488">
        <v>252</v>
      </c>
      <c r="S1488">
        <v>242</v>
      </c>
      <c r="T1488">
        <v>227</v>
      </c>
      <c r="U1488">
        <v>125</v>
      </c>
      <c r="V1488">
        <v>36</v>
      </c>
      <c r="W1488">
        <v>32</v>
      </c>
      <c r="X1488">
        <v>26</v>
      </c>
    </row>
    <row r="1489" spans="4:24" x14ac:dyDescent="0.4">
      <c r="D1489">
        <v>763</v>
      </c>
      <c r="E1489">
        <v>769</v>
      </c>
      <c r="F1489">
        <v>759</v>
      </c>
      <c r="G1489">
        <v>743</v>
      </c>
      <c r="H1489">
        <v>705</v>
      </c>
      <c r="I1489">
        <v>651</v>
      </c>
      <c r="J1489">
        <v>582</v>
      </c>
      <c r="R1489">
        <v>251</v>
      </c>
      <c r="S1489">
        <v>243</v>
      </c>
      <c r="T1489">
        <v>228</v>
      </c>
      <c r="U1489">
        <v>127</v>
      </c>
      <c r="V1489">
        <v>37</v>
      </c>
      <c r="W1489">
        <v>28</v>
      </c>
      <c r="X1489">
        <v>26</v>
      </c>
    </row>
    <row r="1490" spans="4:24" x14ac:dyDescent="0.4">
      <c r="D1490">
        <v>766</v>
      </c>
      <c r="E1490">
        <v>764</v>
      </c>
      <c r="F1490">
        <v>760</v>
      </c>
      <c r="G1490">
        <v>743</v>
      </c>
      <c r="H1490">
        <v>707</v>
      </c>
      <c r="I1490">
        <v>655</v>
      </c>
      <c r="J1490">
        <v>579</v>
      </c>
      <c r="R1490">
        <v>253</v>
      </c>
      <c r="S1490">
        <v>242</v>
      </c>
      <c r="T1490">
        <v>225</v>
      </c>
      <c r="U1490">
        <v>125</v>
      </c>
      <c r="V1490">
        <v>36</v>
      </c>
      <c r="W1490">
        <v>27</v>
      </c>
      <c r="X1490">
        <v>26</v>
      </c>
    </row>
    <row r="1491" spans="4:24" x14ac:dyDescent="0.4">
      <c r="D1491">
        <v>768</v>
      </c>
      <c r="E1491">
        <v>769</v>
      </c>
      <c r="F1491">
        <v>758</v>
      </c>
      <c r="G1491">
        <v>739</v>
      </c>
      <c r="H1491">
        <v>704</v>
      </c>
      <c r="I1491">
        <v>652</v>
      </c>
      <c r="J1491">
        <v>579</v>
      </c>
      <c r="R1491">
        <v>252</v>
      </c>
      <c r="S1491">
        <v>245</v>
      </c>
      <c r="T1491">
        <v>228</v>
      </c>
      <c r="U1491">
        <v>125</v>
      </c>
      <c r="V1491">
        <v>32</v>
      </c>
      <c r="W1491">
        <v>29</v>
      </c>
      <c r="X1491">
        <v>26</v>
      </c>
    </row>
    <row r="1492" spans="4:24" x14ac:dyDescent="0.4">
      <c r="D1492">
        <v>768</v>
      </c>
      <c r="E1492">
        <v>766</v>
      </c>
      <c r="F1492">
        <v>761</v>
      </c>
      <c r="G1492">
        <v>743</v>
      </c>
      <c r="H1492">
        <v>704</v>
      </c>
      <c r="I1492">
        <v>654</v>
      </c>
      <c r="J1492">
        <v>580</v>
      </c>
      <c r="R1492">
        <v>251</v>
      </c>
      <c r="S1492">
        <v>244</v>
      </c>
      <c r="T1492">
        <v>224</v>
      </c>
      <c r="U1492">
        <v>125</v>
      </c>
      <c r="V1492">
        <v>36</v>
      </c>
      <c r="W1492">
        <v>29</v>
      </c>
      <c r="X1492">
        <v>25</v>
      </c>
    </row>
    <row r="1493" spans="4:24" x14ac:dyDescent="0.4">
      <c r="D1493">
        <v>769</v>
      </c>
      <c r="E1493">
        <v>764</v>
      </c>
      <c r="F1493">
        <v>759</v>
      </c>
      <c r="G1493">
        <v>740</v>
      </c>
      <c r="H1493">
        <v>706</v>
      </c>
      <c r="I1493">
        <v>654</v>
      </c>
      <c r="J1493">
        <v>579</v>
      </c>
      <c r="R1493">
        <v>251</v>
      </c>
      <c r="S1493">
        <v>244</v>
      </c>
      <c r="T1493">
        <v>227</v>
      </c>
      <c r="U1493">
        <v>125</v>
      </c>
      <c r="V1493">
        <v>31</v>
      </c>
      <c r="W1493">
        <v>29</v>
      </c>
      <c r="X1493">
        <v>25</v>
      </c>
    </row>
    <row r="1494" spans="4:24" x14ac:dyDescent="0.4">
      <c r="D1494">
        <v>766</v>
      </c>
      <c r="E1494">
        <v>763</v>
      </c>
      <c r="F1494">
        <v>761</v>
      </c>
      <c r="G1494">
        <v>743</v>
      </c>
      <c r="H1494">
        <v>704</v>
      </c>
      <c r="I1494">
        <v>652</v>
      </c>
      <c r="J1494">
        <v>582</v>
      </c>
      <c r="R1494">
        <v>250</v>
      </c>
      <c r="S1494">
        <v>244</v>
      </c>
      <c r="T1494">
        <v>225</v>
      </c>
      <c r="U1494">
        <v>126</v>
      </c>
      <c r="V1494">
        <v>34</v>
      </c>
      <c r="W1494">
        <v>29</v>
      </c>
      <c r="X1494">
        <v>25</v>
      </c>
    </row>
    <row r="1495" spans="4:24" x14ac:dyDescent="0.4">
      <c r="D1495">
        <v>767</v>
      </c>
      <c r="E1495">
        <v>766</v>
      </c>
      <c r="F1495">
        <v>760</v>
      </c>
      <c r="G1495">
        <v>742</v>
      </c>
      <c r="H1495">
        <v>705</v>
      </c>
      <c r="I1495">
        <v>652</v>
      </c>
      <c r="J1495">
        <v>578</v>
      </c>
      <c r="R1495">
        <v>251</v>
      </c>
      <c r="S1495">
        <v>245</v>
      </c>
      <c r="T1495">
        <v>229</v>
      </c>
      <c r="U1495">
        <v>123</v>
      </c>
      <c r="V1495">
        <v>33</v>
      </c>
      <c r="W1495">
        <v>28</v>
      </c>
      <c r="X1495">
        <v>23</v>
      </c>
    </row>
    <row r="1496" spans="4:24" x14ac:dyDescent="0.4">
      <c r="D1496">
        <v>767</v>
      </c>
      <c r="E1496">
        <v>768</v>
      </c>
      <c r="F1496">
        <v>762</v>
      </c>
      <c r="G1496">
        <v>740</v>
      </c>
      <c r="H1496">
        <v>704</v>
      </c>
      <c r="I1496">
        <v>652</v>
      </c>
      <c r="J1496">
        <v>579</v>
      </c>
      <c r="R1496">
        <v>250</v>
      </c>
      <c r="S1496">
        <v>245</v>
      </c>
      <c r="T1496">
        <v>226</v>
      </c>
      <c r="U1496">
        <v>125</v>
      </c>
      <c r="V1496">
        <v>31</v>
      </c>
      <c r="W1496">
        <v>29</v>
      </c>
      <c r="X1496">
        <v>27</v>
      </c>
    </row>
    <row r="1497" spans="4:24" x14ac:dyDescent="0.4">
      <c r="D1497">
        <v>766</v>
      </c>
      <c r="E1497">
        <v>766</v>
      </c>
      <c r="F1497">
        <v>758</v>
      </c>
      <c r="G1497">
        <v>741</v>
      </c>
      <c r="H1497">
        <v>704</v>
      </c>
      <c r="I1497">
        <v>652</v>
      </c>
      <c r="J1497">
        <v>577</v>
      </c>
      <c r="R1497">
        <v>253</v>
      </c>
      <c r="S1497">
        <v>242</v>
      </c>
      <c r="T1497">
        <v>228</v>
      </c>
      <c r="U1497">
        <v>123</v>
      </c>
      <c r="V1497">
        <v>34</v>
      </c>
      <c r="W1497">
        <v>26</v>
      </c>
      <c r="X1497">
        <v>26</v>
      </c>
    </row>
    <row r="1498" spans="4:24" x14ac:dyDescent="0.4">
      <c r="D1498">
        <v>770</v>
      </c>
      <c r="E1498">
        <v>766</v>
      </c>
      <c r="F1498">
        <v>756</v>
      </c>
      <c r="G1498">
        <v>742</v>
      </c>
      <c r="H1498">
        <v>705</v>
      </c>
      <c r="I1498">
        <v>653</v>
      </c>
      <c r="J1498">
        <v>579</v>
      </c>
      <c r="R1498">
        <v>252</v>
      </c>
      <c r="S1498">
        <v>245</v>
      </c>
      <c r="T1498">
        <v>224</v>
      </c>
      <c r="U1498">
        <v>125</v>
      </c>
      <c r="V1498">
        <v>35</v>
      </c>
      <c r="W1498">
        <v>30</v>
      </c>
      <c r="X1498">
        <v>22</v>
      </c>
    </row>
    <row r="1499" spans="4:24" x14ac:dyDescent="0.4">
      <c r="D1499">
        <v>768</v>
      </c>
      <c r="E1499">
        <v>766</v>
      </c>
      <c r="F1499">
        <v>759</v>
      </c>
      <c r="G1499">
        <v>739</v>
      </c>
      <c r="H1499">
        <v>705</v>
      </c>
      <c r="I1499">
        <v>649</v>
      </c>
      <c r="J1499">
        <v>578</v>
      </c>
      <c r="R1499">
        <v>251</v>
      </c>
      <c r="S1499">
        <v>243</v>
      </c>
      <c r="T1499">
        <v>224</v>
      </c>
      <c r="U1499">
        <v>125</v>
      </c>
      <c r="V1499">
        <v>35</v>
      </c>
      <c r="W1499">
        <v>32</v>
      </c>
      <c r="X1499">
        <v>21</v>
      </c>
    </row>
    <row r="1500" spans="4:24" x14ac:dyDescent="0.4">
      <c r="D1500">
        <v>765</v>
      </c>
      <c r="E1500">
        <v>766</v>
      </c>
      <c r="F1500">
        <v>756</v>
      </c>
      <c r="G1500">
        <v>740</v>
      </c>
      <c r="H1500">
        <v>706</v>
      </c>
      <c r="I1500">
        <v>652</v>
      </c>
      <c r="J1500">
        <v>581</v>
      </c>
      <c r="R1500">
        <v>253</v>
      </c>
      <c r="S1500">
        <v>245</v>
      </c>
      <c r="T1500">
        <v>226</v>
      </c>
      <c r="U1500">
        <v>125</v>
      </c>
      <c r="V1500">
        <v>33</v>
      </c>
      <c r="W1500">
        <v>32</v>
      </c>
      <c r="X1500">
        <v>28</v>
      </c>
    </row>
    <row r="1501" spans="4:24" x14ac:dyDescent="0.4">
      <c r="D1501">
        <v>766</v>
      </c>
      <c r="E1501">
        <v>764</v>
      </c>
      <c r="F1501">
        <v>759</v>
      </c>
      <c r="G1501">
        <v>742</v>
      </c>
      <c r="H1501">
        <v>708</v>
      </c>
      <c r="I1501">
        <v>654</v>
      </c>
      <c r="J1501">
        <v>579</v>
      </c>
      <c r="R1501">
        <v>252</v>
      </c>
      <c r="S1501">
        <v>243</v>
      </c>
      <c r="T1501">
        <v>226</v>
      </c>
      <c r="U1501">
        <v>124</v>
      </c>
      <c r="V1501">
        <v>34</v>
      </c>
      <c r="W1501">
        <v>30</v>
      </c>
      <c r="X1501">
        <v>25</v>
      </c>
    </row>
    <row r="1502" spans="4:24" x14ac:dyDescent="0.4">
      <c r="D1502">
        <v>766</v>
      </c>
      <c r="E1502">
        <v>766</v>
      </c>
      <c r="F1502">
        <v>761</v>
      </c>
      <c r="G1502">
        <v>743</v>
      </c>
      <c r="H1502">
        <v>706</v>
      </c>
      <c r="I1502">
        <v>652</v>
      </c>
      <c r="J1502">
        <v>580</v>
      </c>
      <c r="R1502">
        <v>252</v>
      </c>
      <c r="S1502">
        <v>244</v>
      </c>
      <c r="T1502">
        <v>225</v>
      </c>
      <c r="U1502">
        <v>125</v>
      </c>
      <c r="V1502">
        <v>37</v>
      </c>
      <c r="W1502">
        <v>30</v>
      </c>
      <c r="X1502">
        <v>26</v>
      </c>
    </row>
    <row r="1503" spans="4:24" x14ac:dyDescent="0.4">
      <c r="D1503">
        <v>765</v>
      </c>
      <c r="E1503">
        <v>762</v>
      </c>
      <c r="F1503">
        <v>762</v>
      </c>
      <c r="G1503">
        <v>741</v>
      </c>
      <c r="H1503">
        <v>705</v>
      </c>
      <c r="I1503">
        <v>652</v>
      </c>
      <c r="J1503">
        <v>578</v>
      </c>
      <c r="R1503">
        <v>248</v>
      </c>
      <c r="S1503">
        <v>243</v>
      </c>
      <c r="T1503">
        <v>228</v>
      </c>
      <c r="U1503">
        <v>125</v>
      </c>
      <c r="V1503">
        <v>36</v>
      </c>
      <c r="W1503">
        <v>28</v>
      </c>
      <c r="X1503">
        <v>24</v>
      </c>
    </row>
    <row r="1504" spans="4:24" x14ac:dyDescent="0.4">
      <c r="D1504">
        <v>766</v>
      </c>
      <c r="E1504">
        <v>764</v>
      </c>
      <c r="F1504">
        <v>764</v>
      </c>
      <c r="G1504">
        <v>740</v>
      </c>
      <c r="H1504">
        <v>705</v>
      </c>
      <c r="I1504">
        <v>649</v>
      </c>
      <c r="J1504">
        <v>579</v>
      </c>
      <c r="R1504">
        <v>251</v>
      </c>
      <c r="S1504">
        <v>244</v>
      </c>
      <c r="T1504">
        <v>227</v>
      </c>
      <c r="U1504">
        <v>125</v>
      </c>
      <c r="V1504">
        <v>34</v>
      </c>
      <c r="W1504">
        <v>27</v>
      </c>
      <c r="X1504">
        <v>24</v>
      </c>
    </row>
    <row r="1505" spans="4:24" x14ac:dyDescent="0.4">
      <c r="D1505">
        <v>766</v>
      </c>
      <c r="E1505">
        <v>766</v>
      </c>
      <c r="F1505">
        <v>761</v>
      </c>
      <c r="G1505">
        <v>740</v>
      </c>
      <c r="H1505">
        <v>706</v>
      </c>
      <c r="I1505">
        <v>650</v>
      </c>
      <c r="J1505">
        <v>579</v>
      </c>
      <c r="R1505">
        <v>252</v>
      </c>
      <c r="S1505">
        <v>243</v>
      </c>
      <c r="T1505">
        <v>230</v>
      </c>
      <c r="U1505">
        <v>127</v>
      </c>
      <c r="V1505">
        <v>34</v>
      </c>
      <c r="W1505">
        <v>28</v>
      </c>
      <c r="X1505">
        <v>25</v>
      </c>
    </row>
    <row r="1506" spans="4:24" x14ac:dyDescent="0.4">
      <c r="D1506">
        <v>765</v>
      </c>
      <c r="E1506">
        <v>764</v>
      </c>
      <c r="F1506">
        <v>756</v>
      </c>
      <c r="G1506">
        <v>740</v>
      </c>
      <c r="H1506">
        <v>706</v>
      </c>
      <c r="I1506">
        <v>653</v>
      </c>
      <c r="J1506">
        <v>579</v>
      </c>
      <c r="R1506">
        <v>254</v>
      </c>
      <c r="S1506">
        <v>244</v>
      </c>
      <c r="T1506">
        <v>227</v>
      </c>
      <c r="U1506">
        <v>126</v>
      </c>
      <c r="V1506">
        <v>36</v>
      </c>
      <c r="W1506">
        <v>29</v>
      </c>
      <c r="X1506">
        <v>22</v>
      </c>
    </row>
    <row r="1507" spans="4:24" x14ac:dyDescent="0.4">
      <c r="D1507">
        <v>766</v>
      </c>
      <c r="E1507">
        <v>764</v>
      </c>
      <c r="F1507">
        <v>758</v>
      </c>
      <c r="G1507">
        <v>741</v>
      </c>
      <c r="H1507">
        <v>704</v>
      </c>
      <c r="I1507">
        <v>653</v>
      </c>
      <c r="J1507">
        <v>577</v>
      </c>
      <c r="R1507">
        <v>252</v>
      </c>
      <c r="S1507">
        <v>243</v>
      </c>
      <c r="T1507">
        <v>228</v>
      </c>
      <c r="U1507">
        <v>126</v>
      </c>
      <c r="V1507">
        <v>37</v>
      </c>
      <c r="W1507">
        <v>27</v>
      </c>
      <c r="X1507">
        <v>27</v>
      </c>
    </row>
    <row r="1508" spans="4:24" x14ac:dyDescent="0.4">
      <c r="D1508">
        <v>766</v>
      </c>
      <c r="E1508">
        <v>764</v>
      </c>
      <c r="F1508">
        <v>757</v>
      </c>
      <c r="G1508">
        <v>739</v>
      </c>
      <c r="H1508">
        <v>704</v>
      </c>
      <c r="I1508">
        <v>651</v>
      </c>
      <c r="J1508">
        <v>579</v>
      </c>
      <c r="R1508">
        <v>252</v>
      </c>
      <c r="S1508">
        <v>242</v>
      </c>
      <c r="T1508">
        <v>225</v>
      </c>
      <c r="U1508">
        <v>128</v>
      </c>
      <c r="V1508">
        <v>35</v>
      </c>
      <c r="W1508">
        <v>26</v>
      </c>
      <c r="X1508">
        <v>25</v>
      </c>
    </row>
    <row r="1509" spans="4:24" x14ac:dyDescent="0.4">
      <c r="D1509">
        <v>765</v>
      </c>
      <c r="E1509">
        <v>765</v>
      </c>
      <c r="F1509">
        <v>757</v>
      </c>
      <c r="G1509">
        <v>742</v>
      </c>
      <c r="H1509">
        <v>707</v>
      </c>
      <c r="I1509">
        <v>650</v>
      </c>
      <c r="J1509">
        <v>578</v>
      </c>
      <c r="R1509">
        <v>251</v>
      </c>
      <c r="S1509">
        <v>243</v>
      </c>
      <c r="T1509">
        <v>227</v>
      </c>
      <c r="U1509">
        <v>125</v>
      </c>
      <c r="V1509">
        <v>37</v>
      </c>
      <c r="W1509">
        <v>30</v>
      </c>
      <c r="X1509">
        <v>22</v>
      </c>
    </row>
    <row r="1510" spans="4:24" x14ac:dyDescent="0.4">
      <c r="D1510">
        <v>768</v>
      </c>
      <c r="E1510">
        <v>765</v>
      </c>
      <c r="F1510">
        <v>758</v>
      </c>
      <c r="G1510">
        <v>744</v>
      </c>
      <c r="H1510">
        <v>706</v>
      </c>
      <c r="I1510">
        <v>656</v>
      </c>
      <c r="J1510">
        <v>578</v>
      </c>
      <c r="R1510">
        <v>251</v>
      </c>
      <c r="S1510">
        <v>243</v>
      </c>
      <c r="T1510">
        <v>225</v>
      </c>
      <c r="U1510">
        <v>126</v>
      </c>
      <c r="V1510">
        <v>37</v>
      </c>
      <c r="W1510">
        <v>25</v>
      </c>
      <c r="X1510">
        <v>25</v>
      </c>
    </row>
    <row r="1511" spans="4:24" x14ac:dyDescent="0.4">
      <c r="D1511">
        <v>765</v>
      </c>
      <c r="E1511">
        <v>765</v>
      </c>
      <c r="F1511">
        <v>762</v>
      </c>
      <c r="G1511">
        <v>742</v>
      </c>
      <c r="H1511">
        <v>703</v>
      </c>
      <c r="I1511">
        <v>650</v>
      </c>
      <c r="J1511">
        <v>578</v>
      </c>
      <c r="R1511">
        <v>251</v>
      </c>
      <c r="S1511">
        <v>244</v>
      </c>
      <c r="T1511">
        <v>228</v>
      </c>
      <c r="U1511">
        <v>125</v>
      </c>
      <c r="V1511">
        <v>36</v>
      </c>
      <c r="W1511">
        <v>29</v>
      </c>
      <c r="X1511">
        <v>26</v>
      </c>
    </row>
    <row r="1512" spans="4:24" x14ac:dyDescent="0.4">
      <c r="D1512">
        <v>770</v>
      </c>
      <c r="E1512">
        <v>770</v>
      </c>
      <c r="F1512">
        <v>762</v>
      </c>
      <c r="G1512">
        <v>740</v>
      </c>
      <c r="H1512">
        <v>705</v>
      </c>
      <c r="I1512">
        <v>651</v>
      </c>
      <c r="J1512">
        <v>580</v>
      </c>
      <c r="R1512">
        <v>251</v>
      </c>
      <c r="S1512">
        <v>246</v>
      </c>
      <c r="T1512">
        <v>225</v>
      </c>
      <c r="U1512">
        <v>125</v>
      </c>
      <c r="V1512">
        <v>35</v>
      </c>
      <c r="W1512">
        <v>29</v>
      </c>
      <c r="X1512">
        <v>24</v>
      </c>
    </row>
    <row r="1513" spans="4:24" x14ac:dyDescent="0.4">
      <c r="D1513">
        <v>767</v>
      </c>
      <c r="E1513">
        <v>769</v>
      </c>
      <c r="F1513">
        <v>762</v>
      </c>
      <c r="G1513">
        <v>741</v>
      </c>
      <c r="H1513">
        <v>705</v>
      </c>
      <c r="I1513">
        <v>652</v>
      </c>
      <c r="J1513">
        <v>580</v>
      </c>
      <c r="R1513">
        <v>251</v>
      </c>
      <c r="S1513">
        <v>245</v>
      </c>
      <c r="T1513">
        <v>226</v>
      </c>
      <c r="U1513">
        <v>122</v>
      </c>
      <c r="V1513">
        <v>35</v>
      </c>
      <c r="W1513">
        <v>30</v>
      </c>
      <c r="X1513">
        <v>26</v>
      </c>
    </row>
    <row r="1514" spans="4:24" x14ac:dyDescent="0.4">
      <c r="D1514">
        <v>766</v>
      </c>
      <c r="E1514">
        <v>767</v>
      </c>
      <c r="F1514">
        <v>761</v>
      </c>
      <c r="G1514">
        <v>740</v>
      </c>
      <c r="H1514">
        <v>706</v>
      </c>
      <c r="I1514">
        <v>653</v>
      </c>
      <c r="J1514">
        <v>577</v>
      </c>
      <c r="R1514">
        <v>253</v>
      </c>
      <c r="S1514">
        <v>244</v>
      </c>
      <c r="T1514">
        <v>226</v>
      </c>
      <c r="U1514">
        <v>128</v>
      </c>
      <c r="V1514">
        <v>36</v>
      </c>
      <c r="W1514">
        <v>30</v>
      </c>
      <c r="X1514">
        <v>26</v>
      </c>
    </row>
    <row r="1515" spans="4:24" x14ac:dyDescent="0.4">
      <c r="D1515">
        <v>768</v>
      </c>
      <c r="E1515">
        <v>766</v>
      </c>
      <c r="F1515">
        <v>760</v>
      </c>
      <c r="G1515">
        <v>741</v>
      </c>
      <c r="H1515">
        <v>703</v>
      </c>
      <c r="I1515">
        <v>652</v>
      </c>
      <c r="J1515">
        <v>579</v>
      </c>
      <c r="R1515">
        <v>253</v>
      </c>
      <c r="S1515">
        <v>244</v>
      </c>
      <c r="T1515">
        <v>228</v>
      </c>
      <c r="U1515">
        <v>125</v>
      </c>
      <c r="V1515">
        <v>36</v>
      </c>
      <c r="W1515">
        <v>28</v>
      </c>
      <c r="X1515">
        <v>25</v>
      </c>
    </row>
    <row r="1516" spans="4:24" x14ac:dyDescent="0.4">
      <c r="D1516">
        <v>767</v>
      </c>
      <c r="E1516">
        <v>768</v>
      </c>
      <c r="F1516">
        <v>761</v>
      </c>
      <c r="G1516">
        <v>738</v>
      </c>
      <c r="H1516">
        <v>708</v>
      </c>
      <c r="I1516">
        <v>653</v>
      </c>
      <c r="J1516">
        <v>580</v>
      </c>
      <c r="R1516">
        <v>254</v>
      </c>
      <c r="S1516">
        <v>241</v>
      </c>
      <c r="T1516">
        <v>228</v>
      </c>
      <c r="U1516">
        <v>126</v>
      </c>
      <c r="V1516">
        <v>40</v>
      </c>
      <c r="W1516">
        <v>28</v>
      </c>
      <c r="X1516">
        <v>28</v>
      </c>
    </row>
    <row r="1517" spans="4:24" x14ac:dyDescent="0.4">
      <c r="D1517">
        <v>764</v>
      </c>
      <c r="E1517">
        <v>760</v>
      </c>
      <c r="F1517">
        <v>759</v>
      </c>
      <c r="G1517">
        <v>742</v>
      </c>
      <c r="H1517">
        <v>706</v>
      </c>
      <c r="I1517">
        <v>649</v>
      </c>
      <c r="J1517">
        <v>579</v>
      </c>
      <c r="R1517">
        <v>252</v>
      </c>
      <c r="S1517">
        <v>244</v>
      </c>
      <c r="T1517">
        <v>227</v>
      </c>
      <c r="U1517">
        <v>126</v>
      </c>
      <c r="V1517">
        <v>37</v>
      </c>
      <c r="W1517">
        <v>30</v>
      </c>
      <c r="X1517">
        <v>24</v>
      </c>
    </row>
    <row r="1518" spans="4:24" x14ac:dyDescent="0.4">
      <c r="D1518">
        <v>768</v>
      </c>
      <c r="E1518">
        <v>763</v>
      </c>
      <c r="F1518">
        <v>760</v>
      </c>
      <c r="G1518">
        <v>743</v>
      </c>
      <c r="H1518">
        <v>706</v>
      </c>
      <c r="I1518">
        <v>652</v>
      </c>
      <c r="J1518">
        <v>579</v>
      </c>
      <c r="R1518">
        <v>249</v>
      </c>
      <c r="S1518">
        <v>243</v>
      </c>
      <c r="T1518">
        <v>228</v>
      </c>
      <c r="U1518">
        <v>125</v>
      </c>
      <c r="V1518">
        <v>35</v>
      </c>
      <c r="W1518">
        <v>29</v>
      </c>
      <c r="X1518">
        <v>28</v>
      </c>
    </row>
    <row r="1519" spans="4:24" x14ac:dyDescent="0.4">
      <c r="D1519">
        <v>765</v>
      </c>
      <c r="E1519">
        <v>763</v>
      </c>
      <c r="F1519">
        <v>760</v>
      </c>
      <c r="G1519">
        <v>741</v>
      </c>
      <c r="H1519">
        <v>705</v>
      </c>
      <c r="I1519">
        <v>653</v>
      </c>
      <c r="J1519">
        <v>580</v>
      </c>
      <c r="R1519">
        <v>251</v>
      </c>
      <c r="S1519">
        <v>244</v>
      </c>
      <c r="T1519">
        <v>230</v>
      </c>
      <c r="U1519">
        <v>125</v>
      </c>
      <c r="V1519">
        <v>35</v>
      </c>
      <c r="W1519">
        <v>29</v>
      </c>
      <c r="X1519">
        <v>22</v>
      </c>
    </row>
    <row r="1520" spans="4:24" x14ac:dyDescent="0.4">
      <c r="D1520">
        <v>766</v>
      </c>
      <c r="E1520">
        <v>766</v>
      </c>
      <c r="F1520">
        <v>764</v>
      </c>
      <c r="G1520">
        <v>738</v>
      </c>
      <c r="H1520">
        <v>705</v>
      </c>
      <c r="I1520">
        <v>652</v>
      </c>
      <c r="J1520">
        <v>577</v>
      </c>
      <c r="R1520">
        <v>251</v>
      </c>
      <c r="S1520">
        <v>241</v>
      </c>
      <c r="T1520">
        <v>226</v>
      </c>
      <c r="U1520">
        <v>125</v>
      </c>
      <c r="V1520">
        <v>36</v>
      </c>
      <c r="W1520">
        <v>26</v>
      </c>
      <c r="X1520">
        <v>26</v>
      </c>
    </row>
    <row r="1521" spans="4:24" x14ac:dyDescent="0.4">
      <c r="D1521">
        <v>770</v>
      </c>
      <c r="E1521">
        <v>763</v>
      </c>
      <c r="F1521">
        <v>761</v>
      </c>
      <c r="G1521">
        <v>741</v>
      </c>
      <c r="H1521">
        <v>706</v>
      </c>
      <c r="I1521">
        <v>652</v>
      </c>
      <c r="J1521">
        <v>579</v>
      </c>
      <c r="R1521">
        <v>251</v>
      </c>
      <c r="S1521">
        <v>244</v>
      </c>
      <c r="T1521">
        <v>227</v>
      </c>
      <c r="U1521">
        <v>121</v>
      </c>
      <c r="V1521">
        <v>36</v>
      </c>
      <c r="W1521">
        <v>27</v>
      </c>
      <c r="X1521">
        <v>28</v>
      </c>
    </row>
    <row r="1522" spans="4:24" x14ac:dyDescent="0.4">
      <c r="D1522">
        <v>769</v>
      </c>
      <c r="E1522">
        <v>764</v>
      </c>
      <c r="F1522">
        <v>761</v>
      </c>
      <c r="G1522">
        <v>741</v>
      </c>
      <c r="H1522">
        <v>706</v>
      </c>
      <c r="I1522">
        <v>653</v>
      </c>
      <c r="J1522">
        <v>579</v>
      </c>
      <c r="R1522">
        <v>251</v>
      </c>
      <c r="S1522">
        <v>244</v>
      </c>
      <c r="T1522">
        <v>226</v>
      </c>
      <c r="U1522">
        <v>126</v>
      </c>
      <c r="V1522">
        <v>37</v>
      </c>
      <c r="W1522">
        <v>29</v>
      </c>
      <c r="X1522">
        <v>25</v>
      </c>
    </row>
    <row r="1523" spans="4:24" x14ac:dyDescent="0.4">
      <c r="D1523">
        <v>767</v>
      </c>
      <c r="E1523">
        <v>762</v>
      </c>
      <c r="F1523">
        <v>757</v>
      </c>
      <c r="G1523">
        <v>743</v>
      </c>
      <c r="H1523">
        <v>706</v>
      </c>
      <c r="I1523">
        <v>653</v>
      </c>
      <c r="J1523">
        <v>578</v>
      </c>
      <c r="R1523">
        <v>254</v>
      </c>
      <c r="S1523">
        <v>245</v>
      </c>
      <c r="T1523">
        <v>228</v>
      </c>
      <c r="U1523">
        <v>128</v>
      </c>
      <c r="V1523">
        <v>34</v>
      </c>
      <c r="W1523">
        <v>29</v>
      </c>
      <c r="X1523">
        <v>25</v>
      </c>
    </row>
    <row r="1524" spans="4:24" x14ac:dyDescent="0.4">
      <c r="D1524">
        <v>767</v>
      </c>
      <c r="E1524">
        <v>763</v>
      </c>
      <c r="F1524">
        <v>760</v>
      </c>
      <c r="G1524">
        <v>739</v>
      </c>
      <c r="H1524">
        <v>707</v>
      </c>
      <c r="I1524">
        <v>653</v>
      </c>
      <c r="J1524">
        <v>579</v>
      </c>
      <c r="R1524">
        <v>254</v>
      </c>
      <c r="S1524">
        <v>243</v>
      </c>
      <c r="T1524">
        <v>225</v>
      </c>
      <c r="U1524">
        <v>124</v>
      </c>
      <c r="V1524">
        <v>35</v>
      </c>
      <c r="W1524">
        <v>29</v>
      </c>
      <c r="X1524">
        <v>26</v>
      </c>
    </row>
    <row r="1525" spans="4:24" x14ac:dyDescent="0.4">
      <c r="D1525">
        <v>767</v>
      </c>
      <c r="E1525">
        <v>761</v>
      </c>
      <c r="F1525">
        <v>761</v>
      </c>
      <c r="G1525">
        <v>740</v>
      </c>
      <c r="H1525">
        <v>705</v>
      </c>
      <c r="I1525">
        <v>652</v>
      </c>
      <c r="J1525">
        <v>578</v>
      </c>
      <c r="R1525">
        <v>248</v>
      </c>
      <c r="S1525">
        <v>243</v>
      </c>
      <c r="T1525">
        <v>225</v>
      </c>
      <c r="U1525">
        <v>123</v>
      </c>
      <c r="V1525">
        <v>35</v>
      </c>
      <c r="W1525">
        <v>27</v>
      </c>
      <c r="X1525">
        <v>25</v>
      </c>
    </row>
    <row r="1526" spans="4:24" x14ac:dyDescent="0.4">
      <c r="D1526">
        <v>767</v>
      </c>
      <c r="E1526">
        <v>762</v>
      </c>
      <c r="F1526">
        <v>761</v>
      </c>
      <c r="G1526">
        <v>743</v>
      </c>
      <c r="H1526">
        <v>706</v>
      </c>
      <c r="I1526">
        <v>652</v>
      </c>
      <c r="J1526">
        <v>580</v>
      </c>
      <c r="R1526">
        <v>253</v>
      </c>
      <c r="S1526">
        <v>244</v>
      </c>
      <c r="T1526">
        <v>228</v>
      </c>
      <c r="U1526">
        <v>126</v>
      </c>
      <c r="V1526">
        <v>32</v>
      </c>
      <c r="W1526">
        <v>30</v>
      </c>
      <c r="X1526">
        <v>26</v>
      </c>
    </row>
    <row r="1527" spans="4:24" x14ac:dyDescent="0.4">
      <c r="D1527">
        <v>767</v>
      </c>
      <c r="E1527">
        <v>763</v>
      </c>
      <c r="F1527">
        <v>762</v>
      </c>
      <c r="G1527">
        <v>742</v>
      </c>
      <c r="H1527">
        <v>705</v>
      </c>
      <c r="I1527">
        <v>649</v>
      </c>
      <c r="J1527">
        <v>578</v>
      </c>
      <c r="R1527">
        <v>252</v>
      </c>
      <c r="S1527">
        <v>244</v>
      </c>
      <c r="T1527">
        <v>228</v>
      </c>
      <c r="U1527">
        <v>126</v>
      </c>
      <c r="V1527">
        <v>33</v>
      </c>
      <c r="W1527">
        <v>29</v>
      </c>
      <c r="X1527">
        <v>28</v>
      </c>
    </row>
    <row r="1528" spans="4:24" x14ac:dyDescent="0.4">
      <c r="D1528">
        <v>768</v>
      </c>
      <c r="E1528">
        <v>766</v>
      </c>
      <c r="F1528">
        <v>759</v>
      </c>
      <c r="G1528">
        <v>737</v>
      </c>
      <c r="H1528">
        <v>706</v>
      </c>
      <c r="I1528">
        <v>653</v>
      </c>
      <c r="J1528">
        <v>577</v>
      </c>
      <c r="R1528">
        <v>254</v>
      </c>
      <c r="S1528">
        <v>243</v>
      </c>
      <c r="T1528">
        <v>227</v>
      </c>
      <c r="U1528">
        <v>125</v>
      </c>
      <c r="V1528">
        <v>32</v>
      </c>
      <c r="W1528">
        <v>28</v>
      </c>
      <c r="X1528">
        <v>26</v>
      </c>
    </row>
    <row r="1529" spans="4:24" x14ac:dyDescent="0.4">
      <c r="D1529">
        <v>767</v>
      </c>
      <c r="E1529">
        <v>766</v>
      </c>
      <c r="F1529">
        <v>761</v>
      </c>
      <c r="G1529">
        <v>742</v>
      </c>
      <c r="H1529">
        <v>705</v>
      </c>
      <c r="I1529">
        <v>653</v>
      </c>
      <c r="J1529">
        <v>580</v>
      </c>
      <c r="R1529">
        <v>253</v>
      </c>
      <c r="S1529">
        <v>244</v>
      </c>
      <c r="T1529">
        <v>227</v>
      </c>
      <c r="U1529">
        <v>122</v>
      </c>
      <c r="V1529">
        <v>35</v>
      </c>
      <c r="W1529">
        <v>29</v>
      </c>
      <c r="X1529">
        <v>26</v>
      </c>
    </row>
    <row r="1530" spans="4:24" x14ac:dyDescent="0.4">
      <c r="D1530">
        <v>766</v>
      </c>
      <c r="E1530">
        <v>766</v>
      </c>
      <c r="F1530">
        <v>757</v>
      </c>
      <c r="G1530">
        <v>741</v>
      </c>
      <c r="H1530">
        <v>706</v>
      </c>
      <c r="I1530">
        <v>651</v>
      </c>
      <c r="J1530">
        <v>580</v>
      </c>
      <c r="R1530">
        <v>251</v>
      </c>
      <c r="S1530">
        <v>244</v>
      </c>
      <c r="T1530">
        <v>227</v>
      </c>
      <c r="U1530">
        <v>125</v>
      </c>
      <c r="V1530">
        <v>36</v>
      </c>
      <c r="W1530">
        <v>29</v>
      </c>
      <c r="X1530">
        <v>27</v>
      </c>
    </row>
    <row r="1531" spans="4:24" x14ac:dyDescent="0.4">
      <c r="D1531">
        <v>766</v>
      </c>
      <c r="E1531">
        <v>767</v>
      </c>
      <c r="F1531">
        <v>759</v>
      </c>
      <c r="G1531">
        <v>740</v>
      </c>
      <c r="H1531">
        <v>706</v>
      </c>
      <c r="I1531">
        <v>652</v>
      </c>
      <c r="J1531">
        <v>578</v>
      </c>
      <c r="R1531">
        <v>254</v>
      </c>
      <c r="S1531">
        <v>245</v>
      </c>
      <c r="T1531">
        <v>224</v>
      </c>
      <c r="U1531">
        <v>126</v>
      </c>
      <c r="V1531">
        <v>34</v>
      </c>
      <c r="W1531">
        <v>29</v>
      </c>
      <c r="X1531">
        <v>27</v>
      </c>
    </row>
    <row r="1532" spans="4:24" x14ac:dyDescent="0.4">
      <c r="D1532">
        <v>766</v>
      </c>
      <c r="E1532">
        <v>767</v>
      </c>
      <c r="F1532">
        <v>762</v>
      </c>
      <c r="G1532">
        <v>739</v>
      </c>
      <c r="H1532">
        <v>704</v>
      </c>
      <c r="I1532">
        <v>652</v>
      </c>
      <c r="J1532">
        <v>576</v>
      </c>
      <c r="R1532">
        <v>254</v>
      </c>
      <c r="S1532">
        <v>245</v>
      </c>
      <c r="T1532">
        <v>222</v>
      </c>
      <c r="U1532">
        <v>125</v>
      </c>
      <c r="V1532">
        <v>35</v>
      </c>
      <c r="W1532">
        <v>29</v>
      </c>
      <c r="X1532">
        <v>23</v>
      </c>
    </row>
    <row r="1533" spans="4:24" x14ac:dyDescent="0.4">
      <c r="D1533">
        <v>768</v>
      </c>
      <c r="E1533">
        <v>765</v>
      </c>
      <c r="F1533">
        <v>761</v>
      </c>
      <c r="G1533">
        <v>743</v>
      </c>
      <c r="H1533">
        <v>705</v>
      </c>
      <c r="I1533">
        <v>650</v>
      </c>
      <c r="J1533">
        <v>580</v>
      </c>
      <c r="R1533">
        <v>255</v>
      </c>
      <c r="S1533">
        <v>244</v>
      </c>
      <c r="T1533">
        <v>227</v>
      </c>
      <c r="U1533">
        <v>126</v>
      </c>
      <c r="V1533">
        <v>35</v>
      </c>
      <c r="W1533">
        <v>30</v>
      </c>
      <c r="X1533">
        <v>25</v>
      </c>
    </row>
    <row r="1534" spans="4:24" x14ac:dyDescent="0.4">
      <c r="D1534">
        <v>764</v>
      </c>
      <c r="E1534">
        <v>765</v>
      </c>
      <c r="F1534">
        <v>761</v>
      </c>
      <c r="G1534">
        <v>743</v>
      </c>
      <c r="H1534">
        <v>704</v>
      </c>
      <c r="I1534">
        <v>651</v>
      </c>
      <c r="J1534">
        <v>580</v>
      </c>
      <c r="R1534">
        <v>253</v>
      </c>
      <c r="S1534">
        <v>246</v>
      </c>
      <c r="T1534">
        <v>226</v>
      </c>
      <c r="U1534">
        <v>125</v>
      </c>
      <c r="V1534">
        <v>36</v>
      </c>
      <c r="W1534">
        <v>30</v>
      </c>
      <c r="X1534">
        <v>23</v>
      </c>
    </row>
    <row r="1535" spans="4:24" x14ac:dyDescent="0.4">
      <c r="D1535">
        <v>766</v>
      </c>
      <c r="E1535">
        <v>763</v>
      </c>
      <c r="F1535">
        <v>762</v>
      </c>
      <c r="G1535">
        <v>741</v>
      </c>
      <c r="H1535">
        <v>703</v>
      </c>
      <c r="I1535">
        <v>648</v>
      </c>
      <c r="J1535">
        <v>579</v>
      </c>
      <c r="R1535">
        <v>252</v>
      </c>
      <c r="S1535">
        <v>244</v>
      </c>
      <c r="T1535">
        <v>223</v>
      </c>
      <c r="U1535">
        <v>125</v>
      </c>
      <c r="V1535">
        <v>36</v>
      </c>
      <c r="W1535">
        <v>30</v>
      </c>
      <c r="X1535">
        <v>26</v>
      </c>
    </row>
    <row r="1536" spans="4:24" x14ac:dyDescent="0.4">
      <c r="D1536">
        <v>767</v>
      </c>
      <c r="E1536">
        <v>765</v>
      </c>
      <c r="F1536">
        <v>761</v>
      </c>
      <c r="G1536">
        <v>740</v>
      </c>
      <c r="H1536">
        <v>704</v>
      </c>
      <c r="I1536">
        <v>653</v>
      </c>
      <c r="J1536">
        <v>580</v>
      </c>
      <c r="R1536">
        <v>251</v>
      </c>
      <c r="S1536">
        <v>244</v>
      </c>
      <c r="T1536">
        <v>228</v>
      </c>
      <c r="U1536">
        <v>123</v>
      </c>
      <c r="V1536">
        <v>34</v>
      </c>
      <c r="W1536">
        <v>29</v>
      </c>
      <c r="X1536">
        <v>26</v>
      </c>
    </row>
    <row r="1537" spans="4:24" x14ac:dyDescent="0.4">
      <c r="D1537">
        <v>767</v>
      </c>
      <c r="E1537">
        <v>767</v>
      </c>
      <c r="F1537">
        <v>760</v>
      </c>
      <c r="G1537">
        <v>744</v>
      </c>
      <c r="H1537">
        <v>705</v>
      </c>
      <c r="I1537">
        <v>650</v>
      </c>
      <c r="J1537">
        <v>579</v>
      </c>
      <c r="R1537">
        <v>251</v>
      </c>
      <c r="S1537">
        <v>242</v>
      </c>
      <c r="T1537">
        <v>228</v>
      </c>
      <c r="U1537">
        <v>126</v>
      </c>
      <c r="V1537">
        <v>35</v>
      </c>
      <c r="W1537">
        <v>30</v>
      </c>
      <c r="X1537">
        <v>25</v>
      </c>
    </row>
    <row r="1538" spans="4:24" x14ac:dyDescent="0.4">
      <c r="D1538">
        <v>768</v>
      </c>
      <c r="E1538">
        <v>765</v>
      </c>
      <c r="F1538">
        <v>760</v>
      </c>
      <c r="G1538">
        <v>741</v>
      </c>
      <c r="H1538">
        <v>706</v>
      </c>
      <c r="I1538">
        <v>652</v>
      </c>
      <c r="J1538">
        <v>578</v>
      </c>
      <c r="R1538">
        <v>251</v>
      </c>
      <c r="S1538">
        <v>244</v>
      </c>
      <c r="T1538">
        <v>229</v>
      </c>
      <c r="U1538">
        <v>126</v>
      </c>
      <c r="V1538">
        <v>38</v>
      </c>
      <c r="W1538">
        <v>26</v>
      </c>
      <c r="X1538">
        <v>25</v>
      </c>
    </row>
    <row r="1539" spans="4:24" x14ac:dyDescent="0.4">
      <c r="D1539">
        <v>768</v>
      </c>
      <c r="E1539">
        <v>764</v>
      </c>
      <c r="F1539">
        <v>755</v>
      </c>
      <c r="G1539">
        <v>743</v>
      </c>
      <c r="H1539">
        <v>706</v>
      </c>
      <c r="I1539">
        <v>653</v>
      </c>
      <c r="J1539">
        <v>579</v>
      </c>
      <c r="R1539">
        <v>254</v>
      </c>
      <c r="S1539">
        <v>245</v>
      </c>
      <c r="T1539">
        <v>227</v>
      </c>
      <c r="U1539">
        <v>123</v>
      </c>
      <c r="V1539">
        <v>36</v>
      </c>
      <c r="W1539">
        <v>30</v>
      </c>
      <c r="X1539">
        <v>26</v>
      </c>
    </row>
    <row r="1540" spans="4:24" x14ac:dyDescent="0.4">
      <c r="D1540">
        <v>766</v>
      </c>
      <c r="E1540">
        <v>766</v>
      </c>
      <c r="F1540">
        <v>757</v>
      </c>
      <c r="G1540">
        <v>742</v>
      </c>
      <c r="H1540">
        <v>704</v>
      </c>
      <c r="I1540">
        <v>653</v>
      </c>
      <c r="J1540">
        <v>580</v>
      </c>
      <c r="R1540">
        <v>252</v>
      </c>
      <c r="S1540">
        <v>243</v>
      </c>
      <c r="T1540">
        <v>227</v>
      </c>
      <c r="U1540">
        <v>126</v>
      </c>
      <c r="V1540">
        <v>36</v>
      </c>
      <c r="W1540">
        <v>29</v>
      </c>
      <c r="X1540">
        <v>24</v>
      </c>
    </row>
    <row r="1541" spans="4:24" x14ac:dyDescent="0.4">
      <c r="D1541">
        <v>764</v>
      </c>
      <c r="E1541">
        <v>764</v>
      </c>
      <c r="F1541">
        <v>760</v>
      </c>
      <c r="G1541">
        <v>742</v>
      </c>
      <c r="H1541">
        <v>705</v>
      </c>
      <c r="I1541">
        <v>651</v>
      </c>
      <c r="J1541">
        <v>579</v>
      </c>
      <c r="R1541">
        <v>251</v>
      </c>
      <c r="S1541">
        <v>241</v>
      </c>
      <c r="T1541">
        <v>225</v>
      </c>
      <c r="U1541">
        <v>126</v>
      </c>
      <c r="V1541">
        <v>35</v>
      </c>
      <c r="W1541">
        <v>30</v>
      </c>
      <c r="X1541">
        <v>26</v>
      </c>
    </row>
    <row r="1542" spans="4:24" x14ac:dyDescent="0.4">
      <c r="D1542">
        <v>766</v>
      </c>
      <c r="E1542">
        <v>763</v>
      </c>
      <c r="F1542">
        <v>761</v>
      </c>
      <c r="G1542">
        <v>742</v>
      </c>
      <c r="H1542">
        <v>704</v>
      </c>
      <c r="I1542">
        <v>649</v>
      </c>
      <c r="J1542">
        <v>580</v>
      </c>
      <c r="R1542">
        <v>250</v>
      </c>
      <c r="S1542">
        <v>243</v>
      </c>
      <c r="T1542">
        <v>226</v>
      </c>
      <c r="U1542">
        <v>128</v>
      </c>
      <c r="V1542">
        <v>36</v>
      </c>
      <c r="W1542">
        <v>29</v>
      </c>
      <c r="X1542">
        <v>26</v>
      </c>
    </row>
    <row r="1543" spans="4:24" x14ac:dyDescent="0.4">
      <c r="D1543">
        <v>767</v>
      </c>
      <c r="E1543">
        <v>765</v>
      </c>
      <c r="F1543">
        <v>760</v>
      </c>
      <c r="G1543">
        <v>740</v>
      </c>
      <c r="H1543">
        <v>706</v>
      </c>
      <c r="I1543">
        <v>653</v>
      </c>
      <c r="J1543">
        <v>580</v>
      </c>
      <c r="R1543">
        <v>252</v>
      </c>
      <c r="S1543">
        <v>244</v>
      </c>
      <c r="T1543">
        <v>227</v>
      </c>
      <c r="U1543">
        <v>128</v>
      </c>
      <c r="V1543">
        <v>35</v>
      </c>
      <c r="W1543">
        <v>30</v>
      </c>
      <c r="X1543">
        <v>25</v>
      </c>
    </row>
    <row r="1544" spans="4:24" x14ac:dyDescent="0.4">
      <c r="D1544">
        <v>766</v>
      </c>
      <c r="E1544">
        <v>763</v>
      </c>
      <c r="F1544">
        <v>761</v>
      </c>
      <c r="G1544">
        <v>740</v>
      </c>
      <c r="H1544">
        <v>704</v>
      </c>
      <c r="I1544">
        <v>653</v>
      </c>
      <c r="J1544">
        <v>576</v>
      </c>
      <c r="R1544">
        <v>251</v>
      </c>
      <c r="S1544">
        <v>245</v>
      </c>
      <c r="T1544">
        <v>222</v>
      </c>
      <c r="U1544">
        <v>124</v>
      </c>
      <c r="V1544">
        <v>36</v>
      </c>
      <c r="W1544">
        <v>30</v>
      </c>
      <c r="X1544">
        <v>24</v>
      </c>
    </row>
    <row r="1545" spans="4:24" x14ac:dyDescent="0.4">
      <c r="D1545">
        <v>766</v>
      </c>
      <c r="E1545">
        <v>767</v>
      </c>
      <c r="F1545">
        <v>760</v>
      </c>
      <c r="G1545">
        <v>739</v>
      </c>
      <c r="H1545">
        <v>702</v>
      </c>
      <c r="I1545">
        <v>651</v>
      </c>
      <c r="J1545">
        <v>580</v>
      </c>
      <c r="R1545">
        <v>252</v>
      </c>
      <c r="S1545">
        <v>242</v>
      </c>
      <c r="T1545">
        <v>228</v>
      </c>
      <c r="U1545">
        <v>126</v>
      </c>
      <c r="V1545">
        <v>36</v>
      </c>
      <c r="W1545">
        <v>29</v>
      </c>
      <c r="X1545">
        <v>26</v>
      </c>
    </row>
    <row r="1546" spans="4:24" x14ac:dyDescent="0.4">
      <c r="D1546">
        <v>767</v>
      </c>
      <c r="E1546">
        <v>764</v>
      </c>
      <c r="F1546">
        <v>757</v>
      </c>
      <c r="G1546">
        <v>741</v>
      </c>
      <c r="H1546">
        <v>701</v>
      </c>
      <c r="I1546">
        <v>652</v>
      </c>
      <c r="J1546">
        <v>580</v>
      </c>
      <c r="R1546">
        <v>251</v>
      </c>
      <c r="S1546">
        <v>242</v>
      </c>
      <c r="T1546">
        <v>226</v>
      </c>
      <c r="U1546">
        <v>126</v>
      </c>
      <c r="V1546">
        <v>33</v>
      </c>
      <c r="W1546">
        <v>27</v>
      </c>
      <c r="X1546">
        <v>23</v>
      </c>
    </row>
    <row r="1547" spans="4:24" x14ac:dyDescent="0.4">
      <c r="D1547">
        <v>768</v>
      </c>
      <c r="E1547">
        <v>765</v>
      </c>
      <c r="F1547">
        <v>757</v>
      </c>
      <c r="G1547">
        <v>740</v>
      </c>
      <c r="H1547">
        <v>702</v>
      </c>
      <c r="I1547">
        <v>651</v>
      </c>
      <c r="J1547">
        <v>580</v>
      </c>
      <c r="R1547">
        <v>251</v>
      </c>
      <c r="S1547">
        <v>246</v>
      </c>
      <c r="T1547">
        <v>225</v>
      </c>
      <c r="U1547">
        <v>126</v>
      </c>
      <c r="V1547">
        <v>33</v>
      </c>
      <c r="W1547">
        <v>25</v>
      </c>
      <c r="X1547">
        <v>25</v>
      </c>
    </row>
    <row r="1548" spans="4:24" x14ac:dyDescent="0.4">
      <c r="D1548">
        <v>767</v>
      </c>
      <c r="E1548">
        <v>767</v>
      </c>
      <c r="F1548">
        <v>759</v>
      </c>
      <c r="G1548">
        <v>746</v>
      </c>
      <c r="H1548">
        <v>703</v>
      </c>
      <c r="I1548">
        <v>649</v>
      </c>
      <c r="J1548">
        <v>582</v>
      </c>
      <c r="R1548">
        <v>252</v>
      </c>
      <c r="S1548">
        <v>244</v>
      </c>
      <c r="T1548">
        <v>228</v>
      </c>
      <c r="U1548">
        <v>124</v>
      </c>
      <c r="V1548">
        <v>35</v>
      </c>
      <c r="W1548">
        <v>27</v>
      </c>
      <c r="X1548">
        <v>25</v>
      </c>
    </row>
    <row r="1549" spans="4:24" x14ac:dyDescent="0.4">
      <c r="D1549">
        <v>761</v>
      </c>
      <c r="E1549">
        <v>765</v>
      </c>
      <c r="F1549">
        <v>760</v>
      </c>
      <c r="G1549">
        <v>744</v>
      </c>
      <c r="H1549">
        <v>704</v>
      </c>
      <c r="I1549">
        <v>654</v>
      </c>
      <c r="J1549">
        <v>577</v>
      </c>
      <c r="R1549">
        <v>252</v>
      </c>
      <c r="S1549">
        <v>242</v>
      </c>
      <c r="T1549">
        <v>226</v>
      </c>
      <c r="U1549">
        <v>125</v>
      </c>
      <c r="V1549">
        <v>36</v>
      </c>
      <c r="W1549">
        <v>32</v>
      </c>
      <c r="X1549">
        <v>24</v>
      </c>
    </row>
    <row r="1550" spans="4:24" x14ac:dyDescent="0.4">
      <c r="D1550">
        <v>766</v>
      </c>
      <c r="E1550">
        <v>763</v>
      </c>
      <c r="F1550">
        <v>759</v>
      </c>
      <c r="G1550">
        <v>744</v>
      </c>
      <c r="H1550">
        <v>705</v>
      </c>
      <c r="I1550">
        <v>652</v>
      </c>
      <c r="J1550">
        <v>577</v>
      </c>
      <c r="R1550">
        <v>251</v>
      </c>
      <c r="S1550">
        <v>244</v>
      </c>
      <c r="T1550">
        <v>222</v>
      </c>
      <c r="U1550">
        <v>123</v>
      </c>
      <c r="V1550">
        <v>35</v>
      </c>
      <c r="W1550">
        <v>30</v>
      </c>
      <c r="X1550">
        <v>25</v>
      </c>
    </row>
    <row r="1551" spans="4:24" x14ac:dyDescent="0.4">
      <c r="D1551">
        <v>765</v>
      </c>
      <c r="E1551">
        <v>766</v>
      </c>
      <c r="F1551">
        <v>758</v>
      </c>
      <c r="G1551">
        <v>743</v>
      </c>
      <c r="H1551">
        <v>705</v>
      </c>
      <c r="I1551">
        <v>651</v>
      </c>
      <c r="J1551">
        <v>579</v>
      </c>
      <c r="R1551">
        <v>252</v>
      </c>
      <c r="S1551">
        <v>243</v>
      </c>
      <c r="T1551">
        <v>225</v>
      </c>
      <c r="U1551">
        <v>124</v>
      </c>
      <c r="V1551">
        <v>35</v>
      </c>
      <c r="W1551">
        <v>30</v>
      </c>
      <c r="X1551">
        <v>25</v>
      </c>
    </row>
    <row r="1552" spans="4:24" x14ac:dyDescent="0.4">
      <c r="D1552">
        <v>766</v>
      </c>
      <c r="E1552">
        <v>767</v>
      </c>
      <c r="F1552">
        <v>759</v>
      </c>
      <c r="G1552">
        <v>740</v>
      </c>
      <c r="H1552">
        <v>707</v>
      </c>
      <c r="I1552">
        <v>652</v>
      </c>
      <c r="J1552">
        <v>579</v>
      </c>
      <c r="R1552">
        <v>249</v>
      </c>
      <c r="S1552">
        <v>242</v>
      </c>
      <c r="T1552">
        <v>226</v>
      </c>
      <c r="U1552">
        <v>126</v>
      </c>
      <c r="V1552">
        <v>36</v>
      </c>
      <c r="W1552">
        <v>30</v>
      </c>
      <c r="X1552">
        <v>28</v>
      </c>
    </row>
    <row r="1553" spans="4:24" x14ac:dyDescent="0.4">
      <c r="D1553">
        <v>765</v>
      </c>
      <c r="E1553">
        <v>766</v>
      </c>
      <c r="F1553">
        <v>761</v>
      </c>
      <c r="G1553">
        <v>739</v>
      </c>
      <c r="H1553">
        <v>706</v>
      </c>
      <c r="I1553">
        <v>650</v>
      </c>
      <c r="J1553">
        <v>579</v>
      </c>
      <c r="R1553">
        <v>252</v>
      </c>
      <c r="S1553">
        <v>244</v>
      </c>
      <c r="T1553">
        <v>227</v>
      </c>
      <c r="U1553">
        <v>126</v>
      </c>
      <c r="V1553">
        <v>37</v>
      </c>
      <c r="W1553">
        <v>28</v>
      </c>
      <c r="X1553">
        <v>24</v>
      </c>
    </row>
    <row r="1554" spans="4:24" x14ac:dyDescent="0.4">
      <c r="D1554">
        <v>767</v>
      </c>
      <c r="E1554">
        <v>766</v>
      </c>
      <c r="F1554">
        <v>758</v>
      </c>
      <c r="G1554">
        <v>741</v>
      </c>
      <c r="H1554">
        <v>706</v>
      </c>
      <c r="I1554">
        <v>649</v>
      </c>
      <c r="J1554">
        <v>581</v>
      </c>
      <c r="R1554">
        <v>251</v>
      </c>
      <c r="S1554">
        <v>239</v>
      </c>
      <c r="T1554">
        <v>228</v>
      </c>
      <c r="U1554">
        <v>125</v>
      </c>
      <c r="V1554">
        <v>37</v>
      </c>
      <c r="W1554">
        <v>24</v>
      </c>
      <c r="X1554">
        <v>26</v>
      </c>
    </row>
    <row r="1555" spans="4:24" x14ac:dyDescent="0.4">
      <c r="D1555">
        <v>767</v>
      </c>
      <c r="E1555">
        <v>761</v>
      </c>
      <c r="F1555">
        <v>756</v>
      </c>
      <c r="G1555">
        <v>741</v>
      </c>
      <c r="H1555">
        <v>705</v>
      </c>
      <c r="I1555">
        <v>652</v>
      </c>
      <c r="J1555">
        <v>580</v>
      </c>
      <c r="R1555">
        <v>252</v>
      </c>
      <c r="S1555">
        <v>242</v>
      </c>
      <c r="T1555">
        <v>225</v>
      </c>
      <c r="U1555">
        <v>124</v>
      </c>
      <c r="V1555">
        <v>36</v>
      </c>
      <c r="W1555">
        <v>28</v>
      </c>
      <c r="X1555">
        <v>26</v>
      </c>
    </row>
    <row r="1556" spans="4:24" x14ac:dyDescent="0.4">
      <c r="D1556">
        <v>767</v>
      </c>
      <c r="E1556">
        <v>761</v>
      </c>
      <c r="F1556">
        <v>761</v>
      </c>
      <c r="G1556">
        <v>742</v>
      </c>
      <c r="H1556">
        <v>704</v>
      </c>
      <c r="I1556">
        <v>652</v>
      </c>
      <c r="J1556">
        <v>577</v>
      </c>
      <c r="R1556">
        <v>254</v>
      </c>
      <c r="S1556">
        <v>243</v>
      </c>
      <c r="T1556">
        <v>227</v>
      </c>
      <c r="U1556">
        <v>124</v>
      </c>
      <c r="V1556">
        <v>36</v>
      </c>
      <c r="W1556">
        <v>26</v>
      </c>
      <c r="X1556">
        <v>26</v>
      </c>
    </row>
    <row r="1557" spans="4:24" x14ac:dyDescent="0.4">
      <c r="D1557">
        <v>764</v>
      </c>
      <c r="E1557">
        <v>765</v>
      </c>
      <c r="F1557">
        <v>760</v>
      </c>
      <c r="G1557">
        <v>743</v>
      </c>
      <c r="H1557">
        <v>701</v>
      </c>
      <c r="I1557">
        <v>653</v>
      </c>
      <c r="J1557">
        <v>577</v>
      </c>
      <c r="R1557">
        <v>251</v>
      </c>
      <c r="S1557">
        <v>240</v>
      </c>
      <c r="T1557">
        <v>226</v>
      </c>
      <c r="U1557">
        <v>125</v>
      </c>
      <c r="V1557">
        <v>35</v>
      </c>
      <c r="W1557">
        <v>32</v>
      </c>
      <c r="X1557">
        <v>25</v>
      </c>
    </row>
    <row r="1558" spans="4:24" x14ac:dyDescent="0.4">
      <c r="D1558">
        <v>765</v>
      </c>
      <c r="E1558">
        <v>762</v>
      </c>
      <c r="F1558">
        <v>760</v>
      </c>
      <c r="G1558">
        <v>741</v>
      </c>
      <c r="H1558">
        <v>704</v>
      </c>
      <c r="I1558">
        <v>653</v>
      </c>
      <c r="J1558">
        <v>577</v>
      </c>
      <c r="R1558">
        <v>251</v>
      </c>
      <c r="S1558">
        <v>246</v>
      </c>
      <c r="T1558">
        <v>228</v>
      </c>
      <c r="U1558">
        <v>125</v>
      </c>
      <c r="V1558">
        <v>35</v>
      </c>
      <c r="W1558">
        <v>28</v>
      </c>
      <c r="X1558">
        <v>24</v>
      </c>
    </row>
    <row r="1559" spans="4:24" x14ac:dyDescent="0.4">
      <c r="D1559">
        <v>767</v>
      </c>
      <c r="E1559">
        <v>766</v>
      </c>
      <c r="F1559">
        <v>762</v>
      </c>
      <c r="G1559">
        <v>741</v>
      </c>
      <c r="H1559">
        <v>702</v>
      </c>
      <c r="I1559">
        <v>655</v>
      </c>
      <c r="J1559">
        <v>583</v>
      </c>
      <c r="R1559">
        <v>249</v>
      </c>
      <c r="S1559">
        <v>245</v>
      </c>
      <c r="T1559">
        <v>227</v>
      </c>
      <c r="U1559">
        <v>128</v>
      </c>
      <c r="V1559">
        <v>37</v>
      </c>
      <c r="W1559">
        <v>29</v>
      </c>
      <c r="X1559">
        <v>24</v>
      </c>
    </row>
    <row r="1560" spans="4:24" x14ac:dyDescent="0.4">
      <c r="D1560">
        <v>768</v>
      </c>
      <c r="E1560">
        <v>766</v>
      </c>
      <c r="F1560">
        <v>760</v>
      </c>
      <c r="G1560">
        <v>740</v>
      </c>
      <c r="H1560">
        <v>704</v>
      </c>
      <c r="I1560">
        <v>654</v>
      </c>
      <c r="J1560">
        <v>580</v>
      </c>
      <c r="R1560">
        <v>251</v>
      </c>
      <c r="S1560">
        <v>243</v>
      </c>
      <c r="T1560">
        <v>228</v>
      </c>
      <c r="U1560">
        <v>125</v>
      </c>
      <c r="V1560">
        <v>35</v>
      </c>
      <c r="W1560">
        <v>28</v>
      </c>
      <c r="X1560">
        <v>25</v>
      </c>
    </row>
    <row r="1561" spans="4:24" x14ac:dyDescent="0.4">
      <c r="D1561">
        <v>767</v>
      </c>
      <c r="E1561">
        <v>766</v>
      </c>
      <c r="F1561">
        <v>764</v>
      </c>
      <c r="G1561">
        <v>739</v>
      </c>
      <c r="H1561">
        <v>705</v>
      </c>
      <c r="I1561">
        <v>654</v>
      </c>
      <c r="J1561">
        <v>579</v>
      </c>
      <c r="R1561">
        <v>251</v>
      </c>
      <c r="S1561">
        <v>241</v>
      </c>
      <c r="T1561">
        <v>227</v>
      </c>
      <c r="U1561">
        <v>126</v>
      </c>
      <c r="V1561">
        <v>35</v>
      </c>
      <c r="W1561">
        <v>30</v>
      </c>
      <c r="X1561">
        <v>26</v>
      </c>
    </row>
    <row r="1562" spans="4:24" x14ac:dyDescent="0.4">
      <c r="D1562">
        <v>768</v>
      </c>
      <c r="E1562">
        <v>767</v>
      </c>
      <c r="F1562">
        <v>758</v>
      </c>
      <c r="G1562">
        <v>741</v>
      </c>
      <c r="H1562">
        <v>707</v>
      </c>
      <c r="I1562">
        <v>654</v>
      </c>
      <c r="J1562">
        <v>577</v>
      </c>
      <c r="R1562">
        <v>248</v>
      </c>
      <c r="S1562">
        <v>242</v>
      </c>
      <c r="T1562">
        <v>226</v>
      </c>
      <c r="U1562">
        <v>125</v>
      </c>
      <c r="V1562">
        <v>37</v>
      </c>
      <c r="W1562">
        <v>27</v>
      </c>
      <c r="X1562">
        <v>26</v>
      </c>
    </row>
    <row r="1563" spans="4:24" x14ac:dyDescent="0.4">
      <c r="D1563">
        <v>767</v>
      </c>
      <c r="E1563">
        <v>764</v>
      </c>
      <c r="F1563">
        <v>760</v>
      </c>
      <c r="G1563">
        <v>739</v>
      </c>
      <c r="H1563">
        <v>705</v>
      </c>
      <c r="I1563">
        <v>652</v>
      </c>
      <c r="J1563">
        <v>580</v>
      </c>
      <c r="R1563">
        <v>252</v>
      </c>
      <c r="S1563">
        <v>245</v>
      </c>
      <c r="T1563">
        <v>227</v>
      </c>
      <c r="U1563">
        <v>124</v>
      </c>
      <c r="V1563">
        <v>36</v>
      </c>
      <c r="W1563">
        <v>30</v>
      </c>
      <c r="X1563">
        <v>26</v>
      </c>
    </row>
    <row r="1564" spans="4:24" x14ac:dyDescent="0.4">
      <c r="D1564">
        <v>763</v>
      </c>
      <c r="E1564">
        <v>765</v>
      </c>
      <c r="F1564">
        <v>760</v>
      </c>
      <c r="G1564">
        <v>743</v>
      </c>
      <c r="H1564">
        <v>703</v>
      </c>
      <c r="I1564">
        <v>652</v>
      </c>
      <c r="J1564">
        <v>580</v>
      </c>
      <c r="R1564">
        <v>251</v>
      </c>
      <c r="S1564">
        <v>247</v>
      </c>
      <c r="T1564">
        <v>228</v>
      </c>
      <c r="U1564">
        <v>124</v>
      </c>
      <c r="V1564">
        <v>38</v>
      </c>
      <c r="W1564">
        <v>30</v>
      </c>
      <c r="X1564">
        <v>26</v>
      </c>
    </row>
    <row r="1565" spans="4:24" x14ac:dyDescent="0.4">
      <c r="D1565">
        <v>767</v>
      </c>
      <c r="E1565">
        <v>763</v>
      </c>
      <c r="F1565">
        <v>762</v>
      </c>
      <c r="G1565">
        <v>742</v>
      </c>
      <c r="H1565">
        <v>703</v>
      </c>
      <c r="I1565">
        <v>652</v>
      </c>
      <c r="J1565">
        <v>580</v>
      </c>
      <c r="R1565">
        <v>253</v>
      </c>
      <c r="S1565">
        <v>243</v>
      </c>
      <c r="T1565">
        <v>227</v>
      </c>
      <c r="U1565">
        <v>124</v>
      </c>
      <c r="V1565">
        <v>35</v>
      </c>
      <c r="W1565">
        <v>28</v>
      </c>
      <c r="X1565">
        <v>26</v>
      </c>
    </row>
    <row r="1566" spans="4:24" x14ac:dyDescent="0.4">
      <c r="D1566">
        <v>765</v>
      </c>
      <c r="E1566">
        <v>763</v>
      </c>
      <c r="F1566">
        <v>758</v>
      </c>
      <c r="G1566">
        <v>742</v>
      </c>
      <c r="H1566">
        <v>701</v>
      </c>
      <c r="I1566">
        <v>653</v>
      </c>
      <c r="J1566">
        <v>577</v>
      </c>
      <c r="R1566">
        <v>252</v>
      </c>
      <c r="S1566">
        <v>246</v>
      </c>
      <c r="T1566">
        <v>226</v>
      </c>
      <c r="U1566">
        <v>125</v>
      </c>
      <c r="V1566">
        <v>33</v>
      </c>
      <c r="W1566">
        <v>28</v>
      </c>
      <c r="X1566">
        <v>26</v>
      </c>
    </row>
    <row r="1567" spans="4:24" x14ac:dyDescent="0.4">
      <c r="D1567">
        <v>767</v>
      </c>
      <c r="E1567">
        <v>765</v>
      </c>
      <c r="F1567">
        <v>762</v>
      </c>
      <c r="G1567">
        <v>741</v>
      </c>
      <c r="H1567">
        <v>704</v>
      </c>
      <c r="I1567">
        <v>654</v>
      </c>
      <c r="J1567">
        <v>576</v>
      </c>
      <c r="R1567">
        <v>254</v>
      </c>
      <c r="S1567">
        <v>244</v>
      </c>
      <c r="T1567">
        <v>226</v>
      </c>
      <c r="U1567">
        <v>125</v>
      </c>
      <c r="V1567">
        <v>37</v>
      </c>
      <c r="W1567">
        <v>29</v>
      </c>
      <c r="X1567">
        <v>26</v>
      </c>
    </row>
    <row r="1568" spans="4:24" x14ac:dyDescent="0.4">
      <c r="D1568">
        <v>765</v>
      </c>
      <c r="E1568">
        <v>765</v>
      </c>
      <c r="F1568">
        <v>760</v>
      </c>
      <c r="G1568">
        <v>740</v>
      </c>
      <c r="H1568">
        <v>704</v>
      </c>
      <c r="I1568">
        <v>653</v>
      </c>
      <c r="J1568">
        <v>580</v>
      </c>
      <c r="R1568">
        <v>252</v>
      </c>
      <c r="S1568">
        <v>244</v>
      </c>
      <c r="T1568">
        <v>224</v>
      </c>
      <c r="U1568">
        <v>125</v>
      </c>
      <c r="V1568">
        <v>36</v>
      </c>
      <c r="W1568">
        <v>31</v>
      </c>
      <c r="X1568">
        <v>26</v>
      </c>
    </row>
    <row r="1569" spans="4:24" x14ac:dyDescent="0.4">
      <c r="D1569">
        <v>764</v>
      </c>
      <c r="E1569">
        <v>767</v>
      </c>
      <c r="F1569">
        <v>761</v>
      </c>
      <c r="G1569">
        <v>741</v>
      </c>
      <c r="H1569">
        <v>705</v>
      </c>
      <c r="I1569">
        <v>652</v>
      </c>
      <c r="J1569">
        <v>580</v>
      </c>
      <c r="R1569">
        <v>251</v>
      </c>
      <c r="S1569">
        <v>246</v>
      </c>
      <c r="T1569">
        <v>225</v>
      </c>
      <c r="U1569">
        <v>121</v>
      </c>
      <c r="V1569">
        <v>37</v>
      </c>
      <c r="W1569">
        <v>29</v>
      </c>
      <c r="X1569">
        <v>28</v>
      </c>
    </row>
    <row r="1570" spans="4:24" x14ac:dyDescent="0.4">
      <c r="D1570">
        <v>767</v>
      </c>
      <c r="E1570">
        <v>766</v>
      </c>
      <c r="F1570">
        <v>757</v>
      </c>
      <c r="G1570">
        <v>743</v>
      </c>
      <c r="H1570">
        <v>705</v>
      </c>
      <c r="I1570">
        <v>655</v>
      </c>
      <c r="J1570">
        <v>579</v>
      </c>
      <c r="R1570">
        <v>252</v>
      </c>
      <c r="S1570">
        <v>243</v>
      </c>
      <c r="T1570">
        <v>229</v>
      </c>
      <c r="U1570">
        <v>123</v>
      </c>
      <c r="V1570">
        <v>38</v>
      </c>
      <c r="W1570">
        <v>28</v>
      </c>
      <c r="X1570">
        <v>27</v>
      </c>
    </row>
    <row r="1571" spans="4:24" x14ac:dyDescent="0.4">
      <c r="D1571">
        <v>767</v>
      </c>
      <c r="E1571">
        <v>765</v>
      </c>
      <c r="F1571">
        <v>759</v>
      </c>
      <c r="G1571">
        <v>741</v>
      </c>
      <c r="H1571">
        <v>706</v>
      </c>
      <c r="I1571">
        <v>650</v>
      </c>
      <c r="J1571">
        <v>576</v>
      </c>
      <c r="R1571">
        <v>253</v>
      </c>
      <c r="S1571">
        <v>245</v>
      </c>
      <c r="T1571">
        <v>225</v>
      </c>
      <c r="U1571">
        <v>126</v>
      </c>
      <c r="V1571">
        <v>36</v>
      </c>
      <c r="W1571">
        <v>28</v>
      </c>
      <c r="X1571">
        <v>26</v>
      </c>
    </row>
    <row r="1572" spans="4:24" x14ac:dyDescent="0.4">
      <c r="D1572">
        <v>765</v>
      </c>
      <c r="E1572">
        <v>764</v>
      </c>
      <c r="F1572">
        <v>761</v>
      </c>
      <c r="G1572">
        <v>744</v>
      </c>
      <c r="H1572">
        <v>705</v>
      </c>
      <c r="I1572">
        <v>652</v>
      </c>
      <c r="J1572">
        <v>579</v>
      </c>
      <c r="R1572">
        <v>252</v>
      </c>
      <c r="S1572">
        <v>247</v>
      </c>
      <c r="T1572">
        <v>225</v>
      </c>
      <c r="U1572">
        <v>126</v>
      </c>
      <c r="V1572">
        <v>37</v>
      </c>
      <c r="W1572">
        <v>27</v>
      </c>
      <c r="X1572">
        <v>25</v>
      </c>
    </row>
    <row r="1573" spans="4:24" x14ac:dyDescent="0.4">
      <c r="D1573">
        <v>768</v>
      </c>
      <c r="E1573">
        <v>765</v>
      </c>
      <c r="F1573">
        <v>759</v>
      </c>
      <c r="G1573">
        <v>742</v>
      </c>
      <c r="H1573">
        <v>705</v>
      </c>
      <c r="I1573">
        <v>652</v>
      </c>
      <c r="J1573">
        <v>577</v>
      </c>
      <c r="R1573">
        <v>250</v>
      </c>
      <c r="S1573">
        <v>245</v>
      </c>
      <c r="T1573">
        <v>226</v>
      </c>
      <c r="U1573">
        <v>126</v>
      </c>
      <c r="V1573">
        <v>32</v>
      </c>
      <c r="W1573">
        <v>32</v>
      </c>
      <c r="X1573">
        <v>26</v>
      </c>
    </row>
    <row r="1574" spans="4:24" x14ac:dyDescent="0.4">
      <c r="D1574">
        <v>765</v>
      </c>
      <c r="E1574">
        <v>765</v>
      </c>
      <c r="F1574">
        <v>758</v>
      </c>
      <c r="G1574">
        <v>741</v>
      </c>
      <c r="H1574">
        <v>706</v>
      </c>
      <c r="I1574">
        <v>653</v>
      </c>
      <c r="J1574">
        <v>577</v>
      </c>
      <c r="R1574">
        <v>254</v>
      </c>
      <c r="S1574">
        <v>245</v>
      </c>
      <c r="T1574">
        <v>226</v>
      </c>
      <c r="U1574">
        <v>122</v>
      </c>
      <c r="V1574">
        <v>36</v>
      </c>
      <c r="W1574">
        <v>29</v>
      </c>
      <c r="X1574">
        <v>22</v>
      </c>
    </row>
    <row r="1575" spans="4:24" x14ac:dyDescent="0.4">
      <c r="D1575">
        <v>768</v>
      </c>
      <c r="E1575">
        <v>766</v>
      </c>
      <c r="F1575">
        <v>761</v>
      </c>
      <c r="G1575">
        <v>741</v>
      </c>
      <c r="H1575">
        <v>706</v>
      </c>
      <c r="I1575">
        <v>654</v>
      </c>
      <c r="J1575">
        <v>579</v>
      </c>
      <c r="R1575">
        <v>252</v>
      </c>
      <c r="S1575">
        <v>244</v>
      </c>
      <c r="T1575">
        <v>229</v>
      </c>
      <c r="U1575">
        <v>130</v>
      </c>
      <c r="V1575">
        <v>35</v>
      </c>
      <c r="W1575">
        <v>29</v>
      </c>
      <c r="X1575">
        <v>24</v>
      </c>
    </row>
    <row r="1576" spans="4:24" x14ac:dyDescent="0.4">
      <c r="D1576">
        <v>768</v>
      </c>
      <c r="E1576">
        <v>766</v>
      </c>
      <c r="F1576">
        <v>760</v>
      </c>
      <c r="G1576">
        <v>741</v>
      </c>
      <c r="H1576">
        <v>706</v>
      </c>
      <c r="I1576">
        <v>654</v>
      </c>
      <c r="J1576">
        <v>580</v>
      </c>
      <c r="R1576">
        <v>251</v>
      </c>
      <c r="S1576">
        <v>243</v>
      </c>
      <c r="T1576">
        <v>224</v>
      </c>
      <c r="U1576">
        <v>126</v>
      </c>
      <c r="V1576">
        <v>34</v>
      </c>
      <c r="W1576">
        <v>30</v>
      </c>
      <c r="X1576">
        <v>24</v>
      </c>
    </row>
    <row r="1577" spans="4:24" x14ac:dyDescent="0.4">
      <c r="D1577">
        <v>769</v>
      </c>
      <c r="E1577">
        <v>767</v>
      </c>
      <c r="F1577">
        <v>764</v>
      </c>
      <c r="G1577">
        <v>741</v>
      </c>
      <c r="H1577">
        <v>704</v>
      </c>
      <c r="I1577">
        <v>651</v>
      </c>
      <c r="J1577">
        <v>582</v>
      </c>
      <c r="R1577">
        <v>253</v>
      </c>
      <c r="S1577">
        <v>244</v>
      </c>
      <c r="T1577">
        <v>225</v>
      </c>
      <c r="U1577">
        <v>125</v>
      </c>
      <c r="V1577">
        <v>33</v>
      </c>
      <c r="W1577">
        <v>30</v>
      </c>
      <c r="X1577">
        <v>26</v>
      </c>
    </row>
    <row r="1578" spans="4:24" x14ac:dyDescent="0.4">
      <c r="D1578">
        <v>769</v>
      </c>
      <c r="E1578">
        <v>767</v>
      </c>
      <c r="F1578">
        <v>760</v>
      </c>
      <c r="G1578">
        <v>740</v>
      </c>
      <c r="H1578">
        <v>705</v>
      </c>
      <c r="I1578">
        <v>653</v>
      </c>
      <c r="J1578">
        <v>580</v>
      </c>
      <c r="R1578">
        <v>254</v>
      </c>
      <c r="S1578">
        <v>242</v>
      </c>
      <c r="T1578">
        <v>228</v>
      </c>
      <c r="U1578">
        <v>126</v>
      </c>
      <c r="V1578">
        <v>35</v>
      </c>
      <c r="W1578">
        <v>30</v>
      </c>
      <c r="X1578">
        <v>28</v>
      </c>
    </row>
    <row r="1579" spans="4:24" x14ac:dyDescent="0.4">
      <c r="D1579">
        <v>766</v>
      </c>
      <c r="E1579">
        <v>764</v>
      </c>
      <c r="F1579">
        <v>760</v>
      </c>
      <c r="G1579">
        <v>740</v>
      </c>
      <c r="H1579">
        <v>705</v>
      </c>
      <c r="I1579">
        <v>655</v>
      </c>
      <c r="J1579">
        <v>580</v>
      </c>
      <c r="R1579">
        <v>251</v>
      </c>
      <c r="S1579">
        <v>245</v>
      </c>
      <c r="T1579">
        <v>227</v>
      </c>
      <c r="U1579">
        <v>124</v>
      </c>
      <c r="V1579">
        <v>35</v>
      </c>
      <c r="W1579">
        <v>29</v>
      </c>
      <c r="X1579">
        <v>25</v>
      </c>
    </row>
    <row r="1580" spans="4:24" x14ac:dyDescent="0.4">
      <c r="D1580">
        <v>768</v>
      </c>
      <c r="E1580">
        <v>766</v>
      </c>
      <c r="F1580">
        <v>758</v>
      </c>
      <c r="G1580">
        <v>746</v>
      </c>
      <c r="H1580">
        <v>705</v>
      </c>
      <c r="I1580">
        <v>653</v>
      </c>
      <c r="J1580">
        <v>579</v>
      </c>
      <c r="R1580">
        <v>250</v>
      </c>
      <c r="S1580">
        <v>244</v>
      </c>
      <c r="T1580">
        <v>226</v>
      </c>
      <c r="U1580">
        <v>121</v>
      </c>
      <c r="V1580">
        <v>35</v>
      </c>
      <c r="W1580">
        <v>29</v>
      </c>
      <c r="X1580">
        <v>25</v>
      </c>
    </row>
    <row r="1581" spans="4:24" x14ac:dyDescent="0.4">
      <c r="D1581">
        <v>764</v>
      </c>
      <c r="E1581">
        <v>764</v>
      </c>
      <c r="F1581">
        <v>759</v>
      </c>
      <c r="G1581">
        <v>744</v>
      </c>
      <c r="H1581">
        <v>703</v>
      </c>
      <c r="I1581">
        <v>652</v>
      </c>
      <c r="J1581">
        <v>581</v>
      </c>
      <c r="R1581">
        <v>251</v>
      </c>
      <c r="S1581">
        <v>244</v>
      </c>
      <c r="T1581">
        <v>225</v>
      </c>
      <c r="U1581">
        <v>126</v>
      </c>
      <c r="V1581">
        <v>35</v>
      </c>
      <c r="W1581">
        <v>30</v>
      </c>
      <c r="X1581">
        <v>26</v>
      </c>
    </row>
    <row r="1582" spans="4:24" x14ac:dyDescent="0.4">
      <c r="D1582">
        <v>767</v>
      </c>
      <c r="E1582">
        <v>764</v>
      </c>
      <c r="F1582">
        <v>762</v>
      </c>
      <c r="G1582">
        <v>740</v>
      </c>
      <c r="H1582">
        <v>701</v>
      </c>
      <c r="I1582">
        <v>652</v>
      </c>
      <c r="J1582">
        <v>580</v>
      </c>
      <c r="R1582">
        <v>253</v>
      </c>
      <c r="S1582">
        <v>245</v>
      </c>
      <c r="T1582">
        <v>225</v>
      </c>
      <c r="U1582">
        <v>126</v>
      </c>
      <c r="V1582">
        <v>36</v>
      </c>
      <c r="W1582">
        <v>28</v>
      </c>
      <c r="X1582">
        <v>24</v>
      </c>
    </row>
    <row r="1583" spans="4:24" x14ac:dyDescent="0.4">
      <c r="D1583">
        <v>765</v>
      </c>
      <c r="E1583">
        <v>766</v>
      </c>
      <c r="F1583">
        <v>759</v>
      </c>
      <c r="G1583">
        <v>742</v>
      </c>
      <c r="H1583">
        <v>703</v>
      </c>
      <c r="I1583">
        <v>653</v>
      </c>
      <c r="J1583">
        <v>580</v>
      </c>
      <c r="R1583">
        <v>248</v>
      </c>
      <c r="S1583">
        <v>245</v>
      </c>
      <c r="T1583">
        <v>226</v>
      </c>
      <c r="U1583">
        <v>122</v>
      </c>
      <c r="V1583">
        <v>36</v>
      </c>
      <c r="W1583">
        <v>27</v>
      </c>
      <c r="X1583">
        <v>28</v>
      </c>
    </row>
    <row r="1584" spans="4:24" x14ac:dyDescent="0.4">
      <c r="D1584">
        <v>771</v>
      </c>
      <c r="E1584">
        <v>766</v>
      </c>
      <c r="F1584">
        <v>758</v>
      </c>
      <c r="G1584">
        <v>740</v>
      </c>
      <c r="H1584">
        <v>704</v>
      </c>
      <c r="I1584">
        <v>653</v>
      </c>
      <c r="J1584">
        <v>576</v>
      </c>
      <c r="R1584">
        <v>255</v>
      </c>
      <c r="S1584">
        <v>244</v>
      </c>
      <c r="T1584">
        <v>226</v>
      </c>
      <c r="U1584">
        <v>124</v>
      </c>
      <c r="V1584">
        <v>38</v>
      </c>
      <c r="W1584">
        <v>29</v>
      </c>
      <c r="X1584">
        <v>24</v>
      </c>
    </row>
    <row r="1585" spans="4:24" x14ac:dyDescent="0.4">
      <c r="D1585">
        <v>766</v>
      </c>
      <c r="E1585">
        <v>763</v>
      </c>
      <c r="F1585">
        <v>760</v>
      </c>
      <c r="G1585">
        <v>741</v>
      </c>
      <c r="H1585">
        <v>704</v>
      </c>
      <c r="I1585">
        <v>655</v>
      </c>
      <c r="J1585">
        <v>580</v>
      </c>
      <c r="R1585">
        <v>251</v>
      </c>
      <c r="S1585">
        <v>243</v>
      </c>
      <c r="T1585">
        <v>228</v>
      </c>
      <c r="U1585">
        <v>124</v>
      </c>
      <c r="V1585">
        <v>36</v>
      </c>
      <c r="W1585">
        <v>30</v>
      </c>
      <c r="X1585">
        <v>27</v>
      </c>
    </row>
    <row r="1586" spans="4:24" x14ac:dyDescent="0.4">
      <c r="D1586">
        <v>765</v>
      </c>
      <c r="E1586">
        <v>766</v>
      </c>
      <c r="F1586">
        <v>759</v>
      </c>
      <c r="G1586">
        <v>741</v>
      </c>
      <c r="H1586">
        <v>702</v>
      </c>
      <c r="I1586">
        <v>656</v>
      </c>
      <c r="J1586">
        <v>578</v>
      </c>
      <c r="R1586">
        <v>249</v>
      </c>
      <c r="S1586">
        <v>243</v>
      </c>
      <c r="T1586">
        <v>227</v>
      </c>
      <c r="U1586">
        <v>126</v>
      </c>
      <c r="V1586">
        <v>38</v>
      </c>
      <c r="W1586">
        <v>30</v>
      </c>
      <c r="X1586">
        <v>23</v>
      </c>
    </row>
    <row r="1587" spans="4:24" x14ac:dyDescent="0.4">
      <c r="D1587">
        <v>762</v>
      </c>
      <c r="E1587">
        <v>764</v>
      </c>
      <c r="F1587">
        <v>758</v>
      </c>
      <c r="G1587">
        <v>739</v>
      </c>
      <c r="H1587">
        <v>705</v>
      </c>
      <c r="I1587">
        <v>651</v>
      </c>
      <c r="J1587">
        <v>577</v>
      </c>
      <c r="R1587">
        <v>249</v>
      </c>
      <c r="S1587">
        <v>244</v>
      </c>
      <c r="T1587">
        <v>224</v>
      </c>
      <c r="U1587">
        <v>123</v>
      </c>
      <c r="V1587">
        <v>35</v>
      </c>
      <c r="W1587">
        <v>26</v>
      </c>
      <c r="X1587">
        <v>26</v>
      </c>
    </row>
    <row r="1588" spans="4:24" x14ac:dyDescent="0.4">
      <c r="D1588">
        <v>765</v>
      </c>
      <c r="E1588">
        <v>766</v>
      </c>
      <c r="F1588">
        <v>760</v>
      </c>
      <c r="G1588">
        <v>742</v>
      </c>
      <c r="H1588">
        <v>705</v>
      </c>
      <c r="I1588">
        <v>652</v>
      </c>
      <c r="J1588">
        <v>579</v>
      </c>
      <c r="R1588">
        <v>254</v>
      </c>
      <c r="S1588">
        <v>243</v>
      </c>
      <c r="T1588">
        <v>225</v>
      </c>
      <c r="U1588">
        <v>124</v>
      </c>
      <c r="V1588">
        <v>35</v>
      </c>
      <c r="W1588">
        <v>29</v>
      </c>
      <c r="X1588">
        <v>26</v>
      </c>
    </row>
    <row r="1589" spans="4:24" x14ac:dyDescent="0.4">
      <c r="D1589">
        <v>765</v>
      </c>
      <c r="E1589">
        <v>764</v>
      </c>
      <c r="F1589">
        <v>760</v>
      </c>
      <c r="G1589">
        <v>742</v>
      </c>
      <c r="H1589">
        <v>705</v>
      </c>
      <c r="I1589">
        <v>651</v>
      </c>
      <c r="J1589">
        <v>576</v>
      </c>
      <c r="R1589">
        <v>251</v>
      </c>
      <c r="S1589">
        <v>241</v>
      </c>
      <c r="T1589">
        <v>226</v>
      </c>
      <c r="U1589">
        <v>125</v>
      </c>
      <c r="V1589">
        <v>36</v>
      </c>
      <c r="W1589">
        <v>30</v>
      </c>
      <c r="X1589">
        <v>26</v>
      </c>
    </row>
    <row r="1590" spans="4:24" x14ac:dyDescent="0.4">
      <c r="D1590">
        <v>766</v>
      </c>
      <c r="E1590">
        <v>765</v>
      </c>
      <c r="F1590">
        <v>761</v>
      </c>
      <c r="G1590">
        <v>740</v>
      </c>
      <c r="H1590">
        <v>704</v>
      </c>
      <c r="I1590">
        <v>652</v>
      </c>
      <c r="J1590">
        <v>577</v>
      </c>
      <c r="R1590">
        <v>249</v>
      </c>
      <c r="S1590">
        <v>245</v>
      </c>
      <c r="T1590">
        <v>225</v>
      </c>
      <c r="U1590">
        <v>126</v>
      </c>
      <c r="V1590">
        <v>35</v>
      </c>
      <c r="W1590">
        <v>29</v>
      </c>
      <c r="X1590">
        <v>26</v>
      </c>
    </row>
    <row r="1591" spans="4:24" x14ac:dyDescent="0.4">
      <c r="D1591">
        <v>768</v>
      </c>
      <c r="E1591">
        <v>765</v>
      </c>
      <c r="F1591">
        <v>762</v>
      </c>
      <c r="G1591">
        <v>741</v>
      </c>
      <c r="H1591">
        <v>703</v>
      </c>
      <c r="I1591">
        <v>651</v>
      </c>
      <c r="J1591">
        <v>579</v>
      </c>
      <c r="R1591">
        <v>252</v>
      </c>
      <c r="S1591">
        <v>246</v>
      </c>
      <c r="T1591">
        <v>226</v>
      </c>
      <c r="U1591">
        <v>125</v>
      </c>
      <c r="V1591">
        <v>35</v>
      </c>
      <c r="W1591">
        <v>32</v>
      </c>
      <c r="X1591">
        <v>25</v>
      </c>
    </row>
    <row r="1592" spans="4:24" x14ac:dyDescent="0.4">
      <c r="D1592">
        <v>765</v>
      </c>
      <c r="E1592">
        <v>765</v>
      </c>
      <c r="F1592">
        <v>759</v>
      </c>
      <c r="G1592">
        <v>738</v>
      </c>
      <c r="H1592">
        <v>705</v>
      </c>
      <c r="I1592">
        <v>652</v>
      </c>
      <c r="J1592">
        <v>577</v>
      </c>
      <c r="R1592">
        <v>252</v>
      </c>
      <c r="S1592">
        <v>244</v>
      </c>
      <c r="T1592">
        <v>228</v>
      </c>
      <c r="U1592">
        <v>127</v>
      </c>
      <c r="V1592">
        <v>35</v>
      </c>
      <c r="W1592">
        <v>29</v>
      </c>
      <c r="X1592">
        <v>26</v>
      </c>
    </row>
    <row r="1593" spans="4:24" x14ac:dyDescent="0.4">
      <c r="D1593">
        <v>768</v>
      </c>
      <c r="E1593">
        <v>766</v>
      </c>
      <c r="F1593">
        <v>760</v>
      </c>
      <c r="G1593">
        <v>741</v>
      </c>
      <c r="H1593">
        <v>702</v>
      </c>
      <c r="I1593">
        <v>654</v>
      </c>
      <c r="J1593">
        <v>578</v>
      </c>
      <c r="R1593">
        <v>253</v>
      </c>
      <c r="S1593">
        <v>243</v>
      </c>
      <c r="T1593">
        <v>228</v>
      </c>
      <c r="U1593">
        <v>126</v>
      </c>
      <c r="V1593">
        <v>36</v>
      </c>
      <c r="W1593">
        <v>32</v>
      </c>
      <c r="X1593">
        <v>25</v>
      </c>
    </row>
    <row r="1594" spans="4:24" x14ac:dyDescent="0.4">
      <c r="D1594">
        <v>767</v>
      </c>
      <c r="E1594">
        <v>766</v>
      </c>
      <c r="F1594">
        <v>758</v>
      </c>
      <c r="G1594">
        <v>743</v>
      </c>
      <c r="H1594">
        <v>703</v>
      </c>
      <c r="I1594">
        <v>652</v>
      </c>
      <c r="J1594">
        <v>580</v>
      </c>
      <c r="R1594">
        <v>251</v>
      </c>
      <c r="S1594">
        <v>243</v>
      </c>
      <c r="T1594">
        <v>227</v>
      </c>
      <c r="U1594">
        <v>125</v>
      </c>
      <c r="V1594">
        <v>32</v>
      </c>
      <c r="W1594">
        <v>30</v>
      </c>
      <c r="X1594">
        <v>24</v>
      </c>
    </row>
    <row r="1595" spans="4:24" x14ac:dyDescent="0.4">
      <c r="D1595">
        <v>766</v>
      </c>
      <c r="E1595">
        <v>764</v>
      </c>
      <c r="F1595">
        <v>761</v>
      </c>
      <c r="G1595">
        <v>742</v>
      </c>
      <c r="H1595">
        <v>708</v>
      </c>
      <c r="I1595">
        <v>651</v>
      </c>
      <c r="J1595">
        <v>580</v>
      </c>
      <c r="R1595">
        <v>252</v>
      </c>
      <c r="S1595">
        <v>241</v>
      </c>
      <c r="T1595">
        <v>229</v>
      </c>
      <c r="U1595">
        <v>126</v>
      </c>
      <c r="V1595">
        <v>36</v>
      </c>
      <c r="W1595">
        <v>32</v>
      </c>
      <c r="X1595">
        <v>24</v>
      </c>
    </row>
    <row r="1596" spans="4:24" x14ac:dyDescent="0.4">
      <c r="D1596">
        <v>766</v>
      </c>
      <c r="E1596">
        <v>764</v>
      </c>
      <c r="F1596">
        <v>760</v>
      </c>
      <c r="G1596">
        <v>743</v>
      </c>
      <c r="H1596">
        <v>701</v>
      </c>
      <c r="I1596">
        <v>651</v>
      </c>
      <c r="J1596">
        <v>579</v>
      </c>
      <c r="R1596">
        <v>251</v>
      </c>
      <c r="S1596">
        <v>243</v>
      </c>
      <c r="T1596">
        <v>226</v>
      </c>
      <c r="U1596">
        <v>122</v>
      </c>
      <c r="V1596">
        <v>34</v>
      </c>
      <c r="W1596">
        <v>26</v>
      </c>
      <c r="X1596">
        <v>26</v>
      </c>
    </row>
    <row r="1597" spans="4:24" x14ac:dyDescent="0.4">
      <c r="D1597">
        <v>764</v>
      </c>
      <c r="E1597">
        <v>767</v>
      </c>
      <c r="F1597">
        <v>759</v>
      </c>
      <c r="G1597">
        <v>742</v>
      </c>
      <c r="H1597">
        <v>701</v>
      </c>
      <c r="I1597">
        <v>652</v>
      </c>
      <c r="J1597">
        <v>579</v>
      </c>
      <c r="R1597">
        <v>253</v>
      </c>
      <c r="S1597">
        <v>244</v>
      </c>
      <c r="T1597">
        <v>227</v>
      </c>
      <c r="U1597">
        <v>125</v>
      </c>
      <c r="V1597">
        <v>33</v>
      </c>
      <c r="W1597">
        <v>30</v>
      </c>
      <c r="X1597">
        <v>24</v>
      </c>
    </row>
    <row r="1598" spans="4:24" x14ac:dyDescent="0.4">
      <c r="D1598">
        <v>769</v>
      </c>
      <c r="E1598">
        <v>767</v>
      </c>
      <c r="F1598">
        <v>758</v>
      </c>
      <c r="G1598">
        <v>741</v>
      </c>
      <c r="H1598">
        <v>702</v>
      </c>
      <c r="I1598">
        <v>652</v>
      </c>
      <c r="J1598">
        <v>579</v>
      </c>
      <c r="R1598">
        <v>253</v>
      </c>
      <c r="S1598">
        <v>245</v>
      </c>
      <c r="T1598">
        <v>227</v>
      </c>
      <c r="U1598">
        <v>125</v>
      </c>
      <c r="V1598">
        <v>36</v>
      </c>
      <c r="W1598">
        <v>28</v>
      </c>
      <c r="X1598">
        <v>25</v>
      </c>
    </row>
    <row r="1599" spans="4:24" x14ac:dyDescent="0.4">
      <c r="D1599">
        <v>768</v>
      </c>
      <c r="E1599">
        <v>765</v>
      </c>
      <c r="F1599">
        <v>759</v>
      </c>
      <c r="G1599">
        <v>744</v>
      </c>
      <c r="H1599">
        <v>703</v>
      </c>
      <c r="I1599">
        <v>653</v>
      </c>
      <c r="J1599">
        <v>580</v>
      </c>
      <c r="R1599">
        <v>253</v>
      </c>
      <c r="S1599">
        <v>242</v>
      </c>
      <c r="T1599">
        <v>226</v>
      </c>
      <c r="U1599">
        <v>125</v>
      </c>
      <c r="V1599">
        <v>35</v>
      </c>
      <c r="W1599">
        <v>27</v>
      </c>
      <c r="X1599">
        <v>26</v>
      </c>
    </row>
    <row r="1600" spans="4:24" x14ac:dyDescent="0.4">
      <c r="D1600">
        <v>767</v>
      </c>
      <c r="E1600">
        <v>765</v>
      </c>
      <c r="F1600">
        <v>760</v>
      </c>
      <c r="G1600">
        <v>739</v>
      </c>
      <c r="H1600">
        <v>706</v>
      </c>
      <c r="I1600">
        <v>653</v>
      </c>
      <c r="J1600">
        <v>580</v>
      </c>
      <c r="R1600">
        <v>254</v>
      </c>
      <c r="S1600">
        <v>244</v>
      </c>
      <c r="T1600">
        <v>228</v>
      </c>
      <c r="U1600">
        <v>125</v>
      </c>
      <c r="V1600">
        <v>35</v>
      </c>
      <c r="W1600">
        <v>28</v>
      </c>
      <c r="X1600">
        <v>23</v>
      </c>
    </row>
    <row r="1601" spans="4:24" x14ac:dyDescent="0.4">
      <c r="D1601">
        <v>767</v>
      </c>
      <c r="E1601">
        <v>765</v>
      </c>
      <c r="F1601">
        <v>763</v>
      </c>
      <c r="G1601">
        <v>741</v>
      </c>
      <c r="H1601">
        <v>703</v>
      </c>
      <c r="I1601">
        <v>654</v>
      </c>
      <c r="J1601">
        <v>580</v>
      </c>
      <c r="R1601">
        <v>252</v>
      </c>
      <c r="S1601">
        <v>243</v>
      </c>
      <c r="T1601">
        <v>226</v>
      </c>
      <c r="U1601">
        <v>126</v>
      </c>
      <c r="V1601">
        <v>37</v>
      </c>
      <c r="W1601">
        <v>32</v>
      </c>
      <c r="X1601">
        <v>25</v>
      </c>
    </row>
    <row r="1602" spans="4:24" x14ac:dyDescent="0.4">
      <c r="D1602">
        <v>765</v>
      </c>
      <c r="E1602">
        <v>767</v>
      </c>
      <c r="F1602">
        <v>757</v>
      </c>
      <c r="G1602">
        <v>741</v>
      </c>
      <c r="H1602">
        <v>705</v>
      </c>
      <c r="I1602">
        <v>653</v>
      </c>
      <c r="J1602">
        <v>582</v>
      </c>
      <c r="R1602">
        <v>252</v>
      </c>
      <c r="S1602">
        <v>246</v>
      </c>
      <c r="T1602">
        <v>227</v>
      </c>
      <c r="U1602">
        <v>125</v>
      </c>
      <c r="V1602">
        <v>36</v>
      </c>
      <c r="W1602">
        <v>28</v>
      </c>
      <c r="X1602">
        <v>24</v>
      </c>
    </row>
    <row r="1603" spans="4:24" x14ac:dyDescent="0.4">
      <c r="D1603">
        <v>764</v>
      </c>
      <c r="E1603">
        <v>765</v>
      </c>
      <c r="F1603">
        <v>764</v>
      </c>
      <c r="G1603">
        <v>742</v>
      </c>
      <c r="H1603">
        <v>704</v>
      </c>
      <c r="I1603">
        <v>653</v>
      </c>
      <c r="J1603">
        <v>580</v>
      </c>
      <c r="R1603">
        <v>252</v>
      </c>
      <c r="S1603">
        <v>243</v>
      </c>
      <c r="T1603">
        <v>228</v>
      </c>
      <c r="U1603">
        <v>127</v>
      </c>
      <c r="V1603">
        <v>37</v>
      </c>
      <c r="W1603">
        <v>29</v>
      </c>
      <c r="X1603">
        <v>26</v>
      </c>
    </row>
    <row r="1604" spans="4:24" x14ac:dyDescent="0.4">
      <c r="D1604">
        <v>764</v>
      </c>
      <c r="E1604">
        <v>764</v>
      </c>
      <c r="F1604">
        <v>759</v>
      </c>
      <c r="G1604">
        <v>740</v>
      </c>
      <c r="H1604">
        <v>705</v>
      </c>
      <c r="I1604">
        <v>653</v>
      </c>
      <c r="J1604">
        <v>580</v>
      </c>
      <c r="R1604">
        <v>252</v>
      </c>
      <c r="S1604">
        <v>239</v>
      </c>
      <c r="T1604">
        <v>229</v>
      </c>
      <c r="U1604">
        <v>125</v>
      </c>
      <c r="V1604">
        <v>35</v>
      </c>
      <c r="W1604">
        <v>28</v>
      </c>
      <c r="X1604">
        <v>26</v>
      </c>
    </row>
    <row r="1605" spans="4:24" x14ac:dyDescent="0.4">
      <c r="D1605">
        <v>765</v>
      </c>
      <c r="E1605">
        <v>765</v>
      </c>
      <c r="F1605">
        <v>759</v>
      </c>
      <c r="G1605">
        <v>744</v>
      </c>
      <c r="H1605">
        <v>704</v>
      </c>
      <c r="I1605">
        <v>651</v>
      </c>
      <c r="J1605">
        <v>580</v>
      </c>
      <c r="R1605">
        <v>253</v>
      </c>
      <c r="S1605">
        <v>245</v>
      </c>
      <c r="T1605">
        <v>227</v>
      </c>
      <c r="U1605">
        <v>125</v>
      </c>
      <c r="V1605">
        <v>36</v>
      </c>
      <c r="W1605">
        <v>29</v>
      </c>
      <c r="X1605">
        <v>25</v>
      </c>
    </row>
    <row r="1606" spans="4:24" x14ac:dyDescent="0.4">
      <c r="D1606">
        <v>765</v>
      </c>
      <c r="E1606">
        <v>766</v>
      </c>
      <c r="F1606">
        <v>760</v>
      </c>
      <c r="G1606">
        <v>743</v>
      </c>
      <c r="H1606">
        <v>705</v>
      </c>
      <c r="I1606">
        <v>652</v>
      </c>
      <c r="J1606">
        <v>578</v>
      </c>
      <c r="R1606">
        <v>251</v>
      </c>
      <c r="S1606">
        <v>242</v>
      </c>
      <c r="T1606">
        <v>228</v>
      </c>
      <c r="U1606">
        <v>126</v>
      </c>
      <c r="V1606">
        <v>36</v>
      </c>
      <c r="W1606">
        <v>30</v>
      </c>
      <c r="X1606">
        <v>23</v>
      </c>
    </row>
    <row r="1607" spans="4:24" x14ac:dyDescent="0.4">
      <c r="D1607">
        <v>765</v>
      </c>
      <c r="E1607">
        <v>766</v>
      </c>
      <c r="F1607">
        <v>760</v>
      </c>
      <c r="G1607">
        <v>742</v>
      </c>
      <c r="H1607">
        <v>704</v>
      </c>
      <c r="I1607">
        <v>650</v>
      </c>
      <c r="J1607">
        <v>579</v>
      </c>
      <c r="R1607">
        <v>251</v>
      </c>
      <c r="S1607">
        <v>243</v>
      </c>
      <c r="T1607">
        <v>222</v>
      </c>
      <c r="U1607">
        <v>125</v>
      </c>
      <c r="V1607">
        <v>33</v>
      </c>
      <c r="W1607">
        <v>29</v>
      </c>
      <c r="X1607">
        <v>28</v>
      </c>
    </row>
    <row r="1608" spans="4:24" x14ac:dyDescent="0.4">
      <c r="D1608">
        <v>765</v>
      </c>
      <c r="E1608">
        <v>765</v>
      </c>
      <c r="F1608">
        <v>763</v>
      </c>
      <c r="G1608">
        <v>740</v>
      </c>
      <c r="H1608">
        <v>706</v>
      </c>
      <c r="I1608">
        <v>650</v>
      </c>
      <c r="J1608">
        <v>578</v>
      </c>
      <c r="R1608">
        <v>251</v>
      </c>
      <c r="S1608">
        <v>243</v>
      </c>
      <c r="T1608">
        <v>228</v>
      </c>
      <c r="U1608">
        <v>126</v>
      </c>
      <c r="V1608">
        <v>34</v>
      </c>
      <c r="W1608">
        <v>32</v>
      </c>
      <c r="X1608">
        <v>24</v>
      </c>
    </row>
    <row r="1609" spans="4:24" x14ac:dyDescent="0.4">
      <c r="D1609">
        <v>767</v>
      </c>
      <c r="E1609">
        <v>766</v>
      </c>
      <c r="F1609">
        <v>762</v>
      </c>
      <c r="G1609">
        <v>741</v>
      </c>
      <c r="H1609">
        <v>702</v>
      </c>
      <c r="I1609">
        <v>650</v>
      </c>
      <c r="J1609">
        <v>578</v>
      </c>
      <c r="R1609">
        <v>251</v>
      </c>
      <c r="S1609">
        <v>243</v>
      </c>
      <c r="T1609">
        <v>225</v>
      </c>
      <c r="U1609">
        <v>126</v>
      </c>
      <c r="V1609">
        <v>35</v>
      </c>
      <c r="W1609">
        <v>28</v>
      </c>
      <c r="X1609">
        <v>24</v>
      </c>
    </row>
    <row r="1610" spans="4:24" x14ac:dyDescent="0.4">
      <c r="D1610">
        <v>765</v>
      </c>
      <c r="E1610">
        <v>764</v>
      </c>
      <c r="F1610">
        <v>761</v>
      </c>
      <c r="G1610">
        <v>743</v>
      </c>
      <c r="H1610">
        <v>705</v>
      </c>
      <c r="I1610">
        <v>652</v>
      </c>
      <c r="J1610">
        <v>580</v>
      </c>
      <c r="R1610">
        <v>251</v>
      </c>
      <c r="S1610">
        <v>242</v>
      </c>
      <c r="T1610">
        <v>226</v>
      </c>
      <c r="U1610">
        <v>126</v>
      </c>
      <c r="V1610">
        <v>36</v>
      </c>
      <c r="W1610">
        <v>29</v>
      </c>
      <c r="X1610">
        <v>28</v>
      </c>
    </row>
    <row r="1611" spans="4:24" x14ac:dyDescent="0.4">
      <c r="D1611">
        <v>766</v>
      </c>
      <c r="E1611">
        <v>766</v>
      </c>
      <c r="F1611">
        <v>761</v>
      </c>
      <c r="G1611">
        <v>742</v>
      </c>
      <c r="H1611">
        <v>705</v>
      </c>
      <c r="I1611">
        <v>653</v>
      </c>
      <c r="J1611">
        <v>581</v>
      </c>
      <c r="R1611">
        <v>252</v>
      </c>
      <c r="S1611">
        <v>245</v>
      </c>
      <c r="T1611">
        <v>226</v>
      </c>
      <c r="U1611">
        <v>122</v>
      </c>
      <c r="V1611">
        <v>33</v>
      </c>
      <c r="W1611">
        <v>29</v>
      </c>
      <c r="X1611">
        <v>26</v>
      </c>
    </row>
    <row r="1612" spans="4:24" x14ac:dyDescent="0.4">
      <c r="D1612">
        <v>765</v>
      </c>
      <c r="E1612">
        <v>769</v>
      </c>
      <c r="F1612">
        <v>759</v>
      </c>
      <c r="G1612">
        <v>741</v>
      </c>
      <c r="H1612">
        <v>702</v>
      </c>
      <c r="I1612">
        <v>652</v>
      </c>
      <c r="J1612">
        <v>577</v>
      </c>
      <c r="R1612">
        <v>248</v>
      </c>
      <c r="S1612">
        <v>241</v>
      </c>
      <c r="T1612">
        <v>224</v>
      </c>
      <c r="U1612">
        <v>124</v>
      </c>
      <c r="V1612">
        <v>35</v>
      </c>
      <c r="W1612">
        <v>32</v>
      </c>
      <c r="X1612">
        <v>25</v>
      </c>
    </row>
    <row r="1613" spans="4:24" x14ac:dyDescent="0.4">
      <c r="D1613">
        <v>766</v>
      </c>
      <c r="E1613">
        <v>764</v>
      </c>
      <c r="F1613">
        <v>759</v>
      </c>
      <c r="G1613">
        <v>743</v>
      </c>
      <c r="H1613">
        <v>704</v>
      </c>
      <c r="I1613">
        <v>651</v>
      </c>
      <c r="J1613">
        <v>580</v>
      </c>
      <c r="R1613">
        <v>251</v>
      </c>
      <c r="S1613">
        <v>244</v>
      </c>
      <c r="T1613">
        <v>224</v>
      </c>
      <c r="U1613">
        <v>126</v>
      </c>
      <c r="V1613">
        <v>35</v>
      </c>
      <c r="W1613">
        <v>28</v>
      </c>
      <c r="X1613">
        <v>26</v>
      </c>
    </row>
    <row r="1614" spans="4:24" x14ac:dyDescent="0.4">
      <c r="D1614">
        <v>765</v>
      </c>
      <c r="E1614">
        <v>762</v>
      </c>
      <c r="F1614">
        <v>758</v>
      </c>
      <c r="G1614">
        <v>741</v>
      </c>
      <c r="H1614">
        <v>703</v>
      </c>
      <c r="I1614">
        <v>650</v>
      </c>
      <c r="J1614">
        <v>579</v>
      </c>
      <c r="R1614">
        <v>249</v>
      </c>
      <c r="S1614">
        <v>243</v>
      </c>
      <c r="T1614">
        <v>228</v>
      </c>
      <c r="U1614">
        <v>125</v>
      </c>
      <c r="V1614">
        <v>36</v>
      </c>
      <c r="W1614">
        <v>30</v>
      </c>
      <c r="X1614">
        <v>24</v>
      </c>
    </row>
    <row r="1615" spans="4:24" x14ac:dyDescent="0.4">
      <c r="D1615">
        <v>767</v>
      </c>
      <c r="E1615">
        <v>763</v>
      </c>
      <c r="F1615">
        <v>760</v>
      </c>
      <c r="G1615">
        <v>738</v>
      </c>
      <c r="H1615">
        <v>704</v>
      </c>
      <c r="I1615">
        <v>652</v>
      </c>
      <c r="J1615">
        <v>580</v>
      </c>
      <c r="R1615">
        <v>251</v>
      </c>
      <c r="S1615">
        <v>244</v>
      </c>
      <c r="T1615">
        <v>228</v>
      </c>
      <c r="U1615">
        <v>125</v>
      </c>
      <c r="V1615">
        <v>36</v>
      </c>
      <c r="W1615">
        <v>26</v>
      </c>
      <c r="X1615">
        <v>26</v>
      </c>
    </row>
    <row r="1616" spans="4:24" x14ac:dyDescent="0.4">
      <c r="D1616">
        <v>764</v>
      </c>
      <c r="E1616">
        <v>767</v>
      </c>
      <c r="F1616">
        <v>759</v>
      </c>
      <c r="G1616">
        <v>740</v>
      </c>
      <c r="H1616">
        <v>708</v>
      </c>
      <c r="I1616">
        <v>651</v>
      </c>
      <c r="J1616">
        <v>579</v>
      </c>
      <c r="R1616">
        <v>254</v>
      </c>
      <c r="S1616">
        <v>242</v>
      </c>
      <c r="T1616">
        <v>227</v>
      </c>
      <c r="U1616">
        <v>123</v>
      </c>
      <c r="V1616">
        <v>35</v>
      </c>
      <c r="W1616">
        <v>29</v>
      </c>
      <c r="X1616">
        <v>26</v>
      </c>
    </row>
    <row r="1617" spans="4:24" x14ac:dyDescent="0.4">
      <c r="D1617">
        <v>766</v>
      </c>
      <c r="E1617">
        <v>767</v>
      </c>
      <c r="F1617">
        <v>761</v>
      </c>
      <c r="G1617">
        <v>739</v>
      </c>
      <c r="H1617">
        <v>706</v>
      </c>
      <c r="I1617">
        <v>651</v>
      </c>
      <c r="J1617">
        <v>579</v>
      </c>
      <c r="R1617">
        <v>251</v>
      </c>
      <c r="S1617">
        <v>241</v>
      </c>
      <c r="T1617">
        <v>226</v>
      </c>
      <c r="U1617">
        <v>121</v>
      </c>
      <c r="V1617">
        <v>34</v>
      </c>
      <c r="W1617">
        <v>29</v>
      </c>
      <c r="X1617">
        <v>24</v>
      </c>
    </row>
    <row r="1618" spans="4:24" x14ac:dyDescent="0.4">
      <c r="D1618">
        <v>766</v>
      </c>
      <c r="E1618">
        <v>766</v>
      </c>
      <c r="F1618">
        <v>760</v>
      </c>
      <c r="G1618">
        <v>741</v>
      </c>
      <c r="H1618">
        <v>705</v>
      </c>
      <c r="I1618">
        <v>650</v>
      </c>
      <c r="J1618">
        <v>578</v>
      </c>
      <c r="R1618">
        <v>252</v>
      </c>
      <c r="S1618">
        <v>243</v>
      </c>
      <c r="T1618">
        <v>226</v>
      </c>
      <c r="U1618">
        <v>126</v>
      </c>
      <c r="V1618">
        <v>35</v>
      </c>
      <c r="W1618">
        <v>29</v>
      </c>
      <c r="X1618">
        <v>25</v>
      </c>
    </row>
    <row r="1619" spans="4:24" x14ac:dyDescent="0.4">
      <c r="D1619">
        <v>766</v>
      </c>
      <c r="E1619">
        <v>762</v>
      </c>
      <c r="F1619">
        <v>760</v>
      </c>
      <c r="G1619">
        <v>743</v>
      </c>
      <c r="H1619">
        <v>704</v>
      </c>
      <c r="I1619">
        <v>650</v>
      </c>
      <c r="J1619">
        <v>576</v>
      </c>
      <c r="R1619">
        <v>251</v>
      </c>
      <c r="S1619">
        <v>241</v>
      </c>
      <c r="T1619">
        <v>228</v>
      </c>
      <c r="U1619">
        <v>124</v>
      </c>
      <c r="V1619">
        <v>36</v>
      </c>
      <c r="W1619">
        <v>30</v>
      </c>
      <c r="X1619">
        <v>25</v>
      </c>
    </row>
    <row r="1620" spans="4:24" x14ac:dyDescent="0.4">
      <c r="D1620">
        <v>763</v>
      </c>
      <c r="E1620">
        <v>761</v>
      </c>
      <c r="F1620">
        <v>758</v>
      </c>
      <c r="G1620">
        <v>742</v>
      </c>
      <c r="H1620">
        <v>704</v>
      </c>
      <c r="I1620">
        <v>652</v>
      </c>
      <c r="J1620">
        <v>578</v>
      </c>
      <c r="R1620">
        <v>253</v>
      </c>
      <c r="S1620">
        <v>244</v>
      </c>
      <c r="T1620">
        <v>226</v>
      </c>
      <c r="U1620">
        <v>125</v>
      </c>
      <c r="V1620">
        <v>33</v>
      </c>
      <c r="W1620">
        <v>30</v>
      </c>
      <c r="X1620">
        <v>24</v>
      </c>
    </row>
    <row r="1621" spans="4:24" x14ac:dyDescent="0.4">
      <c r="D1621">
        <v>765</v>
      </c>
      <c r="E1621">
        <v>764</v>
      </c>
      <c r="F1621">
        <v>760</v>
      </c>
      <c r="G1621">
        <v>742</v>
      </c>
      <c r="H1621">
        <v>701</v>
      </c>
      <c r="I1621">
        <v>652</v>
      </c>
      <c r="J1621">
        <v>579</v>
      </c>
      <c r="R1621">
        <v>253</v>
      </c>
      <c r="S1621">
        <v>244</v>
      </c>
      <c r="T1621">
        <v>226</v>
      </c>
      <c r="U1621">
        <v>126</v>
      </c>
      <c r="V1621">
        <v>35</v>
      </c>
      <c r="W1621">
        <v>29</v>
      </c>
      <c r="X1621">
        <v>25</v>
      </c>
    </row>
    <row r="1622" spans="4:24" x14ac:dyDescent="0.4">
      <c r="D1622">
        <v>766</v>
      </c>
      <c r="E1622">
        <v>764</v>
      </c>
      <c r="F1622">
        <v>760</v>
      </c>
      <c r="G1622">
        <v>742</v>
      </c>
      <c r="H1622">
        <v>704</v>
      </c>
      <c r="I1622">
        <v>652</v>
      </c>
      <c r="J1622">
        <v>580</v>
      </c>
      <c r="R1622">
        <v>252</v>
      </c>
      <c r="S1622">
        <v>243</v>
      </c>
      <c r="T1622">
        <v>226</v>
      </c>
      <c r="U1622">
        <v>126</v>
      </c>
      <c r="V1622">
        <v>35</v>
      </c>
      <c r="W1622">
        <v>32</v>
      </c>
      <c r="X1622">
        <v>24</v>
      </c>
    </row>
    <row r="1623" spans="4:24" x14ac:dyDescent="0.4">
      <c r="D1623">
        <v>769</v>
      </c>
      <c r="E1623">
        <v>763</v>
      </c>
      <c r="F1623">
        <v>762</v>
      </c>
      <c r="G1623">
        <v>741</v>
      </c>
      <c r="H1623">
        <v>704</v>
      </c>
      <c r="I1623">
        <v>650</v>
      </c>
      <c r="J1623">
        <v>580</v>
      </c>
      <c r="R1623">
        <v>253</v>
      </c>
      <c r="S1623">
        <v>242</v>
      </c>
      <c r="T1623">
        <v>222</v>
      </c>
      <c r="U1623">
        <v>126</v>
      </c>
      <c r="V1623">
        <v>35</v>
      </c>
      <c r="W1623">
        <v>30</v>
      </c>
      <c r="X1623">
        <v>27</v>
      </c>
    </row>
    <row r="1624" spans="4:24" x14ac:dyDescent="0.4">
      <c r="D1624">
        <v>767</v>
      </c>
      <c r="E1624">
        <v>767</v>
      </c>
      <c r="F1624">
        <v>761</v>
      </c>
      <c r="G1624">
        <v>740</v>
      </c>
      <c r="H1624">
        <v>706</v>
      </c>
      <c r="I1624">
        <v>652</v>
      </c>
      <c r="J1624">
        <v>581</v>
      </c>
      <c r="R1624">
        <v>252</v>
      </c>
      <c r="S1624">
        <v>243</v>
      </c>
      <c r="T1624">
        <v>224</v>
      </c>
      <c r="U1624">
        <v>126</v>
      </c>
      <c r="V1624">
        <v>36</v>
      </c>
      <c r="W1624">
        <v>30</v>
      </c>
      <c r="X1624">
        <v>25</v>
      </c>
    </row>
    <row r="1625" spans="4:24" x14ac:dyDescent="0.4">
      <c r="D1625">
        <v>767</v>
      </c>
      <c r="E1625">
        <v>766</v>
      </c>
      <c r="F1625">
        <v>761</v>
      </c>
      <c r="G1625">
        <v>741</v>
      </c>
      <c r="H1625">
        <v>702</v>
      </c>
      <c r="I1625">
        <v>652</v>
      </c>
      <c r="J1625">
        <v>579</v>
      </c>
      <c r="R1625">
        <v>252</v>
      </c>
      <c r="S1625">
        <v>244</v>
      </c>
      <c r="T1625">
        <v>225</v>
      </c>
      <c r="U1625">
        <v>125</v>
      </c>
      <c r="V1625">
        <v>35</v>
      </c>
      <c r="W1625">
        <v>30</v>
      </c>
      <c r="X1625">
        <v>28</v>
      </c>
    </row>
    <row r="1626" spans="4:24" x14ac:dyDescent="0.4">
      <c r="D1626">
        <v>767</v>
      </c>
      <c r="E1626">
        <v>767</v>
      </c>
      <c r="F1626">
        <v>760</v>
      </c>
      <c r="G1626">
        <v>741</v>
      </c>
      <c r="H1626">
        <v>705</v>
      </c>
      <c r="I1626">
        <v>651</v>
      </c>
      <c r="J1626">
        <v>579</v>
      </c>
      <c r="R1626">
        <v>250</v>
      </c>
      <c r="S1626">
        <v>245</v>
      </c>
      <c r="T1626">
        <v>224</v>
      </c>
      <c r="U1626">
        <v>125</v>
      </c>
      <c r="V1626">
        <v>37</v>
      </c>
      <c r="W1626">
        <v>30</v>
      </c>
      <c r="X1626">
        <v>25</v>
      </c>
    </row>
    <row r="1627" spans="4:24" x14ac:dyDescent="0.4">
      <c r="D1627">
        <v>766</v>
      </c>
      <c r="E1627">
        <v>764</v>
      </c>
      <c r="F1627">
        <v>759</v>
      </c>
      <c r="G1627">
        <v>745</v>
      </c>
      <c r="H1627">
        <v>703</v>
      </c>
      <c r="I1627">
        <v>651</v>
      </c>
      <c r="J1627">
        <v>579</v>
      </c>
      <c r="R1627">
        <v>252</v>
      </c>
      <c r="S1627">
        <v>245</v>
      </c>
      <c r="T1627">
        <v>227</v>
      </c>
      <c r="U1627">
        <v>123</v>
      </c>
      <c r="V1627">
        <v>32</v>
      </c>
      <c r="W1627">
        <v>29</v>
      </c>
      <c r="X1627">
        <v>26</v>
      </c>
    </row>
    <row r="1628" spans="4:24" x14ac:dyDescent="0.4">
      <c r="D1628">
        <v>767</v>
      </c>
      <c r="E1628">
        <v>766</v>
      </c>
      <c r="F1628">
        <v>758</v>
      </c>
      <c r="G1628">
        <v>746</v>
      </c>
      <c r="H1628">
        <v>706</v>
      </c>
      <c r="I1628">
        <v>654</v>
      </c>
      <c r="J1628">
        <v>579</v>
      </c>
      <c r="R1628">
        <v>252</v>
      </c>
      <c r="S1628">
        <v>245</v>
      </c>
      <c r="T1628">
        <v>229</v>
      </c>
      <c r="U1628">
        <v>124</v>
      </c>
      <c r="V1628">
        <v>35</v>
      </c>
      <c r="W1628">
        <v>30</v>
      </c>
      <c r="X1628">
        <v>26</v>
      </c>
    </row>
    <row r="1629" spans="4:24" x14ac:dyDescent="0.4">
      <c r="D1629">
        <v>765</v>
      </c>
      <c r="E1629">
        <v>764</v>
      </c>
      <c r="F1629">
        <v>759</v>
      </c>
      <c r="G1629">
        <v>743</v>
      </c>
      <c r="H1629">
        <v>705</v>
      </c>
      <c r="I1629">
        <v>653</v>
      </c>
      <c r="J1629">
        <v>579</v>
      </c>
      <c r="R1629">
        <v>251</v>
      </c>
      <c r="S1629">
        <v>244</v>
      </c>
      <c r="T1629">
        <v>226</v>
      </c>
      <c r="U1629">
        <v>123</v>
      </c>
      <c r="V1629">
        <v>36</v>
      </c>
      <c r="W1629">
        <v>30</v>
      </c>
      <c r="X1629">
        <v>24</v>
      </c>
    </row>
    <row r="1630" spans="4:24" x14ac:dyDescent="0.4">
      <c r="D1630">
        <v>765</v>
      </c>
      <c r="E1630">
        <v>765</v>
      </c>
      <c r="F1630">
        <v>762</v>
      </c>
      <c r="G1630">
        <v>741</v>
      </c>
      <c r="H1630">
        <v>706</v>
      </c>
      <c r="I1630">
        <v>653</v>
      </c>
      <c r="J1630">
        <v>579</v>
      </c>
      <c r="R1630">
        <v>252</v>
      </c>
      <c r="S1630">
        <v>244</v>
      </c>
      <c r="T1630">
        <v>225</v>
      </c>
      <c r="U1630">
        <v>126</v>
      </c>
      <c r="V1630">
        <v>36</v>
      </c>
      <c r="W1630">
        <v>29</v>
      </c>
      <c r="X1630">
        <v>28</v>
      </c>
    </row>
    <row r="1631" spans="4:24" x14ac:dyDescent="0.4">
      <c r="D1631">
        <v>765</v>
      </c>
      <c r="E1631">
        <v>763</v>
      </c>
      <c r="F1631">
        <v>759</v>
      </c>
      <c r="G1631">
        <v>742</v>
      </c>
      <c r="H1631">
        <v>700</v>
      </c>
      <c r="I1631">
        <v>649</v>
      </c>
      <c r="J1631">
        <v>580</v>
      </c>
      <c r="R1631">
        <v>255</v>
      </c>
      <c r="S1631">
        <v>245</v>
      </c>
      <c r="T1631">
        <v>225</v>
      </c>
      <c r="U1631">
        <v>125</v>
      </c>
      <c r="V1631">
        <v>37</v>
      </c>
      <c r="W1631">
        <v>30</v>
      </c>
      <c r="X1631">
        <v>25</v>
      </c>
    </row>
    <row r="1632" spans="4:24" x14ac:dyDescent="0.4">
      <c r="D1632">
        <v>768</v>
      </c>
      <c r="E1632">
        <v>763</v>
      </c>
      <c r="F1632">
        <v>759</v>
      </c>
      <c r="G1632">
        <v>742</v>
      </c>
      <c r="H1632">
        <v>705</v>
      </c>
      <c r="I1632">
        <v>652</v>
      </c>
      <c r="J1632">
        <v>580</v>
      </c>
      <c r="R1632">
        <v>254</v>
      </c>
      <c r="S1632">
        <v>244</v>
      </c>
      <c r="T1632">
        <v>226</v>
      </c>
      <c r="U1632">
        <v>125</v>
      </c>
      <c r="V1632">
        <v>36</v>
      </c>
      <c r="W1632">
        <v>26</v>
      </c>
      <c r="X1632">
        <v>26</v>
      </c>
    </row>
    <row r="1633" spans="4:24" x14ac:dyDescent="0.4">
      <c r="D1633">
        <v>766</v>
      </c>
      <c r="E1633">
        <v>766</v>
      </c>
      <c r="F1633">
        <v>760</v>
      </c>
      <c r="G1633">
        <v>742</v>
      </c>
      <c r="H1633">
        <v>702</v>
      </c>
      <c r="I1633">
        <v>652</v>
      </c>
      <c r="J1633">
        <v>578</v>
      </c>
      <c r="R1633">
        <v>249</v>
      </c>
      <c r="S1633">
        <v>242</v>
      </c>
      <c r="T1633">
        <v>227</v>
      </c>
      <c r="U1633">
        <v>123</v>
      </c>
      <c r="V1633">
        <v>36</v>
      </c>
      <c r="W1633">
        <v>30</v>
      </c>
      <c r="X1633">
        <v>25</v>
      </c>
    </row>
    <row r="1634" spans="4:24" x14ac:dyDescent="0.4">
      <c r="D1634">
        <v>766</v>
      </c>
      <c r="E1634">
        <v>764</v>
      </c>
      <c r="F1634">
        <v>759</v>
      </c>
      <c r="G1634">
        <v>741</v>
      </c>
      <c r="H1634">
        <v>705</v>
      </c>
      <c r="I1634">
        <v>653</v>
      </c>
      <c r="J1634">
        <v>579</v>
      </c>
      <c r="R1634">
        <v>252</v>
      </c>
      <c r="S1634">
        <v>244</v>
      </c>
      <c r="T1634">
        <v>226</v>
      </c>
      <c r="U1634">
        <v>125</v>
      </c>
      <c r="V1634">
        <v>35</v>
      </c>
      <c r="W1634">
        <v>30</v>
      </c>
      <c r="X1634">
        <v>24</v>
      </c>
    </row>
    <row r="1635" spans="4:24" x14ac:dyDescent="0.4">
      <c r="D1635">
        <v>767</v>
      </c>
      <c r="E1635">
        <v>765</v>
      </c>
      <c r="F1635">
        <v>761</v>
      </c>
      <c r="G1635">
        <v>742</v>
      </c>
      <c r="H1635">
        <v>702</v>
      </c>
      <c r="I1635">
        <v>653</v>
      </c>
      <c r="J1635">
        <v>581</v>
      </c>
      <c r="R1635">
        <v>252</v>
      </c>
      <c r="S1635">
        <v>246</v>
      </c>
      <c r="T1635">
        <v>227</v>
      </c>
      <c r="U1635">
        <v>121</v>
      </c>
      <c r="V1635">
        <v>33</v>
      </c>
      <c r="W1635">
        <v>28</v>
      </c>
      <c r="X1635">
        <v>26</v>
      </c>
    </row>
    <row r="1636" spans="4:24" x14ac:dyDescent="0.4">
      <c r="D1636">
        <v>768</v>
      </c>
      <c r="E1636">
        <v>766</v>
      </c>
      <c r="F1636">
        <v>759</v>
      </c>
      <c r="G1636">
        <v>745</v>
      </c>
      <c r="H1636">
        <v>705</v>
      </c>
      <c r="I1636">
        <v>651</v>
      </c>
      <c r="J1636">
        <v>579</v>
      </c>
      <c r="R1636">
        <v>252</v>
      </c>
      <c r="S1636">
        <v>244</v>
      </c>
      <c r="T1636">
        <v>224</v>
      </c>
      <c r="U1636">
        <v>126</v>
      </c>
      <c r="V1636">
        <v>34</v>
      </c>
      <c r="W1636">
        <v>30</v>
      </c>
      <c r="X1636">
        <v>26</v>
      </c>
    </row>
    <row r="1637" spans="4:24" x14ac:dyDescent="0.4">
      <c r="D1637">
        <v>766</v>
      </c>
      <c r="E1637">
        <v>766</v>
      </c>
      <c r="F1637">
        <v>760</v>
      </c>
      <c r="G1637">
        <v>743</v>
      </c>
      <c r="H1637">
        <v>702</v>
      </c>
      <c r="I1637">
        <v>650</v>
      </c>
      <c r="J1637">
        <v>580</v>
      </c>
      <c r="R1637">
        <v>251</v>
      </c>
      <c r="S1637">
        <v>243</v>
      </c>
      <c r="T1637">
        <v>225</v>
      </c>
      <c r="U1637">
        <v>126</v>
      </c>
      <c r="V1637">
        <v>36</v>
      </c>
      <c r="W1637">
        <v>27</v>
      </c>
      <c r="X1637">
        <v>26</v>
      </c>
    </row>
    <row r="1638" spans="4:24" x14ac:dyDescent="0.4">
      <c r="D1638">
        <v>765</v>
      </c>
      <c r="E1638">
        <v>766</v>
      </c>
      <c r="F1638">
        <v>761</v>
      </c>
      <c r="G1638">
        <v>740</v>
      </c>
      <c r="H1638">
        <v>704</v>
      </c>
      <c r="I1638">
        <v>653</v>
      </c>
      <c r="J1638">
        <v>580</v>
      </c>
      <c r="R1638">
        <v>253</v>
      </c>
      <c r="S1638">
        <v>242</v>
      </c>
      <c r="T1638">
        <v>225</v>
      </c>
      <c r="U1638">
        <v>126</v>
      </c>
      <c r="V1638">
        <v>35</v>
      </c>
      <c r="W1638">
        <v>25</v>
      </c>
      <c r="X1638">
        <v>28</v>
      </c>
    </row>
    <row r="1639" spans="4:24" x14ac:dyDescent="0.4">
      <c r="D1639">
        <v>767</v>
      </c>
      <c r="E1639">
        <v>764</v>
      </c>
      <c r="F1639">
        <v>762</v>
      </c>
      <c r="G1639">
        <v>742</v>
      </c>
      <c r="H1639">
        <v>704</v>
      </c>
      <c r="I1639">
        <v>653</v>
      </c>
      <c r="J1639">
        <v>579</v>
      </c>
      <c r="R1639">
        <v>252</v>
      </c>
      <c r="S1639">
        <v>246</v>
      </c>
      <c r="T1639">
        <v>225</v>
      </c>
      <c r="U1639">
        <v>127</v>
      </c>
      <c r="V1639">
        <v>35</v>
      </c>
      <c r="W1639">
        <v>32</v>
      </c>
      <c r="X1639">
        <v>25</v>
      </c>
    </row>
    <row r="1640" spans="4:24" x14ac:dyDescent="0.4">
      <c r="D1640">
        <v>770</v>
      </c>
      <c r="E1640">
        <v>766</v>
      </c>
      <c r="F1640">
        <v>764</v>
      </c>
      <c r="G1640">
        <v>740</v>
      </c>
      <c r="H1640">
        <v>705</v>
      </c>
      <c r="I1640">
        <v>653</v>
      </c>
      <c r="J1640">
        <v>579</v>
      </c>
      <c r="R1640">
        <v>253</v>
      </c>
      <c r="S1640">
        <v>244</v>
      </c>
      <c r="T1640">
        <v>226</v>
      </c>
      <c r="U1640">
        <v>124</v>
      </c>
      <c r="V1640">
        <v>38</v>
      </c>
      <c r="W1640">
        <v>30</v>
      </c>
      <c r="X1640">
        <v>26</v>
      </c>
    </row>
    <row r="1641" spans="4:24" x14ac:dyDescent="0.4">
      <c r="D1641">
        <v>766</v>
      </c>
      <c r="E1641">
        <v>766</v>
      </c>
      <c r="F1641">
        <v>764</v>
      </c>
      <c r="G1641">
        <v>742</v>
      </c>
      <c r="H1641">
        <v>702</v>
      </c>
      <c r="I1641">
        <v>651</v>
      </c>
      <c r="J1641">
        <v>579</v>
      </c>
      <c r="R1641">
        <v>248</v>
      </c>
      <c r="S1641">
        <v>244</v>
      </c>
      <c r="T1641">
        <v>227</v>
      </c>
      <c r="U1641">
        <v>124</v>
      </c>
      <c r="V1641">
        <v>35</v>
      </c>
      <c r="W1641">
        <v>27</v>
      </c>
      <c r="X1641">
        <v>28</v>
      </c>
    </row>
    <row r="1642" spans="4:24" x14ac:dyDescent="0.4">
      <c r="D1642">
        <v>767</v>
      </c>
      <c r="E1642">
        <v>767</v>
      </c>
      <c r="F1642">
        <v>760</v>
      </c>
      <c r="G1642">
        <v>741</v>
      </c>
      <c r="H1642">
        <v>706</v>
      </c>
      <c r="I1642">
        <v>653</v>
      </c>
      <c r="J1642">
        <v>579</v>
      </c>
      <c r="R1642">
        <v>248</v>
      </c>
      <c r="S1642">
        <v>246</v>
      </c>
      <c r="T1642">
        <v>225</v>
      </c>
      <c r="U1642">
        <v>125</v>
      </c>
      <c r="V1642">
        <v>36</v>
      </c>
      <c r="W1642">
        <v>26</v>
      </c>
      <c r="X1642">
        <v>24</v>
      </c>
    </row>
    <row r="1643" spans="4:24" x14ac:dyDescent="0.4">
      <c r="D1643">
        <v>764</v>
      </c>
      <c r="E1643">
        <v>762</v>
      </c>
      <c r="F1643">
        <v>759</v>
      </c>
      <c r="G1643">
        <v>741</v>
      </c>
      <c r="H1643">
        <v>704</v>
      </c>
      <c r="I1643">
        <v>651</v>
      </c>
      <c r="J1643">
        <v>579</v>
      </c>
      <c r="R1643">
        <v>253</v>
      </c>
      <c r="S1643">
        <v>241</v>
      </c>
      <c r="T1643">
        <v>225</v>
      </c>
      <c r="U1643">
        <v>124</v>
      </c>
      <c r="V1643">
        <v>35</v>
      </c>
      <c r="W1643">
        <v>27</v>
      </c>
      <c r="X1643">
        <v>25</v>
      </c>
    </row>
    <row r="1644" spans="4:24" x14ac:dyDescent="0.4">
      <c r="D1644">
        <v>768</v>
      </c>
      <c r="E1644">
        <v>765</v>
      </c>
      <c r="F1644">
        <v>761</v>
      </c>
      <c r="G1644">
        <v>741</v>
      </c>
      <c r="H1644">
        <v>703</v>
      </c>
      <c r="I1644">
        <v>652</v>
      </c>
      <c r="J1644">
        <v>578</v>
      </c>
      <c r="R1644">
        <v>249</v>
      </c>
      <c r="S1644">
        <v>241</v>
      </c>
      <c r="T1644">
        <v>224</v>
      </c>
      <c r="U1644">
        <v>123</v>
      </c>
      <c r="V1644">
        <v>35</v>
      </c>
      <c r="W1644">
        <v>32</v>
      </c>
      <c r="X1644">
        <v>26</v>
      </c>
    </row>
    <row r="1645" spans="4:24" x14ac:dyDescent="0.4">
      <c r="D1645">
        <v>766</v>
      </c>
      <c r="E1645">
        <v>766</v>
      </c>
      <c r="F1645">
        <v>761</v>
      </c>
      <c r="G1645">
        <v>744</v>
      </c>
      <c r="H1645">
        <v>699</v>
      </c>
      <c r="I1645">
        <v>651</v>
      </c>
      <c r="J1645">
        <v>580</v>
      </c>
      <c r="R1645">
        <v>253</v>
      </c>
      <c r="S1645">
        <v>245</v>
      </c>
      <c r="T1645">
        <v>227</v>
      </c>
      <c r="U1645">
        <v>124</v>
      </c>
      <c r="V1645">
        <v>36</v>
      </c>
      <c r="W1645">
        <v>29</v>
      </c>
      <c r="X1645">
        <v>22</v>
      </c>
    </row>
    <row r="1646" spans="4:24" x14ac:dyDescent="0.4">
      <c r="D1646">
        <v>768</v>
      </c>
      <c r="E1646">
        <v>766</v>
      </c>
      <c r="F1646">
        <v>763</v>
      </c>
      <c r="G1646">
        <v>742</v>
      </c>
      <c r="H1646">
        <v>704</v>
      </c>
      <c r="I1646">
        <v>651</v>
      </c>
      <c r="J1646">
        <v>577</v>
      </c>
      <c r="R1646">
        <v>252</v>
      </c>
      <c r="S1646">
        <v>245</v>
      </c>
      <c r="T1646">
        <v>226</v>
      </c>
      <c r="U1646">
        <v>126</v>
      </c>
      <c r="V1646">
        <v>35</v>
      </c>
      <c r="W1646">
        <v>26</v>
      </c>
      <c r="X1646">
        <v>24</v>
      </c>
    </row>
    <row r="1647" spans="4:24" x14ac:dyDescent="0.4">
      <c r="D1647">
        <v>765</v>
      </c>
      <c r="E1647">
        <v>766</v>
      </c>
      <c r="F1647">
        <v>757</v>
      </c>
      <c r="G1647">
        <v>741</v>
      </c>
      <c r="H1647">
        <v>703</v>
      </c>
      <c r="I1647">
        <v>651</v>
      </c>
      <c r="J1647">
        <v>580</v>
      </c>
      <c r="R1647">
        <v>251</v>
      </c>
      <c r="S1647">
        <v>243</v>
      </c>
      <c r="T1647">
        <v>227</v>
      </c>
      <c r="U1647">
        <v>124</v>
      </c>
      <c r="V1647">
        <v>36</v>
      </c>
      <c r="W1647">
        <v>26</v>
      </c>
      <c r="X1647">
        <v>25</v>
      </c>
    </row>
    <row r="1648" spans="4:24" x14ac:dyDescent="0.4">
      <c r="D1648">
        <v>764</v>
      </c>
      <c r="E1648">
        <v>761</v>
      </c>
      <c r="F1648">
        <v>761</v>
      </c>
      <c r="G1648">
        <v>739</v>
      </c>
      <c r="H1648">
        <v>705</v>
      </c>
      <c r="I1648">
        <v>651</v>
      </c>
      <c r="J1648">
        <v>577</v>
      </c>
      <c r="R1648">
        <v>251</v>
      </c>
      <c r="S1648">
        <v>244</v>
      </c>
      <c r="T1648">
        <v>226</v>
      </c>
      <c r="U1648">
        <v>124</v>
      </c>
      <c r="V1648">
        <v>36</v>
      </c>
      <c r="W1648">
        <v>32</v>
      </c>
      <c r="X1648">
        <v>26</v>
      </c>
    </row>
    <row r="1649" spans="4:24" x14ac:dyDescent="0.4">
      <c r="D1649">
        <v>767</v>
      </c>
      <c r="E1649">
        <v>765</v>
      </c>
      <c r="F1649">
        <v>759</v>
      </c>
      <c r="G1649">
        <v>741</v>
      </c>
      <c r="H1649">
        <v>703</v>
      </c>
      <c r="I1649">
        <v>653</v>
      </c>
      <c r="J1649">
        <v>579</v>
      </c>
      <c r="R1649">
        <v>249</v>
      </c>
      <c r="S1649">
        <v>243</v>
      </c>
      <c r="T1649">
        <v>225</v>
      </c>
      <c r="U1649">
        <v>125</v>
      </c>
      <c r="V1649">
        <v>36</v>
      </c>
      <c r="W1649">
        <v>32</v>
      </c>
      <c r="X1649">
        <v>28</v>
      </c>
    </row>
    <row r="1650" spans="4:24" x14ac:dyDescent="0.4">
      <c r="D1650">
        <v>770</v>
      </c>
      <c r="E1650">
        <v>766</v>
      </c>
      <c r="F1650">
        <v>759</v>
      </c>
      <c r="G1650">
        <v>741</v>
      </c>
      <c r="H1650">
        <v>705</v>
      </c>
      <c r="I1650">
        <v>654</v>
      </c>
      <c r="J1650">
        <v>579</v>
      </c>
      <c r="R1650">
        <v>252</v>
      </c>
      <c r="S1650">
        <v>246</v>
      </c>
      <c r="T1650">
        <v>226</v>
      </c>
      <c r="U1650">
        <v>127</v>
      </c>
      <c r="V1650">
        <v>35</v>
      </c>
      <c r="W1650">
        <v>30</v>
      </c>
      <c r="X1650">
        <v>24</v>
      </c>
    </row>
    <row r="1651" spans="4:24" x14ac:dyDescent="0.4">
      <c r="D1651">
        <v>768</v>
      </c>
      <c r="E1651">
        <v>767</v>
      </c>
      <c r="F1651">
        <v>760</v>
      </c>
      <c r="G1651">
        <v>740</v>
      </c>
      <c r="H1651">
        <v>705</v>
      </c>
      <c r="I1651">
        <v>652</v>
      </c>
      <c r="J1651">
        <v>579</v>
      </c>
      <c r="R1651">
        <v>251</v>
      </c>
      <c r="S1651">
        <v>245</v>
      </c>
      <c r="T1651">
        <v>227</v>
      </c>
      <c r="U1651">
        <v>124</v>
      </c>
      <c r="V1651">
        <v>33</v>
      </c>
      <c r="W1651">
        <v>26</v>
      </c>
      <c r="X1651">
        <v>28</v>
      </c>
    </row>
    <row r="1652" spans="4:24" x14ac:dyDescent="0.4">
      <c r="D1652">
        <v>766</v>
      </c>
      <c r="E1652">
        <v>767</v>
      </c>
      <c r="F1652">
        <v>759</v>
      </c>
      <c r="G1652">
        <v>742</v>
      </c>
      <c r="H1652">
        <v>706</v>
      </c>
      <c r="I1652">
        <v>652</v>
      </c>
      <c r="J1652">
        <v>578</v>
      </c>
      <c r="R1652">
        <v>251</v>
      </c>
      <c r="S1652">
        <v>246</v>
      </c>
      <c r="T1652">
        <v>227</v>
      </c>
      <c r="U1652">
        <v>125</v>
      </c>
      <c r="V1652">
        <v>32</v>
      </c>
      <c r="W1652">
        <v>26</v>
      </c>
      <c r="X1652">
        <v>25</v>
      </c>
    </row>
    <row r="1653" spans="4:24" x14ac:dyDescent="0.4">
      <c r="D1653">
        <v>766</v>
      </c>
      <c r="E1653">
        <v>766</v>
      </c>
      <c r="F1653">
        <v>759</v>
      </c>
      <c r="G1653">
        <v>741</v>
      </c>
      <c r="H1653">
        <v>706</v>
      </c>
      <c r="I1653">
        <v>654</v>
      </c>
      <c r="J1653">
        <v>579</v>
      </c>
      <c r="R1653">
        <v>252</v>
      </c>
      <c r="S1653">
        <v>240</v>
      </c>
      <c r="T1653">
        <v>229</v>
      </c>
      <c r="U1653">
        <v>124</v>
      </c>
      <c r="V1653">
        <v>35</v>
      </c>
      <c r="W1653">
        <v>28</v>
      </c>
      <c r="X1653">
        <v>22</v>
      </c>
    </row>
    <row r="1654" spans="4:24" x14ac:dyDescent="0.4">
      <c r="D1654">
        <v>766</v>
      </c>
      <c r="E1654">
        <v>761</v>
      </c>
      <c r="F1654">
        <v>762</v>
      </c>
      <c r="G1654">
        <v>742</v>
      </c>
      <c r="H1654">
        <v>703</v>
      </c>
      <c r="I1654">
        <v>650</v>
      </c>
      <c r="J1654">
        <v>578</v>
      </c>
      <c r="R1654">
        <v>255</v>
      </c>
      <c r="S1654">
        <v>243</v>
      </c>
      <c r="T1654">
        <v>226</v>
      </c>
      <c r="U1654">
        <v>125</v>
      </c>
      <c r="V1654">
        <v>36</v>
      </c>
      <c r="W1654">
        <v>28</v>
      </c>
      <c r="X1654">
        <v>26</v>
      </c>
    </row>
    <row r="1655" spans="4:24" x14ac:dyDescent="0.4">
      <c r="D1655">
        <v>769</v>
      </c>
      <c r="E1655">
        <v>765</v>
      </c>
      <c r="F1655">
        <v>760</v>
      </c>
      <c r="G1655">
        <v>744</v>
      </c>
      <c r="H1655">
        <v>704</v>
      </c>
      <c r="I1655">
        <v>650</v>
      </c>
      <c r="J1655">
        <v>580</v>
      </c>
      <c r="R1655">
        <v>252</v>
      </c>
      <c r="S1655">
        <v>244</v>
      </c>
      <c r="T1655">
        <v>228</v>
      </c>
      <c r="U1655">
        <v>123</v>
      </c>
      <c r="V1655">
        <v>35</v>
      </c>
      <c r="W1655">
        <v>30</v>
      </c>
      <c r="X1655">
        <v>25</v>
      </c>
    </row>
    <row r="1656" spans="4:24" x14ac:dyDescent="0.4">
      <c r="D1656">
        <v>767</v>
      </c>
      <c r="E1656">
        <v>767</v>
      </c>
      <c r="F1656">
        <v>761</v>
      </c>
      <c r="G1656">
        <v>740</v>
      </c>
      <c r="H1656">
        <v>706</v>
      </c>
      <c r="I1656">
        <v>650</v>
      </c>
      <c r="J1656">
        <v>574</v>
      </c>
      <c r="R1656">
        <v>255</v>
      </c>
      <c r="S1656">
        <v>243</v>
      </c>
      <c r="T1656">
        <v>226</v>
      </c>
      <c r="U1656">
        <v>124</v>
      </c>
      <c r="V1656">
        <v>37</v>
      </c>
      <c r="W1656">
        <v>29</v>
      </c>
      <c r="X1656">
        <v>25</v>
      </c>
    </row>
    <row r="1657" spans="4:24" x14ac:dyDescent="0.4">
      <c r="D1657">
        <v>766</v>
      </c>
      <c r="E1657">
        <v>768</v>
      </c>
      <c r="F1657">
        <v>762</v>
      </c>
      <c r="G1657">
        <v>741</v>
      </c>
      <c r="H1657">
        <v>701</v>
      </c>
      <c r="I1657">
        <v>653</v>
      </c>
      <c r="J1657">
        <v>576</v>
      </c>
      <c r="R1657">
        <v>251</v>
      </c>
      <c r="S1657">
        <v>243</v>
      </c>
      <c r="T1657">
        <v>228</v>
      </c>
      <c r="U1657">
        <v>125</v>
      </c>
      <c r="V1657">
        <v>36</v>
      </c>
      <c r="W1657">
        <v>28</v>
      </c>
      <c r="X1657">
        <v>26</v>
      </c>
    </row>
    <row r="1658" spans="4:24" x14ac:dyDescent="0.4">
      <c r="D1658">
        <v>768</v>
      </c>
      <c r="E1658">
        <v>767</v>
      </c>
      <c r="F1658">
        <v>760</v>
      </c>
      <c r="G1658">
        <v>740</v>
      </c>
      <c r="H1658">
        <v>707</v>
      </c>
      <c r="I1658">
        <v>652</v>
      </c>
      <c r="J1658">
        <v>576</v>
      </c>
      <c r="R1658">
        <v>251</v>
      </c>
      <c r="S1658">
        <v>244</v>
      </c>
      <c r="T1658">
        <v>227</v>
      </c>
      <c r="U1658">
        <v>127</v>
      </c>
      <c r="V1658">
        <v>35</v>
      </c>
      <c r="W1658">
        <v>31</v>
      </c>
      <c r="X1658">
        <v>26</v>
      </c>
    </row>
    <row r="1659" spans="4:24" x14ac:dyDescent="0.4">
      <c r="D1659">
        <v>768</v>
      </c>
      <c r="E1659">
        <v>763</v>
      </c>
      <c r="F1659">
        <v>761</v>
      </c>
      <c r="G1659">
        <v>742</v>
      </c>
      <c r="H1659">
        <v>703</v>
      </c>
      <c r="I1659">
        <v>652</v>
      </c>
      <c r="J1659">
        <v>578</v>
      </c>
      <c r="R1659">
        <v>252</v>
      </c>
      <c r="S1659">
        <v>244</v>
      </c>
      <c r="T1659">
        <v>225</v>
      </c>
      <c r="U1659">
        <v>126</v>
      </c>
      <c r="V1659">
        <v>35</v>
      </c>
      <c r="W1659">
        <v>30</v>
      </c>
      <c r="X1659">
        <v>26</v>
      </c>
    </row>
    <row r="1660" spans="4:24" x14ac:dyDescent="0.4">
      <c r="D1660">
        <v>767</v>
      </c>
      <c r="E1660">
        <v>765</v>
      </c>
      <c r="F1660">
        <v>760</v>
      </c>
      <c r="G1660">
        <v>742</v>
      </c>
      <c r="H1660">
        <v>705</v>
      </c>
      <c r="I1660">
        <v>652</v>
      </c>
      <c r="J1660">
        <v>578</v>
      </c>
      <c r="R1660">
        <v>252</v>
      </c>
      <c r="S1660">
        <v>244</v>
      </c>
      <c r="T1660">
        <v>227</v>
      </c>
      <c r="U1660">
        <v>125</v>
      </c>
      <c r="V1660">
        <v>34</v>
      </c>
      <c r="W1660">
        <v>26</v>
      </c>
      <c r="X1660">
        <v>26</v>
      </c>
    </row>
    <row r="1661" spans="4:24" x14ac:dyDescent="0.4">
      <c r="D1661">
        <v>765</v>
      </c>
      <c r="E1661">
        <v>764</v>
      </c>
      <c r="F1661">
        <v>761</v>
      </c>
      <c r="G1661">
        <v>741</v>
      </c>
      <c r="H1661">
        <v>706</v>
      </c>
      <c r="I1661">
        <v>653</v>
      </c>
      <c r="J1661">
        <v>580</v>
      </c>
      <c r="R1661">
        <v>248</v>
      </c>
      <c r="S1661">
        <v>241</v>
      </c>
      <c r="T1661">
        <v>226</v>
      </c>
      <c r="U1661">
        <v>125</v>
      </c>
      <c r="V1661">
        <v>35</v>
      </c>
      <c r="W1661">
        <v>28</v>
      </c>
      <c r="X1661">
        <v>26</v>
      </c>
    </row>
    <row r="1662" spans="4:24" x14ac:dyDescent="0.4">
      <c r="D1662">
        <v>768</v>
      </c>
      <c r="E1662">
        <v>766</v>
      </c>
      <c r="F1662">
        <v>760</v>
      </c>
      <c r="G1662">
        <v>741</v>
      </c>
      <c r="H1662">
        <v>708</v>
      </c>
      <c r="I1662">
        <v>653</v>
      </c>
      <c r="J1662">
        <v>580</v>
      </c>
      <c r="R1662">
        <v>249</v>
      </c>
      <c r="S1662">
        <v>242</v>
      </c>
      <c r="T1662">
        <v>226</v>
      </c>
      <c r="U1662">
        <v>126</v>
      </c>
      <c r="V1662">
        <v>36</v>
      </c>
      <c r="W1662">
        <v>30</v>
      </c>
      <c r="X1662">
        <v>25</v>
      </c>
    </row>
    <row r="1663" spans="4:24" x14ac:dyDescent="0.4">
      <c r="D1663">
        <v>766</v>
      </c>
      <c r="E1663">
        <v>764</v>
      </c>
      <c r="F1663">
        <v>762</v>
      </c>
      <c r="G1663">
        <v>742</v>
      </c>
      <c r="H1663">
        <v>706</v>
      </c>
      <c r="I1663">
        <v>652</v>
      </c>
      <c r="J1663">
        <v>580</v>
      </c>
      <c r="R1663">
        <v>254</v>
      </c>
      <c r="S1663">
        <v>241</v>
      </c>
      <c r="T1663">
        <v>226</v>
      </c>
      <c r="U1663">
        <v>124</v>
      </c>
      <c r="V1663">
        <v>33</v>
      </c>
      <c r="W1663">
        <v>29</v>
      </c>
      <c r="X1663">
        <v>22</v>
      </c>
    </row>
    <row r="1664" spans="4:24" x14ac:dyDescent="0.4">
      <c r="D1664">
        <v>767</v>
      </c>
      <c r="E1664">
        <v>767</v>
      </c>
      <c r="F1664">
        <v>758</v>
      </c>
      <c r="G1664">
        <v>740</v>
      </c>
      <c r="H1664">
        <v>708</v>
      </c>
      <c r="I1664">
        <v>653</v>
      </c>
      <c r="J1664">
        <v>576</v>
      </c>
      <c r="R1664">
        <v>254</v>
      </c>
      <c r="S1664">
        <v>245</v>
      </c>
      <c r="T1664">
        <v>228</v>
      </c>
      <c r="U1664">
        <v>123</v>
      </c>
      <c r="V1664">
        <v>36</v>
      </c>
      <c r="W1664">
        <v>28</v>
      </c>
      <c r="X1664">
        <v>24</v>
      </c>
    </row>
    <row r="1665" spans="4:24" x14ac:dyDescent="0.4">
      <c r="D1665">
        <v>766</v>
      </c>
      <c r="E1665">
        <v>766</v>
      </c>
      <c r="F1665">
        <v>761</v>
      </c>
      <c r="G1665">
        <v>741</v>
      </c>
      <c r="H1665">
        <v>702</v>
      </c>
      <c r="I1665">
        <v>649</v>
      </c>
      <c r="J1665">
        <v>577</v>
      </c>
      <c r="R1665">
        <v>251</v>
      </c>
      <c r="S1665">
        <v>245</v>
      </c>
      <c r="T1665">
        <v>228</v>
      </c>
      <c r="U1665">
        <v>124</v>
      </c>
      <c r="V1665">
        <v>37</v>
      </c>
      <c r="W1665">
        <v>30</v>
      </c>
      <c r="X1665">
        <v>24</v>
      </c>
    </row>
    <row r="1666" spans="4:24" x14ac:dyDescent="0.4">
      <c r="D1666">
        <v>765</v>
      </c>
      <c r="E1666">
        <v>766</v>
      </c>
      <c r="F1666">
        <v>761</v>
      </c>
      <c r="G1666">
        <v>743</v>
      </c>
      <c r="H1666">
        <v>703</v>
      </c>
      <c r="I1666">
        <v>651</v>
      </c>
      <c r="J1666">
        <v>577</v>
      </c>
      <c r="R1666">
        <v>252</v>
      </c>
      <c r="S1666">
        <v>246</v>
      </c>
      <c r="T1666">
        <v>226</v>
      </c>
      <c r="U1666">
        <v>126</v>
      </c>
      <c r="V1666">
        <v>34</v>
      </c>
      <c r="W1666">
        <v>30</v>
      </c>
      <c r="X1666">
        <v>25</v>
      </c>
    </row>
    <row r="1667" spans="4:24" x14ac:dyDescent="0.4">
      <c r="D1667">
        <v>768</v>
      </c>
      <c r="E1667">
        <v>766</v>
      </c>
      <c r="F1667">
        <v>759</v>
      </c>
      <c r="G1667">
        <v>742</v>
      </c>
      <c r="H1667">
        <v>701</v>
      </c>
      <c r="I1667">
        <v>653</v>
      </c>
      <c r="J1667">
        <v>581</v>
      </c>
      <c r="R1667">
        <v>252</v>
      </c>
      <c r="S1667">
        <v>244</v>
      </c>
      <c r="T1667">
        <v>224</v>
      </c>
      <c r="U1667">
        <v>125</v>
      </c>
      <c r="V1667">
        <v>37</v>
      </c>
      <c r="W1667">
        <v>30</v>
      </c>
      <c r="X1667">
        <v>26</v>
      </c>
    </row>
    <row r="1668" spans="4:24" x14ac:dyDescent="0.4">
      <c r="D1668">
        <v>768</v>
      </c>
      <c r="E1668">
        <v>768</v>
      </c>
      <c r="F1668">
        <v>761</v>
      </c>
      <c r="G1668">
        <v>742</v>
      </c>
      <c r="H1668">
        <v>703</v>
      </c>
      <c r="I1668">
        <v>652</v>
      </c>
      <c r="J1668">
        <v>578</v>
      </c>
      <c r="R1668">
        <v>251</v>
      </c>
      <c r="S1668">
        <v>245</v>
      </c>
      <c r="T1668">
        <v>228</v>
      </c>
      <c r="U1668">
        <v>124</v>
      </c>
      <c r="V1668">
        <v>37</v>
      </c>
      <c r="W1668">
        <v>26</v>
      </c>
      <c r="X1668">
        <v>25</v>
      </c>
    </row>
    <row r="1669" spans="4:24" x14ac:dyDescent="0.4">
      <c r="D1669">
        <v>765</v>
      </c>
      <c r="E1669">
        <v>763</v>
      </c>
      <c r="F1669">
        <v>759</v>
      </c>
      <c r="G1669">
        <v>740</v>
      </c>
      <c r="H1669">
        <v>707</v>
      </c>
      <c r="I1669">
        <v>651</v>
      </c>
      <c r="J1669">
        <v>579</v>
      </c>
      <c r="R1669">
        <v>252</v>
      </c>
      <c r="S1669">
        <v>244</v>
      </c>
      <c r="T1669">
        <v>226</v>
      </c>
      <c r="U1669">
        <v>128</v>
      </c>
      <c r="V1669">
        <v>36</v>
      </c>
      <c r="W1669">
        <v>25</v>
      </c>
      <c r="X1669">
        <v>27</v>
      </c>
    </row>
    <row r="1670" spans="4:24" x14ac:dyDescent="0.4">
      <c r="D1670">
        <v>765</v>
      </c>
      <c r="E1670">
        <v>764</v>
      </c>
      <c r="F1670">
        <v>761</v>
      </c>
      <c r="G1670">
        <v>742</v>
      </c>
      <c r="H1670">
        <v>705</v>
      </c>
      <c r="I1670">
        <v>650</v>
      </c>
      <c r="J1670">
        <v>578</v>
      </c>
      <c r="R1670">
        <v>250</v>
      </c>
      <c r="S1670">
        <v>241</v>
      </c>
      <c r="T1670">
        <v>224</v>
      </c>
      <c r="U1670">
        <v>127</v>
      </c>
      <c r="V1670">
        <v>36</v>
      </c>
      <c r="W1670">
        <v>26</v>
      </c>
      <c r="X1670">
        <v>24</v>
      </c>
    </row>
    <row r="1671" spans="4:24" x14ac:dyDescent="0.4">
      <c r="D1671">
        <v>768</v>
      </c>
      <c r="E1671">
        <v>765</v>
      </c>
      <c r="F1671">
        <v>762</v>
      </c>
      <c r="G1671">
        <v>741</v>
      </c>
      <c r="H1671">
        <v>705</v>
      </c>
      <c r="I1671">
        <v>652</v>
      </c>
      <c r="J1671">
        <v>580</v>
      </c>
      <c r="R1671">
        <v>253</v>
      </c>
      <c r="S1671">
        <v>242</v>
      </c>
      <c r="T1671">
        <v>227</v>
      </c>
      <c r="U1671">
        <v>127</v>
      </c>
      <c r="V1671">
        <v>35</v>
      </c>
      <c r="W1671">
        <v>28</v>
      </c>
      <c r="X1671">
        <v>26</v>
      </c>
    </row>
    <row r="1672" spans="4:24" x14ac:dyDescent="0.4">
      <c r="D1672">
        <v>767</v>
      </c>
      <c r="E1672">
        <v>767</v>
      </c>
      <c r="F1672">
        <v>760</v>
      </c>
      <c r="G1672">
        <v>740</v>
      </c>
      <c r="H1672">
        <v>706</v>
      </c>
      <c r="I1672">
        <v>652</v>
      </c>
      <c r="J1672">
        <v>577</v>
      </c>
      <c r="R1672">
        <v>254</v>
      </c>
      <c r="S1672">
        <v>240</v>
      </c>
      <c r="T1672">
        <v>228</v>
      </c>
      <c r="U1672">
        <v>127</v>
      </c>
      <c r="V1672">
        <v>35</v>
      </c>
      <c r="W1672">
        <v>30</v>
      </c>
      <c r="X1672">
        <v>25</v>
      </c>
    </row>
    <row r="1673" spans="4:24" x14ac:dyDescent="0.4">
      <c r="D1673">
        <v>770</v>
      </c>
      <c r="E1673">
        <v>769</v>
      </c>
      <c r="F1673">
        <v>764</v>
      </c>
      <c r="G1673">
        <v>742</v>
      </c>
      <c r="H1673">
        <v>707</v>
      </c>
      <c r="I1673">
        <v>653</v>
      </c>
      <c r="J1673">
        <v>579</v>
      </c>
      <c r="R1673">
        <v>254</v>
      </c>
      <c r="S1673">
        <v>241</v>
      </c>
      <c r="T1673">
        <v>225</v>
      </c>
      <c r="U1673">
        <v>128</v>
      </c>
      <c r="V1673">
        <v>35</v>
      </c>
      <c r="W1673">
        <v>29</v>
      </c>
      <c r="X1673">
        <v>26</v>
      </c>
    </row>
    <row r="1674" spans="4:24" x14ac:dyDescent="0.4">
      <c r="D1674">
        <v>768</v>
      </c>
      <c r="E1674">
        <v>767</v>
      </c>
      <c r="F1674">
        <v>759</v>
      </c>
      <c r="G1674">
        <v>741</v>
      </c>
      <c r="H1674">
        <v>708</v>
      </c>
      <c r="I1674">
        <v>652</v>
      </c>
      <c r="J1674">
        <v>579</v>
      </c>
      <c r="R1674">
        <v>251</v>
      </c>
      <c r="S1674">
        <v>242</v>
      </c>
      <c r="T1674">
        <v>227</v>
      </c>
      <c r="U1674">
        <v>129</v>
      </c>
      <c r="V1674">
        <v>36</v>
      </c>
      <c r="W1674">
        <v>25</v>
      </c>
      <c r="X1674">
        <v>27</v>
      </c>
    </row>
    <row r="1675" spans="4:24" x14ac:dyDescent="0.4">
      <c r="D1675">
        <v>768</v>
      </c>
      <c r="E1675">
        <v>765</v>
      </c>
      <c r="F1675">
        <v>761</v>
      </c>
      <c r="G1675">
        <v>741</v>
      </c>
      <c r="H1675">
        <v>702</v>
      </c>
      <c r="I1675">
        <v>653</v>
      </c>
      <c r="J1675">
        <v>580</v>
      </c>
      <c r="R1675">
        <v>252</v>
      </c>
      <c r="S1675">
        <v>244</v>
      </c>
      <c r="T1675">
        <v>225</v>
      </c>
      <c r="U1675">
        <v>126</v>
      </c>
      <c r="V1675">
        <v>36</v>
      </c>
      <c r="W1675">
        <v>30</v>
      </c>
      <c r="X1675">
        <v>26</v>
      </c>
    </row>
    <row r="1676" spans="4:24" x14ac:dyDescent="0.4">
      <c r="D1676">
        <v>767</v>
      </c>
      <c r="E1676">
        <v>765</v>
      </c>
      <c r="F1676">
        <v>760</v>
      </c>
      <c r="G1676">
        <v>741</v>
      </c>
      <c r="H1676">
        <v>704</v>
      </c>
      <c r="I1676">
        <v>654</v>
      </c>
      <c r="J1676">
        <v>576</v>
      </c>
      <c r="R1676">
        <v>253</v>
      </c>
      <c r="S1676">
        <v>245</v>
      </c>
      <c r="T1676">
        <v>225</v>
      </c>
      <c r="U1676">
        <v>124</v>
      </c>
      <c r="V1676">
        <v>36</v>
      </c>
      <c r="W1676">
        <v>30</v>
      </c>
      <c r="X1676">
        <v>26</v>
      </c>
    </row>
    <row r="1677" spans="4:24" x14ac:dyDescent="0.4">
      <c r="D1677">
        <v>766</v>
      </c>
      <c r="E1677">
        <v>764</v>
      </c>
      <c r="F1677">
        <v>761</v>
      </c>
      <c r="G1677">
        <v>743</v>
      </c>
      <c r="H1677">
        <v>702</v>
      </c>
      <c r="I1677">
        <v>652</v>
      </c>
      <c r="J1677">
        <v>580</v>
      </c>
      <c r="R1677">
        <v>253</v>
      </c>
      <c r="S1677">
        <v>241</v>
      </c>
      <c r="T1677">
        <v>224</v>
      </c>
      <c r="U1677">
        <v>124</v>
      </c>
      <c r="V1677">
        <v>35</v>
      </c>
      <c r="W1677">
        <v>30</v>
      </c>
      <c r="X1677">
        <v>28</v>
      </c>
    </row>
    <row r="1678" spans="4:24" x14ac:dyDescent="0.4">
      <c r="D1678">
        <v>767</v>
      </c>
      <c r="E1678">
        <v>766</v>
      </c>
      <c r="F1678">
        <v>766</v>
      </c>
      <c r="G1678">
        <v>742</v>
      </c>
      <c r="H1678">
        <v>704</v>
      </c>
      <c r="I1678">
        <v>652</v>
      </c>
      <c r="J1678">
        <v>580</v>
      </c>
      <c r="R1678">
        <v>252</v>
      </c>
      <c r="S1678">
        <v>241</v>
      </c>
      <c r="T1678">
        <v>225</v>
      </c>
      <c r="U1678">
        <v>125</v>
      </c>
      <c r="V1678">
        <v>35</v>
      </c>
      <c r="W1678">
        <v>30</v>
      </c>
      <c r="X1678">
        <v>25</v>
      </c>
    </row>
    <row r="1679" spans="4:24" x14ac:dyDescent="0.4">
      <c r="D1679">
        <v>770</v>
      </c>
      <c r="E1679">
        <v>770</v>
      </c>
      <c r="F1679">
        <v>762</v>
      </c>
      <c r="G1679">
        <v>738</v>
      </c>
      <c r="H1679">
        <v>704</v>
      </c>
      <c r="I1679">
        <v>652</v>
      </c>
      <c r="J1679">
        <v>578</v>
      </c>
      <c r="R1679">
        <v>254</v>
      </c>
      <c r="S1679">
        <v>244</v>
      </c>
      <c r="T1679">
        <v>223</v>
      </c>
      <c r="U1679">
        <v>122</v>
      </c>
      <c r="V1679">
        <v>36</v>
      </c>
      <c r="W1679">
        <v>28</v>
      </c>
      <c r="X1679">
        <v>25</v>
      </c>
    </row>
    <row r="1680" spans="4:24" x14ac:dyDescent="0.4">
      <c r="D1680">
        <v>766</v>
      </c>
      <c r="E1680">
        <v>764</v>
      </c>
      <c r="F1680">
        <v>760</v>
      </c>
      <c r="G1680">
        <v>738</v>
      </c>
      <c r="H1680">
        <v>706</v>
      </c>
      <c r="I1680">
        <v>652</v>
      </c>
      <c r="J1680">
        <v>579</v>
      </c>
      <c r="R1680">
        <v>250</v>
      </c>
      <c r="S1680">
        <v>244</v>
      </c>
      <c r="T1680">
        <v>226</v>
      </c>
      <c r="U1680">
        <v>124</v>
      </c>
      <c r="V1680">
        <v>37</v>
      </c>
      <c r="W1680">
        <v>29</v>
      </c>
      <c r="X1680">
        <v>25</v>
      </c>
    </row>
    <row r="1681" spans="4:24" x14ac:dyDescent="0.4">
      <c r="D1681">
        <v>769</v>
      </c>
      <c r="E1681">
        <v>766</v>
      </c>
      <c r="F1681">
        <v>761</v>
      </c>
      <c r="G1681">
        <v>743</v>
      </c>
      <c r="H1681">
        <v>704</v>
      </c>
      <c r="I1681">
        <v>650</v>
      </c>
      <c r="J1681">
        <v>579</v>
      </c>
      <c r="R1681">
        <v>250</v>
      </c>
      <c r="S1681">
        <v>244</v>
      </c>
      <c r="T1681">
        <v>225</v>
      </c>
      <c r="U1681">
        <v>122</v>
      </c>
      <c r="V1681">
        <v>35</v>
      </c>
      <c r="W1681">
        <v>26</v>
      </c>
      <c r="X1681">
        <v>25</v>
      </c>
    </row>
    <row r="1682" spans="4:24" x14ac:dyDescent="0.4">
      <c r="D1682">
        <v>772</v>
      </c>
      <c r="E1682">
        <v>767</v>
      </c>
      <c r="F1682">
        <v>759</v>
      </c>
      <c r="G1682">
        <v>739</v>
      </c>
      <c r="H1682">
        <v>706</v>
      </c>
      <c r="I1682">
        <v>652</v>
      </c>
      <c r="J1682">
        <v>580</v>
      </c>
      <c r="R1682">
        <v>251</v>
      </c>
      <c r="S1682">
        <v>244</v>
      </c>
      <c r="T1682">
        <v>227</v>
      </c>
      <c r="U1682">
        <v>125</v>
      </c>
      <c r="V1682">
        <v>37</v>
      </c>
      <c r="W1682">
        <v>30</v>
      </c>
      <c r="X1682">
        <v>26</v>
      </c>
    </row>
    <row r="1683" spans="4:24" x14ac:dyDescent="0.4">
      <c r="D1683">
        <v>765</v>
      </c>
      <c r="E1683">
        <v>766</v>
      </c>
      <c r="F1683">
        <v>763</v>
      </c>
      <c r="G1683">
        <v>740</v>
      </c>
      <c r="H1683">
        <v>702</v>
      </c>
      <c r="I1683">
        <v>653</v>
      </c>
      <c r="J1683">
        <v>579</v>
      </c>
      <c r="R1683">
        <v>251</v>
      </c>
      <c r="S1683">
        <v>240</v>
      </c>
      <c r="T1683">
        <v>226</v>
      </c>
      <c r="U1683">
        <v>121</v>
      </c>
      <c r="V1683">
        <v>36</v>
      </c>
      <c r="W1683">
        <v>30</v>
      </c>
      <c r="X1683">
        <v>23</v>
      </c>
    </row>
    <row r="1684" spans="4:24" x14ac:dyDescent="0.4">
      <c r="D1684">
        <v>768</v>
      </c>
      <c r="E1684">
        <v>765</v>
      </c>
      <c r="F1684">
        <v>760</v>
      </c>
      <c r="G1684">
        <v>742</v>
      </c>
      <c r="H1684">
        <v>704</v>
      </c>
      <c r="I1684">
        <v>650</v>
      </c>
      <c r="J1684">
        <v>578</v>
      </c>
      <c r="R1684">
        <v>253</v>
      </c>
      <c r="S1684">
        <v>245</v>
      </c>
      <c r="T1684">
        <v>225</v>
      </c>
      <c r="U1684">
        <v>125</v>
      </c>
      <c r="V1684">
        <v>33</v>
      </c>
      <c r="W1684">
        <v>29</v>
      </c>
      <c r="X1684">
        <v>23</v>
      </c>
    </row>
    <row r="1685" spans="4:24" x14ac:dyDescent="0.4">
      <c r="D1685">
        <v>769</v>
      </c>
      <c r="E1685">
        <v>767</v>
      </c>
      <c r="F1685">
        <v>759</v>
      </c>
      <c r="G1685">
        <v>742</v>
      </c>
      <c r="H1685">
        <v>705</v>
      </c>
      <c r="I1685">
        <v>651</v>
      </c>
      <c r="J1685">
        <v>581</v>
      </c>
      <c r="R1685">
        <v>251</v>
      </c>
      <c r="S1685">
        <v>241</v>
      </c>
      <c r="T1685">
        <v>227</v>
      </c>
      <c r="U1685">
        <v>125</v>
      </c>
      <c r="V1685">
        <v>34</v>
      </c>
      <c r="W1685">
        <v>28</v>
      </c>
      <c r="X1685">
        <v>25</v>
      </c>
    </row>
    <row r="1686" spans="4:24" x14ac:dyDescent="0.4">
      <c r="D1686">
        <v>768</v>
      </c>
      <c r="E1686">
        <v>765</v>
      </c>
      <c r="F1686">
        <v>762</v>
      </c>
      <c r="G1686">
        <v>741</v>
      </c>
      <c r="H1686">
        <v>703</v>
      </c>
      <c r="I1686">
        <v>652</v>
      </c>
      <c r="J1686">
        <v>578</v>
      </c>
      <c r="R1686">
        <v>252</v>
      </c>
      <c r="S1686">
        <v>243</v>
      </c>
      <c r="T1686">
        <v>226</v>
      </c>
      <c r="U1686">
        <v>125</v>
      </c>
      <c r="V1686">
        <v>35</v>
      </c>
      <c r="W1686">
        <v>32</v>
      </c>
      <c r="X1686">
        <v>25</v>
      </c>
    </row>
    <row r="1687" spans="4:24" x14ac:dyDescent="0.4">
      <c r="D1687">
        <v>767</v>
      </c>
      <c r="E1687">
        <v>765</v>
      </c>
      <c r="F1687">
        <v>759</v>
      </c>
      <c r="G1687">
        <v>740</v>
      </c>
      <c r="H1687">
        <v>706</v>
      </c>
      <c r="I1687">
        <v>652</v>
      </c>
      <c r="J1687">
        <v>582</v>
      </c>
      <c r="R1687">
        <v>253</v>
      </c>
      <c r="S1687">
        <v>242</v>
      </c>
      <c r="T1687">
        <v>225</v>
      </c>
      <c r="U1687">
        <v>123</v>
      </c>
      <c r="V1687">
        <v>35</v>
      </c>
      <c r="W1687">
        <v>30</v>
      </c>
      <c r="X1687">
        <v>24</v>
      </c>
    </row>
    <row r="1688" spans="4:24" x14ac:dyDescent="0.4">
      <c r="D1688">
        <v>767</v>
      </c>
      <c r="E1688">
        <v>766</v>
      </c>
      <c r="F1688">
        <v>763</v>
      </c>
      <c r="G1688">
        <v>742</v>
      </c>
      <c r="H1688">
        <v>706</v>
      </c>
      <c r="I1688">
        <v>652</v>
      </c>
      <c r="J1688">
        <v>581</v>
      </c>
      <c r="R1688">
        <v>253</v>
      </c>
      <c r="S1688">
        <v>244</v>
      </c>
      <c r="T1688">
        <v>226</v>
      </c>
      <c r="U1688">
        <v>126</v>
      </c>
      <c r="V1688">
        <v>36</v>
      </c>
      <c r="W1688">
        <v>30</v>
      </c>
      <c r="X1688">
        <v>26</v>
      </c>
    </row>
    <row r="1689" spans="4:24" x14ac:dyDescent="0.4">
      <c r="D1689">
        <v>766</v>
      </c>
      <c r="E1689">
        <v>767</v>
      </c>
      <c r="F1689">
        <v>759</v>
      </c>
      <c r="G1689">
        <v>741</v>
      </c>
      <c r="H1689">
        <v>706</v>
      </c>
      <c r="I1689">
        <v>650</v>
      </c>
      <c r="J1689">
        <v>579</v>
      </c>
      <c r="R1689">
        <v>252</v>
      </c>
      <c r="S1689">
        <v>243</v>
      </c>
      <c r="T1689">
        <v>226</v>
      </c>
      <c r="U1689">
        <v>126</v>
      </c>
      <c r="V1689">
        <v>35</v>
      </c>
      <c r="W1689">
        <v>29</v>
      </c>
      <c r="X1689">
        <v>28</v>
      </c>
    </row>
    <row r="1690" spans="4:24" x14ac:dyDescent="0.4">
      <c r="D1690">
        <v>767</v>
      </c>
      <c r="E1690">
        <v>767</v>
      </c>
      <c r="F1690">
        <v>760</v>
      </c>
      <c r="G1690">
        <v>742</v>
      </c>
      <c r="H1690">
        <v>706</v>
      </c>
      <c r="I1690">
        <v>653</v>
      </c>
      <c r="J1690">
        <v>578</v>
      </c>
      <c r="R1690">
        <v>254</v>
      </c>
      <c r="S1690">
        <v>244</v>
      </c>
      <c r="T1690">
        <v>227</v>
      </c>
      <c r="U1690">
        <v>128</v>
      </c>
      <c r="V1690">
        <v>36</v>
      </c>
      <c r="W1690">
        <v>30</v>
      </c>
      <c r="X1690">
        <v>26</v>
      </c>
    </row>
    <row r="1691" spans="4:24" x14ac:dyDescent="0.4">
      <c r="D1691">
        <v>766</v>
      </c>
      <c r="E1691">
        <v>766</v>
      </c>
      <c r="F1691">
        <v>759</v>
      </c>
      <c r="G1691">
        <v>740</v>
      </c>
      <c r="H1691">
        <v>702</v>
      </c>
      <c r="I1691">
        <v>653</v>
      </c>
      <c r="J1691">
        <v>578</v>
      </c>
      <c r="R1691">
        <v>252</v>
      </c>
      <c r="S1691">
        <v>243</v>
      </c>
      <c r="T1691">
        <v>226</v>
      </c>
      <c r="U1691">
        <v>122</v>
      </c>
      <c r="V1691">
        <v>35</v>
      </c>
      <c r="W1691">
        <v>27</v>
      </c>
      <c r="X1691">
        <v>24</v>
      </c>
    </row>
    <row r="1692" spans="4:24" x14ac:dyDescent="0.4">
      <c r="D1692">
        <v>767</v>
      </c>
      <c r="E1692">
        <v>763</v>
      </c>
      <c r="F1692">
        <v>759</v>
      </c>
      <c r="G1692">
        <v>743</v>
      </c>
      <c r="H1692">
        <v>703</v>
      </c>
      <c r="I1692">
        <v>651</v>
      </c>
      <c r="J1692">
        <v>579</v>
      </c>
      <c r="R1692">
        <v>253</v>
      </c>
      <c r="S1692">
        <v>243</v>
      </c>
      <c r="T1692">
        <v>230</v>
      </c>
      <c r="U1692">
        <v>127</v>
      </c>
      <c r="V1692">
        <v>37</v>
      </c>
      <c r="W1692">
        <v>30</v>
      </c>
      <c r="X1692">
        <v>26</v>
      </c>
    </row>
    <row r="1693" spans="4:24" x14ac:dyDescent="0.4">
      <c r="D1693">
        <v>770</v>
      </c>
      <c r="E1693">
        <v>765</v>
      </c>
      <c r="F1693">
        <v>762</v>
      </c>
      <c r="G1693">
        <v>742</v>
      </c>
      <c r="H1693">
        <v>705</v>
      </c>
      <c r="I1693">
        <v>652</v>
      </c>
      <c r="J1693">
        <v>579</v>
      </c>
      <c r="R1693">
        <v>251</v>
      </c>
      <c r="S1693">
        <v>241</v>
      </c>
      <c r="T1693">
        <v>225</v>
      </c>
      <c r="U1693">
        <v>125</v>
      </c>
      <c r="V1693">
        <v>36</v>
      </c>
      <c r="W1693">
        <v>30</v>
      </c>
      <c r="X1693">
        <v>25</v>
      </c>
    </row>
    <row r="1694" spans="4:24" x14ac:dyDescent="0.4">
      <c r="D1694">
        <v>770</v>
      </c>
      <c r="E1694">
        <v>765</v>
      </c>
      <c r="F1694">
        <v>764</v>
      </c>
      <c r="G1694">
        <v>740</v>
      </c>
      <c r="H1694">
        <v>704</v>
      </c>
      <c r="I1694">
        <v>653</v>
      </c>
      <c r="J1694">
        <v>579</v>
      </c>
      <c r="R1694">
        <v>252</v>
      </c>
      <c r="S1694">
        <v>243</v>
      </c>
      <c r="T1694">
        <v>227</v>
      </c>
      <c r="U1694">
        <v>122</v>
      </c>
      <c r="V1694">
        <v>34</v>
      </c>
      <c r="W1694">
        <v>30</v>
      </c>
      <c r="X1694">
        <v>25</v>
      </c>
    </row>
    <row r="1695" spans="4:24" x14ac:dyDescent="0.4">
      <c r="D1695">
        <v>770</v>
      </c>
      <c r="E1695">
        <v>765</v>
      </c>
      <c r="F1695">
        <v>761</v>
      </c>
      <c r="G1695">
        <v>738</v>
      </c>
      <c r="H1695">
        <v>705</v>
      </c>
      <c r="I1695">
        <v>652</v>
      </c>
      <c r="J1695">
        <v>579</v>
      </c>
      <c r="R1695">
        <v>250</v>
      </c>
      <c r="S1695">
        <v>244</v>
      </c>
      <c r="T1695">
        <v>227</v>
      </c>
      <c r="U1695">
        <v>125</v>
      </c>
      <c r="V1695">
        <v>35</v>
      </c>
      <c r="W1695">
        <v>29</v>
      </c>
      <c r="X1695">
        <v>26</v>
      </c>
    </row>
    <row r="1696" spans="4:24" x14ac:dyDescent="0.4">
      <c r="D1696">
        <v>768</v>
      </c>
      <c r="E1696">
        <v>763</v>
      </c>
      <c r="F1696">
        <v>761</v>
      </c>
      <c r="G1696">
        <v>739</v>
      </c>
      <c r="H1696">
        <v>705</v>
      </c>
      <c r="I1696">
        <v>652</v>
      </c>
      <c r="J1696">
        <v>579</v>
      </c>
      <c r="R1696">
        <v>251</v>
      </c>
      <c r="S1696">
        <v>245</v>
      </c>
      <c r="T1696">
        <v>225</v>
      </c>
      <c r="U1696">
        <v>125</v>
      </c>
      <c r="V1696">
        <v>37</v>
      </c>
      <c r="W1696">
        <v>32</v>
      </c>
      <c r="X1696">
        <v>25</v>
      </c>
    </row>
    <row r="1697" spans="4:24" x14ac:dyDescent="0.4">
      <c r="D1697">
        <v>767</v>
      </c>
      <c r="E1697">
        <v>767</v>
      </c>
      <c r="F1697">
        <v>761</v>
      </c>
      <c r="G1697">
        <v>743</v>
      </c>
      <c r="H1697">
        <v>704</v>
      </c>
      <c r="I1697">
        <v>651</v>
      </c>
      <c r="J1697">
        <v>579</v>
      </c>
      <c r="R1697">
        <v>255</v>
      </c>
      <c r="S1697">
        <v>245</v>
      </c>
      <c r="T1697">
        <v>227</v>
      </c>
      <c r="U1697">
        <v>123</v>
      </c>
      <c r="V1697">
        <v>37</v>
      </c>
      <c r="W1697">
        <v>30</v>
      </c>
      <c r="X1697">
        <v>25</v>
      </c>
    </row>
    <row r="1698" spans="4:24" x14ac:dyDescent="0.4">
      <c r="D1698">
        <v>767</v>
      </c>
      <c r="E1698">
        <v>767</v>
      </c>
      <c r="F1698">
        <v>757</v>
      </c>
      <c r="G1698">
        <v>739</v>
      </c>
      <c r="H1698">
        <v>706</v>
      </c>
      <c r="I1698">
        <v>651</v>
      </c>
      <c r="J1698">
        <v>580</v>
      </c>
      <c r="R1698">
        <v>254</v>
      </c>
      <c r="S1698">
        <v>245</v>
      </c>
      <c r="T1698">
        <v>227</v>
      </c>
      <c r="U1698">
        <v>126</v>
      </c>
      <c r="V1698">
        <v>35</v>
      </c>
      <c r="W1698">
        <v>30</v>
      </c>
      <c r="X1698">
        <v>25</v>
      </c>
    </row>
    <row r="1699" spans="4:24" x14ac:dyDescent="0.4">
      <c r="D1699">
        <v>767</v>
      </c>
      <c r="E1699">
        <v>763</v>
      </c>
      <c r="F1699">
        <v>758</v>
      </c>
      <c r="G1699">
        <v>742</v>
      </c>
      <c r="H1699">
        <v>705</v>
      </c>
      <c r="I1699">
        <v>653</v>
      </c>
      <c r="J1699">
        <v>582</v>
      </c>
      <c r="R1699">
        <v>250</v>
      </c>
      <c r="S1699">
        <v>245</v>
      </c>
      <c r="T1699">
        <v>225</v>
      </c>
      <c r="U1699">
        <v>126</v>
      </c>
      <c r="V1699">
        <v>35</v>
      </c>
      <c r="W1699">
        <v>29</v>
      </c>
      <c r="X1699">
        <v>26</v>
      </c>
    </row>
    <row r="1700" spans="4:24" x14ac:dyDescent="0.4">
      <c r="D1700">
        <v>768</v>
      </c>
      <c r="E1700">
        <v>765</v>
      </c>
      <c r="F1700">
        <v>760</v>
      </c>
      <c r="G1700">
        <v>743</v>
      </c>
      <c r="H1700">
        <v>704</v>
      </c>
      <c r="I1700">
        <v>651</v>
      </c>
      <c r="J1700">
        <v>576</v>
      </c>
      <c r="R1700">
        <v>251</v>
      </c>
      <c r="S1700">
        <v>245</v>
      </c>
      <c r="T1700">
        <v>227</v>
      </c>
      <c r="U1700">
        <v>124</v>
      </c>
      <c r="V1700">
        <v>36</v>
      </c>
      <c r="W1700">
        <v>32</v>
      </c>
      <c r="X1700">
        <v>24</v>
      </c>
    </row>
    <row r="1701" spans="4:24" x14ac:dyDescent="0.4">
      <c r="D1701">
        <v>772</v>
      </c>
      <c r="E1701">
        <v>764</v>
      </c>
      <c r="F1701">
        <v>761</v>
      </c>
      <c r="G1701">
        <v>744</v>
      </c>
      <c r="H1701">
        <v>701</v>
      </c>
      <c r="I1701">
        <v>652</v>
      </c>
      <c r="J1701">
        <v>576</v>
      </c>
      <c r="R1701">
        <v>250</v>
      </c>
      <c r="S1701">
        <v>244</v>
      </c>
      <c r="T1701">
        <v>225</v>
      </c>
      <c r="U1701">
        <v>124</v>
      </c>
      <c r="V1701">
        <v>35</v>
      </c>
      <c r="W1701">
        <v>27</v>
      </c>
      <c r="X1701">
        <v>26</v>
      </c>
    </row>
    <row r="1702" spans="4:24" x14ac:dyDescent="0.4">
      <c r="D1702">
        <v>769</v>
      </c>
      <c r="E1702">
        <v>765</v>
      </c>
      <c r="F1702">
        <v>762</v>
      </c>
      <c r="G1702">
        <v>741</v>
      </c>
      <c r="H1702">
        <v>704</v>
      </c>
      <c r="I1702">
        <v>652</v>
      </c>
      <c r="J1702">
        <v>579</v>
      </c>
      <c r="R1702">
        <v>252</v>
      </c>
      <c r="S1702">
        <v>243</v>
      </c>
      <c r="T1702">
        <v>228</v>
      </c>
      <c r="U1702">
        <v>126</v>
      </c>
      <c r="V1702">
        <v>36</v>
      </c>
      <c r="W1702">
        <v>30</v>
      </c>
      <c r="X1702">
        <v>25</v>
      </c>
    </row>
    <row r="1703" spans="4:24" x14ac:dyDescent="0.4">
      <c r="D1703">
        <v>768</v>
      </c>
      <c r="E1703">
        <v>766</v>
      </c>
      <c r="F1703">
        <v>760</v>
      </c>
      <c r="G1703">
        <v>738</v>
      </c>
      <c r="H1703">
        <v>704</v>
      </c>
      <c r="I1703">
        <v>652</v>
      </c>
      <c r="J1703">
        <v>577</v>
      </c>
      <c r="R1703">
        <v>252</v>
      </c>
      <c r="S1703">
        <v>243</v>
      </c>
      <c r="T1703">
        <v>224</v>
      </c>
      <c r="U1703">
        <v>125</v>
      </c>
      <c r="V1703">
        <v>36</v>
      </c>
      <c r="W1703">
        <v>28</v>
      </c>
      <c r="X1703">
        <v>27</v>
      </c>
    </row>
    <row r="1704" spans="4:24" x14ac:dyDescent="0.4">
      <c r="D1704">
        <v>768</v>
      </c>
      <c r="E1704">
        <v>763</v>
      </c>
      <c r="F1704">
        <v>761</v>
      </c>
      <c r="G1704">
        <v>739</v>
      </c>
      <c r="H1704">
        <v>705</v>
      </c>
      <c r="I1704">
        <v>655</v>
      </c>
      <c r="J1704">
        <v>577</v>
      </c>
      <c r="R1704">
        <v>253</v>
      </c>
      <c r="S1704">
        <v>242</v>
      </c>
      <c r="T1704">
        <v>225</v>
      </c>
      <c r="U1704">
        <v>122</v>
      </c>
      <c r="V1704">
        <v>34</v>
      </c>
      <c r="W1704">
        <v>28</v>
      </c>
      <c r="X1704">
        <v>24</v>
      </c>
    </row>
    <row r="1705" spans="4:24" x14ac:dyDescent="0.4">
      <c r="D1705">
        <v>766</v>
      </c>
      <c r="E1705">
        <v>767</v>
      </c>
      <c r="F1705">
        <v>762</v>
      </c>
      <c r="G1705">
        <v>742</v>
      </c>
      <c r="H1705">
        <v>704</v>
      </c>
      <c r="I1705">
        <v>653</v>
      </c>
      <c r="J1705">
        <v>577</v>
      </c>
      <c r="R1705">
        <v>253</v>
      </c>
      <c r="S1705">
        <v>244</v>
      </c>
      <c r="T1705">
        <v>228</v>
      </c>
      <c r="U1705">
        <v>126</v>
      </c>
      <c r="V1705">
        <v>34</v>
      </c>
      <c r="W1705">
        <v>26</v>
      </c>
      <c r="X1705">
        <v>26</v>
      </c>
    </row>
    <row r="1706" spans="4:24" x14ac:dyDescent="0.4">
      <c r="D1706">
        <v>767</v>
      </c>
      <c r="E1706">
        <v>767</v>
      </c>
      <c r="F1706">
        <v>760</v>
      </c>
      <c r="G1706">
        <v>741</v>
      </c>
      <c r="H1706">
        <v>703</v>
      </c>
      <c r="I1706">
        <v>654</v>
      </c>
      <c r="J1706">
        <v>580</v>
      </c>
      <c r="R1706">
        <v>254</v>
      </c>
      <c r="S1706">
        <v>244</v>
      </c>
      <c r="T1706">
        <v>227</v>
      </c>
      <c r="U1706">
        <v>127</v>
      </c>
      <c r="V1706">
        <v>37</v>
      </c>
      <c r="W1706">
        <v>30</v>
      </c>
      <c r="X1706">
        <v>25</v>
      </c>
    </row>
    <row r="1707" spans="4:24" x14ac:dyDescent="0.4">
      <c r="D1707">
        <v>771</v>
      </c>
      <c r="E1707">
        <v>765</v>
      </c>
      <c r="F1707">
        <v>760</v>
      </c>
      <c r="G1707">
        <v>739</v>
      </c>
      <c r="H1707">
        <v>705</v>
      </c>
      <c r="I1707">
        <v>652</v>
      </c>
      <c r="J1707">
        <v>580</v>
      </c>
      <c r="R1707">
        <v>254</v>
      </c>
      <c r="S1707">
        <v>244</v>
      </c>
      <c r="T1707">
        <v>224</v>
      </c>
      <c r="U1707">
        <v>125</v>
      </c>
      <c r="V1707">
        <v>34</v>
      </c>
      <c r="W1707">
        <v>30</v>
      </c>
      <c r="X1707">
        <v>25</v>
      </c>
    </row>
    <row r="1708" spans="4:24" x14ac:dyDescent="0.4">
      <c r="D1708">
        <v>768</v>
      </c>
      <c r="E1708">
        <v>766</v>
      </c>
      <c r="F1708">
        <v>759</v>
      </c>
      <c r="G1708">
        <v>742</v>
      </c>
      <c r="H1708">
        <v>708</v>
      </c>
      <c r="I1708">
        <v>654</v>
      </c>
      <c r="J1708">
        <v>578</v>
      </c>
      <c r="R1708">
        <v>250</v>
      </c>
      <c r="S1708">
        <v>243</v>
      </c>
      <c r="T1708">
        <v>225</v>
      </c>
      <c r="U1708">
        <v>128</v>
      </c>
      <c r="V1708">
        <v>35</v>
      </c>
      <c r="W1708">
        <v>30</v>
      </c>
      <c r="X1708">
        <v>27</v>
      </c>
    </row>
    <row r="1709" spans="4:24" x14ac:dyDescent="0.4">
      <c r="D1709">
        <v>770</v>
      </c>
      <c r="E1709">
        <v>762</v>
      </c>
      <c r="F1709">
        <v>761</v>
      </c>
      <c r="G1709">
        <v>742</v>
      </c>
      <c r="H1709">
        <v>704</v>
      </c>
      <c r="I1709">
        <v>654</v>
      </c>
      <c r="J1709">
        <v>579</v>
      </c>
      <c r="R1709">
        <v>252</v>
      </c>
      <c r="S1709">
        <v>244</v>
      </c>
      <c r="T1709">
        <v>225</v>
      </c>
      <c r="U1709">
        <v>126</v>
      </c>
      <c r="V1709">
        <v>35</v>
      </c>
      <c r="W1709">
        <v>30</v>
      </c>
      <c r="X1709">
        <v>26</v>
      </c>
    </row>
    <row r="1710" spans="4:24" x14ac:dyDescent="0.4">
      <c r="D1710">
        <v>765</v>
      </c>
      <c r="E1710">
        <v>766</v>
      </c>
      <c r="F1710">
        <v>760</v>
      </c>
      <c r="G1710">
        <v>742</v>
      </c>
      <c r="H1710">
        <v>705</v>
      </c>
      <c r="I1710">
        <v>653</v>
      </c>
      <c r="J1710">
        <v>578</v>
      </c>
      <c r="R1710">
        <v>254</v>
      </c>
      <c r="S1710">
        <v>245</v>
      </c>
      <c r="T1710">
        <v>226</v>
      </c>
      <c r="U1710">
        <v>124</v>
      </c>
      <c r="V1710">
        <v>36</v>
      </c>
      <c r="W1710">
        <v>32</v>
      </c>
      <c r="X1710">
        <v>24</v>
      </c>
    </row>
    <row r="1711" spans="4:24" x14ac:dyDescent="0.4">
      <c r="D1711">
        <v>764</v>
      </c>
      <c r="E1711">
        <v>769</v>
      </c>
      <c r="F1711">
        <v>762</v>
      </c>
      <c r="G1711">
        <v>737</v>
      </c>
      <c r="H1711">
        <v>702</v>
      </c>
      <c r="I1711">
        <v>650</v>
      </c>
      <c r="J1711">
        <v>579</v>
      </c>
      <c r="R1711">
        <v>251</v>
      </c>
      <c r="S1711">
        <v>240</v>
      </c>
      <c r="T1711">
        <v>226</v>
      </c>
      <c r="U1711">
        <v>126</v>
      </c>
      <c r="V1711">
        <v>36</v>
      </c>
      <c r="W1711">
        <v>29</v>
      </c>
      <c r="X1711">
        <v>26</v>
      </c>
    </row>
    <row r="1712" spans="4:24" x14ac:dyDescent="0.4">
      <c r="D1712">
        <v>765</v>
      </c>
      <c r="E1712">
        <v>765</v>
      </c>
      <c r="F1712">
        <v>759</v>
      </c>
      <c r="G1712">
        <v>739</v>
      </c>
      <c r="H1712">
        <v>705</v>
      </c>
      <c r="I1712">
        <v>650</v>
      </c>
      <c r="J1712">
        <v>579</v>
      </c>
      <c r="R1712">
        <v>251</v>
      </c>
      <c r="S1712">
        <v>243</v>
      </c>
      <c r="T1712">
        <v>227</v>
      </c>
      <c r="U1712">
        <v>125</v>
      </c>
      <c r="V1712">
        <v>35</v>
      </c>
      <c r="W1712">
        <v>30</v>
      </c>
      <c r="X1712">
        <v>27</v>
      </c>
    </row>
    <row r="1713" spans="4:24" x14ac:dyDescent="0.4">
      <c r="D1713">
        <v>767</v>
      </c>
      <c r="E1713">
        <v>766</v>
      </c>
      <c r="F1713">
        <v>757</v>
      </c>
      <c r="G1713">
        <v>741</v>
      </c>
      <c r="H1713">
        <v>705</v>
      </c>
      <c r="I1713">
        <v>651</v>
      </c>
      <c r="J1713">
        <v>582</v>
      </c>
      <c r="R1713">
        <v>249</v>
      </c>
      <c r="S1713">
        <v>243</v>
      </c>
      <c r="T1713">
        <v>226</v>
      </c>
      <c r="U1713">
        <v>125</v>
      </c>
      <c r="V1713">
        <v>35</v>
      </c>
      <c r="W1713">
        <v>29</v>
      </c>
      <c r="X1713">
        <v>27</v>
      </c>
    </row>
    <row r="1714" spans="4:24" x14ac:dyDescent="0.4">
      <c r="D1714">
        <v>770</v>
      </c>
      <c r="E1714">
        <v>766</v>
      </c>
      <c r="F1714">
        <v>759</v>
      </c>
      <c r="G1714">
        <v>740</v>
      </c>
      <c r="H1714">
        <v>706</v>
      </c>
      <c r="I1714">
        <v>653</v>
      </c>
      <c r="J1714">
        <v>579</v>
      </c>
      <c r="R1714">
        <v>250</v>
      </c>
      <c r="S1714">
        <v>244</v>
      </c>
      <c r="T1714">
        <v>226</v>
      </c>
      <c r="U1714">
        <v>124</v>
      </c>
      <c r="V1714">
        <v>37</v>
      </c>
      <c r="W1714">
        <v>30</v>
      </c>
      <c r="X1714">
        <v>24</v>
      </c>
    </row>
    <row r="1715" spans="4:24" x14ac:dyDescent="0.4">
      <c r="D1715">
        <v>766</v>
      </c>
      <c r="E1715">
        <v>767</v>
      </c>
      <c r="F1715">
        <v>758</v>
      </c>
      <c r="G1715">
        <v>741</v>
      </c>
      <c r="H1715">
        <v>705</v>
      </c>
      <c r="I1715">
        <v>650</v>
      </c>
      <c r="J1715">
        <v>579</v>
      </c>
      <c r="R1715">
        <v>251</v>
      </c>
      <c r="S1715">
        <v>243</v>
      </c>
      <c r="T1715">
        <v>227</v>
      </c>
      <c r="U1715">
        <v>124</v>
      </c>
      <c r="V1715">
        <v>35</v>
      </c>
      <c r="W1715">
        <v>32</v>
      </c>
      <c r="X1715">
        <v>24</v>
      </c>
    </row>
    <row r="1716" spans="4:24" x14ac:dyDescent="0.4">
      <c r="D1716">
        <v>767</v>
      </c>
      <c r="E1716">
        <v>763</v>
      </c>
      <c r="F1716">
        <v>757</v>
      </c>
      <c r="G1716">
        <v>744</v>
      </c>
      <c r="H1716">
        <v>705</v>
      </c>
      <c r="I1716">
        <v>651</v>
      </c>
      <c r="J1716">
        <v>576</v>
      </c>
      <c r="R1716">
        <v>248</v>
      </c>
      <c r="S1716">
        <v>244</v>
      </c>
      <c r="T1716">
        <v>225</v>
      </c>
      <c r="U1716">
        <v>122</v>
      </c>
      <c r="V1716">
        <v>35</v>
      </c>
      <c r="W1716">
        <v>29</v>
      </c>
      <c r="X1716">
        <v>26</v>
      </c>
    </row>
    <row r="1717" spans="4:24" x14ac:dyDescent="0.4">
      <c r="D1717">
        <v>764</v>
      </c>
      <c r="E1717">
        <v>765</v>
      </c>
      <c r="F1717">
        <v>761</v>
      </c>
      <c r="G1717">
        <v>743</v>
      </c>
      <c r="H1717">
        <v>707</v>
      </c>
      <c r="I1717">
        <v>651</v>
      </c>
      <c r="J1717">
        <v>579</v>
      </c>
      <c r="R1717">
        <v>252</v>
      </c>
      <c r="S1717">
        <v>243</v>
      </c>
      <c r="T1717">
        <v>227</v>
      </c>
      <c r="U1717">
        <v>125</v>
      </c>
      <c r="V1717">
        <v>36</v>
      </c>
      <c r="W1717">
        <v>25</v>
      </c>
      <c r="X1717">
        <v>25</v>
      </c>
    </row>
    <row r="1718" spans="4:24" x14ac:dyDescent="0.4">
      <c r="D1718">
        <v>766</v>
      </c>
      <c r="E1718">
        <v>763</v>
      </c>
      <c r="F1718">
        <v>762</v>
      </c>
      <c r="G1718">
        <v>740</v>
      </c>
      <c r="H1718">
        <v>706</v>
      </c>
      <c r="I1718">
        <v>654</v>
      </c>
      <c r="J1718">
        <v>578</v>
      </c>
      <c r="R1718">
        <v>252</v>
      </c>
      <c r="S1718">
        <v>243</v>
      </c>
      <c r="T1718">
        <v>225</v>
      </c>
      <c r="U1718">
        <v>126</v>
      </c>
      <c r="V1718">
        <v>32</v>
      </c>
      <c r="W1718">
        <v>29</v>
      </c>
      <c r="X1718">
        <v>25</v>
      </c>
    </row>
    <row r="1719" spans="4:24" x14ac:dyDescent="0.4">
      <c r="D1719">
        <v>767</v>
      </c>
      <c r="E1719">
        <v>763</v>
      </c>
      <c r="F1719">
        <v>762</v>
      </c>
      <c r="G1719">
        <v>738</v>
      </c>
      <c r="H1719">
        <v>706</v>
      </c>
      <c r="I1719">
        <v>653</v>
      </c>
      <c r="J1719">
        <v>579</v>
      </c>
      <c r="R1719">
        <v>249</v>
      </c>
      <c r="S1719">
        <v>244</v>
      </c>
      <c r="T1719">
        <v>223</v>
      </c>
      <c r="U1719">
        <v>126</v>
      </c>
      <c r="V1719">
        <v>36</v>
      </c>
      <c r="W1719">
        <v>28</v>
      </c>
      <c r="X1719">
        <v>26</v>
      </c>
    </row>
    <row r="1720" spans="4:24" x14ac:dyDescent="0.4">
      <c r="D1720">
        <v>765</v>
      </c>
      <c r="E1720">
        <v>767</v>
      </c>
      <c r="F1720">
        <v>759</v>
      </c>
      <c r="G1720">
        <v>743</v>
      </c>
      <c r="H1720">
        <v>708</v>
      </c>
      <c r="I1720">
        <v>651</v>
      </c>
      <c r="J1720">
        <v>580</v>
      </c>
      <c r="R1720">
        <v>250</v>
      </c>
      <c r="S1720">
        <v>243</v>
      </c>
      <c r="T1720">
        <v>225</v>
      </c>
      <c r="U1720">
        <v>124</v>
      </c>
      <c r="V1720">
        <v>33</v>
      </c>
      <c r="W1720">
        <v>29</v>
      </c>
      <c r="X1720">
        <v>26</v>
      </c>
    </row>
    <row r="1721" spans="4:24" x14ac:dyDescent="0.4">
      <c r="D1721">
        <v>770</v>
      </c>
      <c r="E1721">
        <v>766</v>
      </c>
      <c r="F1721">
        <v>761</v>
      </c>
      <c r="G1721">
        <v>741</v>
      </c>
      <c r="H1721">
        <v>703</v>
      </c>
      <c r="I1721">
        <v>652</v>
      </c>
      <c r="J1721">
        <v>582</v>
      </c>
      <c r="R1721">
        <v>252</v>
      </c>
      <c r="S1721">
        <v>241</v>
      </c>
      <c r="T1721">
        <v>228</v>
      </c>
      <c r="U1721">
        <v>126</v>
      </c>
      <c r="V1721">
        <v>35</v>
      </c>
      <c r="W1721">
        <v>30</v>
      </c>
      <c r="X1721">
        <v>26</v>
      </c>
    </row>
    <row r="1722" spans="4:24" x14ac:dyDescent="0.4">
      <c r="D1722">
        <v>768</v>
      </c>
      <c r="E1722">
        <v>766</v>
      </c>
      <c r="F1722">
        <v>760</v>
      </c>
      <c r="G1722">
        <v>740</v>
      </c>
      <c r="H1722">
        <v>705</v>
      </c>
      <c r="I1722">
        <v>651</v>
      </c>
      <c r="J1722">
        <v>581</v>
      </c>
      <c r="R1722">
        <v>253</v>
      </c>
      <c r="S1722">
        <v>243</v>
      </c>
      <c r="T1722">
        <v>226</v>
      </c>
      <c r="U1722">
        <v>122</v>
      </c>
      <c r="V1722">
        <v>36</v>
      </c>
      <c r="W1722">
        <v>30</v>
      </c>
      <c r="X1722">
        <v>26</v>
      </c>
    </row>
    <row r="1723" spans="4:24" x14ac:dyDescent="0.4">
      <c r="D1723">
        <v>768</v>
      </c>
      <c r="E1723">
        <v>764</v>
      </c>
      <c r="F1723">
        <v>760</v>
      </c>
      <c r="G1723">
        <v>739</v>
      </c>
      <c r="H1723">
        <v>705</v>
      </c>
      <c r="I1723">
        <v>651</v>
      </c>
      <c r="J1723">
        <v>581</v>
      </c>
      <c r="R1723">
        <v>250</v>
      </c>
      <c r="S1723">
        <v>243</v>
      </c>
      <c r="T1723">
        <v>226</v>
      </c>
      <c r="U1723">
        <v>126</v>
      </c>
      <c r="V1723">
        <v>34</v>
      </c>
      <c r="W1723">
        <v>28</v>
      </c>
      <c r="X1723">
        <v>25</v>
      </c>
    </row>
    <row r="1724" spans="4:24" x14ac:dyDescent="0.4">
      <c r="D1724">
        <v>767</v>
      </c>
      <c r="E1724">
        <v>765</v>
      </c>
      <c r="F1724">
        <v>761</v>
      </c>
      <c r="G1724">
        <v>741</v>
      </c>
      <c r="H1724">
        <v>703</v>
      </c>
      <c r="I1724">
        <v>650</v>
      </c>
      <c r="J1724">
        <v>577</v>
      </c>
      <c r="R1724">
        <v>252</v>
      </c>
      <c r="S1724">
        <v>243</v>
      </c>
      <c r="T1724">
        <v>225</v>
      </c>
      <c r="U1724">
        <v>123</v>
      </c>
      <c r="V1724">
        <v>37</v>
      </c>
      <c r="W1724">
        <v>27</v>
      </c>
      <c r="X1724">
        <v>24</v>
      </c>
    </row>
    <row r="1725" spans="4:24" x14ac:dyDescent="0.4">
      <c r="D1725">
        <v>765</v>
      </c>
      <c r="E1725">
        <v>763</v>
      </c>
      <c r="F1725">
        <v>759</v>
      </c>
      <c r="G1725">
        <v>741</v>
      </c>
      <c r="H1725">
        <v>705</v>
      </c>
      <c r="I1725">
        <v>653</v>
      </c>
      <c r="J1725">
        <v>580</v>
      </c>
      <c r="R1725">
        <v>250</v>
      </c>
      <c r="S1725">
        <v>242</v>
      </c>
      <c r="T1725">
        <v>227</v>
      </c>
      <c r="U1725">
        <v>125</v>
      </c>
      <c r="V1725">
        <v>35</v>
      </c>
      <c r="W1725">
        <v>30</v>
      </c>
      <c r="X1725">
        <v>25</v>
      </c>
    </row>
    <row r="1726" spans="4:24" x14ac:dyDescent="0.4">
      <c r="D1726">
        <v>767</v>
      </c>
      <c r="E1726">
        <v>765</v>
      </c>
      <c r="F1726">
        <v>759</v>
      </c>
      <c r="G1726">
        <v>742</v>
      </c>
      <c r="H1726">
        <v>708</v>
      </c>
      <c r="I1726">
        <v>652</v>
      </c>
      <c r="J1726">
        <v>578</v>
      </c>
      <c r="R1726">
        <v>255</v>
      </c>
      <c r="S1726">
        <v>245</v>
      </c>
      <c r="T1726">
        <v>225</v>
      </c>
      <c r="U1726">
        <v>121</v>
      </c>
      <c r="V1726">
        <v>34</v>
      </c>
      <c r="W1726">
        <v>31</v>
      </c>
      <c r="X1726">
        <v>26</v>
      </c>
    </row>
    <row r="1727" spans="4:24" x14ac:dyDescent="0.4">
      <c r="D1727">
        <v>767</v>
      </c>
      <c r="E1727">
        <v>765</v>
      </c>
      <c r="F1727">
        <v>759</v>
      </c>
      <c r="G1727">
        <v>737</v>
      </c>
      <c r="H1727">
        <v>706</v>
      </c>
      <c r="I1727">
        <v>652</v>
      </c>
      <c r="J1727">
        <v>579</v>
      </c>
      <c r="R1727">
        <v>251</v>
      </c>
      <c r="S1727">
        <v>241</v>
      </c>
      <c r="T1727">
        <v>226</v>
      </c>
      <c r="U1727">
        <v>125</v>
      </c>
      <c r="V1727">
        <v>35</v>
      </c>
      <c r="W1727">
        <v>26</v>
      </c>
      <c r="X1727">
        <v>23</v>
      </c>
    </row>
    <row r="1728" spans="4:24" x14ac:dyDescent="0.4">
      <c r="D1728">
        <v>767</v>
      </c>
      <c r="E1728">
        <v>766</v>
      </c>
      <c r="F1728">
        <v>760</v>
      </c>
      <c r="G1728">
        <v>741</v>
      </c>
      <c r="H1728">
        <v>704</v>
      </c>
      <c r="I1728">
        <v>652</v>
      </c>
      <c r="J1728">
        <v>576</v>
      </c>
      <c r="R1728">
        <v>252</v>
      </c>
      <c r="S1728">
        <v>246</v>
      </c>
      <c r="T1728">
        <v>226</v>
      </c>
      <c r="U1728">
        <v>124</v>
      </c>
      <c r="V1728">
        <v>34</v>
      </c>
      <c r="W1728">
        <v>32</v>
      </c>
      <c r="X1728">
        <v>28</v>
      </c>
    </row>
    <row r="1729" spans="4:24" x14ac:dyDescent="0.4">
      <c r="D1729">
        <v>766</v>
      </c>
      <c r="E1729">
        <v>766</v>
      </c>
      <c r="F1729">
        <v>760</v>
      </c>
      <c r="G1729">
        <v>742</v>
      </c>
      <c r="H1729">
        <v>706</v>
      </c>
      <c r="I1729">
        <v>652</v>
      </c>
      <c r="J1729">
        <v>579</v>
      </c>
      <c r="R1729">
        <v>254</v>
      </c>
      <c r="S1729">
        <v>246</v>
      </c>
      <c r="T1729">
        <v>226</v>
      </c>
      <c r="U1729">
        <v>124</v>
      </c>
      <c r="V1729">
        <v>36</v>
      </c>
      <c r="W1729">
        <v>32</v>
      </c>
      <c r="X1729">
        <v>25</v>
      </c>
    </row>
    <row r="1730" spans="4:24" x14ac:dyDescent="0.4">
      <c r="D1730">
        <v>765</v>
      </c>
      <c r="E1730">
        <v>764</v>
      </c>
      <c r="F1730">
        <v>757</v>
      </c>
      <c r="G1730">
        <v>741</v>
      </c>
      <c r="H1730">
        <v>704</v>
      </c>
      <c r="I1730">
        <v>652</v>
      </c>
      <c r="J1730">
        <v>582</v>
      </c>
      <c r="R1730">
        <v>253</v>
      </c>
      <c r="S1730">
        <v>242</v>
      </c>
      <c r="T1730">
        <v>226</v>
      </c>
      <c r="U1730">
        <v>125</v>
      </c>
      <c r="V1730">
        <v>36</v>
      </c>
      <c r="W1730">
        <v>29</v>
      </c>
      <c r="X1730">
        <v>26</v>
      </c>
    </row>
    <row r="1731" spans="4:24" x14ac:dyDescent="0.4">
      <c r="D1731">
        <v>765</v>
      </c>
      <c r="E1731">
        <v>764</v>
      </c>
      <c r="F1731">
        <v>761</v>
      </c>
      <c r="G1731">
        <v>739</v>
      </c>
      <c r="H1731">
        <v>703</v>
      </c>
      <c r="I1731">
        <v>651</v>
      </c>
      <c r="J1731">
        <v>580</v>
      </c>
      <c r="R1731">
        <v>253</v>
      </c>
      <c r="S1731">
        <v>244</v>
      </c>
      <c r="T1731">
        <v>228</v>
      </c>
      <c r="U1731">
        <v>125</v>
      </c>
      <c r="V1731">
        <v>34</v>
      </c>
      <c r="W1731">
        <v>30</v>
      </c>
      <c r="X1731">
        <v>26</v>
      </c>
    </row>
    <row r="1732" spans="4:24" x14ac:dyDescent="0.4">
      <c r="D1732">
        <v>767</v>
      </c>
      <c r="E1732">
        <v>766</v>
      </c>
      <c r="F1732">
        <v>757</v>
      </c>
      <c r="G1732">
        <v>743</v>
      </c>
      <c r="H1732">
        <v>706</v>
      </c>
      <c r="I1732">
        <v>651</v>
      </c>
      <c r="J1732">
        <v>577</v>
      </c>
      <c r="R1732">
        <v>250</v>
      </c>
      <c r="S1732">
        <v>245</v>
      </c>
      <c r="T1732">
        <v>227</v>
      </c>
      <c r="U1732">
        <v>126</v>
      </c>
      <c r="V1732">
        <v>36</v>
      </c>
      <c r="W1732">
        <v>30</v>
      </c>
      <c r="X1732">
        <v>26</v>
      </c>
    </row>
    <row r="1733" spans="4:24" x14ac:dyDescent="0.4">
      <c r="D1733">
        <v>764</v>
      </c>
      <c r="E1733">
        <v>765</v>
      </c>
      <c r="F1733">
        <v>759</v>
      </c>
      <c r="G1733">
        <v>742</v>
      </c>
      <c r="H1733">
        <v>705</v>
      </c>
      <c r="I1733">
        <v>651</v>
      </c>
      <c r="J1733">
        <v>576</v>
      </c>
      <c r="R1733">
        <v>254</v>
      </c>
      <c r="S1733">
        <v>242</v>
      </c>
      <c r="T1733">
        <v>225</v>
      </c>
      <c r="U1733">
        <v>126</v>
      </c>
      <c r="V1733">
        <v>36</v>
      </c>
      <c r="W1733">
        <v>29</v>
      </c>
      <c r="X1733">
        <v>28</v>
      </c>
    </row>
    <row r="1734" spans="4:24" x14ac:dyDescent="0.4">
      <c r="D1734">
        <v>768</v>
      </c>
      <c r="E1734">
        <v>768</v>
      </c>
      <c r="F1734">
        <v>761</v>
      </c>
      <c r="G1734">
        <v>742</v>
      </c>
      <c r="H1734">
        <v>705</v>
      </c>
      <c r="I1734">
        <v>652</v>
      </c>
      <c r="J1734">
        <v>579</v>
      </c>
      <c r="R1734">
        <v>254</v>
      </c>
      <c r="S1734">
        <v>241</v>
      </c>
      <c r="T1734">
        <v>227</v>
      </c>
      <c r="U1734">
        <v>125</v>
      </c>
      <c r="V1734">
        <v>32</v>
      </c>
      <c r="W1734">
        <v>30</v>
      </c>
      <c r="X1734">
        <v>26</v>
      </c>
    </row>
    <row r="1735" spans="4:24" x14ac:dyDescent="0.4">
      <c r="D1735">
        <v>766</v>
      </c>
      <c r="E1735">
        <v>766</v>
      </c>
      <c r="F1735">
        <v>762</v>
      </c>
      <c r="G1735">
        <v>740</v>
      </c>
      <c r="H1735">
        <v>705</v>
      </c>
      <c r="I1735">
        <v>653</v>
      </c>
      <c r="J1735">
        <v>579</v>
      </c>
      <c r="R1735">
        <v>251</v>
      </c>
      <c r="S1735">
        <v>241</v>
      </c>
      <c r="T1735">
        <v>227</v>
      </c>
      <c r="U1735">
        <v>125</v>
      </c>
      <c r="V1735">
        <v>38</v>
      </c>
      <c r="W1735">
        <v>30</v>
      </c>
      <c r="X1735">
        <v>22</v>
      </c>
    </row>
    <row r="1736" spans="4:24" x14ac:dyDescent="0.4">
      <c r="D1736">
        <v>767</v>
      </c>
      <c r="E1736">
        <v>767</v>
      </c>
      <c r="F1736">
        <v>760</v>
      </c>
      <c r="G1736">
        <v>743</v>
      </c>
      <c r="H1736">
        <v>706</v>
      </c>
      <c r="I1736">
        <v>652</v>
      </c>
      <c r="J1736">
        <v>581</v>
      </c>
      <c r="R1736">
        <v>251</v>
      </c>
      <c r="S1736">
        <v>243</v>
      </c>
      <c r="T1736">
        <v>227</v>
      </c>
      <c r="U1736">
        <v>125</v>
      </c>
      <c r="V1736">
        <v>36</v>
      </c>
      <c r="W1736">
        <v>30</v>
      </c>
      <c r="X1736">
        <v>26</v>
      </c>
    </row>
    <row r="1737" spans="4:24" x14ac:dyDescent="0.4">
      <c r="D1737">
        <v>765</v>
      </c>
      <c r="E1737">
        <v>765</v>
      </c>
      <c r="F1737">
        <v>759</v>
      </c>
      <c r="G1737">
        <v>741</v>
      </c>
      <c r="H1737">
        <v>705</v>
      </c>
      <c r="I1737">
        <v>652</v>
      </c>
      <c r="J1737">
        <v>577</v>
      </c>
      <c r="R1737">
        <v>251</v>
      </c>
      <c r="S1737">
        <v>243</v>
      </c>
      <c r="T1737">
        <v>225</v>
      </c>
      <c r="U1737">
        <v>128</v>
      </c>
      <c r="V1737">
        <v>40</v>
      </c>
      <c r="W1737">
        <v>30</v>
      </c>
      <c r="X1737">
        <v>26</v>
      </c>
    </row>
    <row r="1738" spans="4:24" x14ac:dyDescent="0.4">
      <c r="D1738">
        <v>766</v>
      </c>
      <c r="E1738">
        <v>764</v>
      </c>
      <c r="F1738">
        <v>760</v>
      </c>
      <c r="G1738">
        <v>741</v>
      </c>
      <c r="H1738">
        <v>705</v>
      </c>
      <c r="I1738">
        <v>653</v>
      </c>
      <c r="J1738">
        <v>580</v>
      </c>
      <c r="R1738">
        <v>251</v>
      </c>
      <c r="S1738">
        <v>244</v>
      </c>
      <c r="T1738">
        <v>225</v>
      </c>
      <c r="U1738">
        <v>124</v>
      </c>
      <c r="V1738">
        <v>36</v>
      </c>
      <c r="W1738">
        <v>26</v>
      </c>
      <c r="X1738">
        <v>26</v>
      </c>
    </row>
    <row r="1739" spans="4:24" x14ac:dyDescent="0.4">
      <c r="D1739">
        <v>765</v>
      </c>
      <c r="E1739">
        <v>766</v>
      </c>
      <c r="F1739">
        <v>760</v>
      </c>
      <c r="G1739">
        <v>740</v>
      </c>
      <c r="H1739">
        <v>702</v>
      </c>
      <c r="I1739">
        <v>648</v>
      </c>
      <c r="J1739">
        <v>580</v>
      </c>
      <c r="R1739">
        <v>251</v>
      </c>
      <c r="S1739">
        <v>240</v>
      </c>
      <c r="T1739">
        <v>226</v>
      </c>
      <c r="U1739">
        <v>130</v>
      </c>
      <c r="V1739">
        <v>37</v>
      </c>
      <c r="W1739">
        <v>29</v>
      </c>
      <c r="X1739">
        <v>26</v>
      </c>
    </row>
    <row r="1740" spans="4:24" x14ac:dyDescent="0.4">
      <c r="D1740">
        <v>765</v>
      </c>
      <c r="E1740">
        <v>765</v>
      </c>
      <c r="F1740">
        <v>760</v>
      </c>
      <c r="G1740">
        <v>742</v>
      </c>
      <c r="H1740">
        <v>705</v>
      </c>
      <c r="I1740">
        <v>655</v>
      </c>
      <c r="J1740">
        <v>575</v>
      </c>
      <c r="R1740">
        <v>251</v>
      </c>
      <c r="S1740">
        <v>244</v>
      </c>
      <c r="T1740">
        <v>226</v>
      </c>
      <c r="U1740">
        <v>127</v>
      </c>
      <c r="V1740">
        <v>37</v>
      </c>
      <c r="W1740">
        <v>30</v>
      </c>
      <c r="X1740">
        <v>25</v>
      </c>
    </row>
    <row r="1741" spans="4:24" x14ac:dyDescent="0.4">
      <c r="D1741">
        <v>766</v>
      </c>
      <c r="E1741">
        <v>764</v>
      </c>
      <c r="F1741">
        <v>761</v>
      </c>
      <c r="G1741">
        <v>744</v>
      </c>
      <c r="H1741">
        <v>703</v>
      </c>
      <c r="I1741">
        <v>649</v>
      </c>
      <c r="J1741">
        <v>580</v>
      </c>
      <c r="R1741">
        <v>251</v>
      </c>
      <c r="S1741">
        <v>245</v>
      </c>
      <c r="T1741">
        <v>228</v>
      </c>
      <c r="U1741">
        <v>126</v>
      </c>
      <c r="V1741">
        <v>36</v>
      </c>
      <c r="W1741">
        <v>29</v>
      </c>
      <c r="X1741">
        <v>23</v>
      </c>
    </row>
    <row r="1742" spans="4:24" x14ac:dyDescent="0.4">
      <c r="D1742">
        <v>769</v>
      </c>
      <c r="E1742">
        <v>766</v>
      </c>
      <c r="F1742">
        <v>762</v>
      </c>
      <c r="G1742">
        <v>740</v>
      </c>
      <c r="H1742">
        <v>705</v>
      </c>
      <c r="I1742">
        <v>652</v>
      </c>
      <c r="J1742">
        <v>576</v>
      </c>
      <c r="R1742">
        <v>252</v>
      </c>
      <c r="S1742">
        <v>244</v>
      </c>
      <c r="T1742">
        <v>227</v>
      </c>
      <c r="U1742">
        <v>123</v>
      </c>
      <c r="V1742">
        <v>37</v>
      </c>
      <c r="W1742">
        <v>28</v>
      </c>
      <c r="X1742">
        <v>26</v>
      </c>
    </row>
    <row r="1743" spans="4:24" x14ac:dyDescent="0.4">
      <c r="D1743">
        <v>766</v>
      </c>
      <c r="E1743">
        <v>764</v>
      </c>
      <c r="F1743">
        <v>759</v>
      </c>
      <c r="G1743">
        <v>739</v>
      </c>
      <c r="H1743">
        <v>707</v>
      </c>
      <c r="I1743">
        <v>651</v>
      </c>
      <c r="J1743">
        <v>579</v>
      </c>
      <c r="R1743">
        <v>250</v>
      </c>
      <c r="S1743">
        <v>244</v>
      </c>
      <c r="T1743">
        <v>224</v>
      </c>
      <c r="U1743">
        <v>126</v>
      </c>
      <c r="V1743">
        <v>33</v>
      </c>
      <c r="W1743">
        <v>30</v>
      </c>
      <c r="X1743">
        <v>26</v>
      </c>
    </row>
    <row r="1744" spans="4:24" x14ac:dyDescent="0.4">
      <c r="D1744">
        <v>767</v>
      </c>
      <c r="E1744">
        <v>763</v>
      </c>
      <c r="F1744">
        <v>761</v>
      </c>
      <c r="G1744">
        <v>742</v>
      </c>
      <c r="H1744">
        <v>706</v>
      </c>
      <c r="I1744">
        <v>653</v>
      </c>
      <c r="J1744">
        <v>581</v>
      </c>
      <c r="R1744">
        <v>251</v>
      </c>
      <c r="S1744">
        <v>244</v>
      </c>
      <c r="T1744">
        <v>228</v>
      </c>
      <c r="U1744">
        <v>126</v>
      </c>
      <c r="V1744">
        <v>35</v>
      </c>
      <c r="W1744">
        <v>29</v>
      </c>
      <c r="X1744">
        <v>26</v>
      </c>
    </row>
    <row r="1745" spans="4:24" x14ac:dyDescent="0.4">
      <c r="D1745">
        <v>768</v>
      </c>
      <c r="E1745">
        <v>767</v>
      </c>
      <c r="F1745">
        <v>760</v>
      </c>
      <c r="G1745">
        <v>741</v>
      </c>
      <c r="H1745">
        <v>704</v>
      </c>
      <c r="I1745">
        <v>650</v>
      </c>
      <c r="J1745">
        <v>576</v>
      </c>
      <c r="R1745">
        <v>251</v>
      </c>
      <c r="S1745">
        <v>243</v>
      </c>
      <c r="T1745">
        <v>224</v>
      </c>
      <c r="U1745">
        <v>126</v>
      </c>
      <c r="V1745">
        <v>40</v>
      </c>
      <c r="W1745">
        <v>30</v>
      </c>
      <c r="X1745">
        <v>26</v>
      </c>
    </row>
    <row r="1746" spans="4:24" x14ac:dyDescent="0.4">
      <c r="D1746">
        <v>768</v>
      </c>
      <c r="E1746">
        <v>767</v>
      </c>
      <c r="F1746">
        <v>760</v>
      </c>
      <c r="G1746">
        <v>741</v>
      </c>
      <c r="H1746">
        <v>705</v>
      </c>
      <c r="I1746">
        <v>653</v>
      </c>
      <c r="J1746">
        <v>577</v>
      </c>
      <c r="R1746">
        <v>251</v>
      </c>
      <c r="S1746">
        <v>243</v>
      </c>
      <c r="T1746">
        <v>226</v>
      </c>
      <c r="U1746">
        <v>122</v>
      </c>
      <c r="V1746">
        <v>33</v>
      </c>
      <c r="W1746">
        <v>30</v>
      </c>
      <c r="X1746">
        <v>25</v>
      </c>
    </row>
    <row r="1747" spans="4:24" x14ac:dyDescent="0.4">
      <c r="D1747">
        <v>767</v>
      </c>
      <c r="E1747">
        <v>768</v>
      </c>
      <c r="F1747">
        <v>759</v>
      </c>
      <c r="G1747">
        <v>738</v>
      </c>
      <c r="H1747">
        <v>704</v>
      </c>
      <c r="I1747">
        <v>653</v>
      </c>
      <c r="J1747">
        <v>577</v>
      </c>
      <c r="R1747">
        <v>251</v>
      </c>
      <c r="S1747">
        <v>239</v>
      </c>
      <c r="T1747">
        <v>226</v>
      </c>
      <c r="U1747">
        <v>125</v>
      </c>
      <c r="V1747">
        <v>36</v>
      </c>
      <c r="W1747">
        <v>29</v>
      </c>
      <c r="X1747">
        <v>25</v>
      </c>
    </row>
    <row r="1748" spans="4:24" x14ac:dyDescent="0.4">
      <c r="D1748">
        <v>768</v>
      </c>
      <c r="E1748">
        <v>766</v>
      </c>
      <c r="F1748">
        <v>759</v>
      </c>
      <c r="G1748">
        <v>740</v>
      </c>
      <c r="H1748">
        <v>706</v>
      </c>
      <c r="I1748">
        <v>652</v>
      </c>
      <c r="J1748">
        <v>578</v>
      </c>
      <c r="R1748">
        <v>250</v>
      </c>
      <c r="S1748">
        <v>244</v>
      </c>
      <c r="T1748">
        <v>227</v>
      </c>
      <c r="U1748">
        <v>127</v>
      </c>
      <c r="V1748">
        <v>33</v>
      </c>
      <c r="W1748">
        <v>29</v>
      </c>
      <c r="X1748">
        <v>22</v>
      </c>
    </row>
    <row r="1749" spans="4:24" x14ac:dyDescent="0.4">
      <c r="D1749">
        <v>765</v>
      </c>
      <c r="E1749">
        <v>765</v>
      </c>
      <c r="F1749">
        <v>759</v>
      </c>
      <c r="G1749">
        <v>743</v>
      </c>
      <c r="H1749">
        <v>704</v>
      </c>
      <c r="I1749">
        <v>652</v>
      </c>
      <c r="J1749">
        <v>577</v>
      </c>
      <c r="R1749">
        <v>252</v>
      </c>
      <c r="S1749">
        <v>246</v>
      </c>
      <c r="T1749">
        <v>226</v>
      </c>
      <c r="U1749">
        <v>126</v>
      </c>
      <c r="V1749">
        <v>35</v>
      </c>
      <c r="W1749">
        <v>29</v>
      </c>
      <c r="X1749">
        <v>23</v>
      </c>
    </row>
    <row r="1750" spans="4:24" x14ac:dyDescent="0.4">
      <c r="D1750">
        <v>767</v>
      </c>
      <c r="E1750">
        <v>763</v>
      </c>
      <c r="F1750">
        <v>761</v>
      </c>
      <c r="G1750">
        <v>740</v>
      </c>
      <c r="H1750">
        <v>705</v>
      </c>
      <c r="I1750">
        <v>652</v>
      </c>
      <c r="J1750">
        <v>577</v>
      </c>
      <c r="R1750">
        <v>252</v>
      </c>
      <c r="S1750">
        <v>241</v>
      </c>
      <c r="T1750">
        <v>228</v>
      </c>
      <c r="U1750">
        <v>126</v>
      </c>
      <c r="V1750">
        <v>35</v>
      </c>
      <c r="W1750">
        <v>29</v>
      </c>
      <c r="X1750">
        <v>24</v>
      </c>
    </row>
    <row r="1751" spans="4:24" x14ac:dyDescent="0.4">
      <c r="D1751">
        <v>768</v>
      </c>
      <c r="E1751">
        <v>766</v>
      </c>
      <c r="F1751">
        <v>759</v>
      </c>
      <c r="G1751">
        <v>741</v>
      </c>
      <c r="H1751">
        <v>704</v>
      </c>
      <c r="I1751">
        <v>651</v>
      </c>
      <c r="J1751">
        <v>578</v>
      </c>
      <c r="R1751">
        <v>254</v>
      </c>
      <c r="S1751">
        <v>242</v>
      </c>
      <c r="T1751">
        <v>228</v>
      </c>
      <c r="U1751">
        <v>126</v>
      </c>
      <c r="V1751">
        <v>35</v>
      </c>
      <c r="W1751">
        <v>30</v>
      </c>
      <c r="X1751">
        <v>26</v>
      </c>
    </row>
    <row r="1752" spans="4:24" x14ac:dyDescent="0.4">
      <c r="D1752">
        <v>767</v>
      </c>
      <c r="E1752">
        <v>766</v>
      </c>
      <c r="F1752">
        <v>763</v>
      </c>
      <c r="G1752">
        <v>743</v>
      </c>
      <c r="H1752">
        <v>706</v>
      </c>
      <c r="I1752">
        <v>652</v>
      </c>
      <c r="J1752">
        <v>576</v>
      </c>
      <c r="R1752">
        <v>254</v>
      </c>
      <c r="S1752">
        <v>242</v>
      </c>
      <c r="T1752">
        <v>228</v>
      </c>
      <c r="U1752">
        <v>126</v>
      </c>
      <c r="V1752">
        <v>35</v>
      </c>
      <c r="W1752">
        <v>32</v>
      </c>
      <c r="X1752">
        <v>23</v>
      </c>
    </row>
    <row r="1753" spans="4:24" x14ac:dyDescent="0.4">
      <c r="D1753">
        <v>767</v>
      </c>
      <c r="E1753">
        <v>766</v>
      </c>
      <c r="F1753">
        <v>756</v>
      </c>
      <c r="G1753">
        <v>742</v>
      </c>
      <c r="H1753">
        <v>708</v>
      </c>
      <c r="I1753">
        <v>651</v>
      </c>
      <c r="J1753">
        <v>577</v>
      </c>
      <c r="R1753">
        <v>251</v>
      </c>
      <c r="S1753">
        <v>244</v>
      </c>
      <c r="T1753">
        <v>228</v>
      </c>
      <c r="U1753">
        <v>125</v>
      </c>
      <c r="V1753">
        <v>36</v>
      </c>
      <c r="W1753">
        <v>30</v>
      </c>
      <c r="X1753">
        <v>26</v>
      </c>
    </row>
    <row r="1754" spans="4:24" x14ac:dyDescent="0.4">
      <c r="D1754">
        <v>768</v>
      </c>
      <c r="E1754">
        <v>766</v>
      </c>
      <c r="F1754">
        <v>761</v>
      </c>
      <c r="G1754">
        <v>741</v>
      </c>
      <c r="H1754">
        <v>706</v>
      </c>
      <c r="I1754">
        <v>652</v>
      </c>
      <c r="J1754">
        <v>580</v>
      </c>
      <c r="R1754">
        <v>252</v>
      </c>
      <c r="S1754">
        <v>244</v>
      </c>
      <c r="T1754">
        <v>223</v>
      </c>
      <c r="U1754">
        <v>124</v>
      </c>
      <c r="V1754">
        <v>35</v>
      </c>
      <c r="W1754">
        <v>28</v>
      </c>
      <c r="X1754">
        <v>25</v>
      </c>
    </row>
    <row r="1755" spans="4:24" x14ac:dyDescent="0.4">
      <c r="D1755">
        <v>767</v>
      </c>
      <c r="E1755">
        <v>764</v>
      </c>
      <c r="F1755">
        <v>760</v>
      </c>
      <c r="G1755">
        <v>737</v>
      </c>
      <c r="H1755">
        <v>703</v>
      </c>
      <c r="I1755">
        <v>652</v>
      </c>
      <c r="J1755">
        <v>579</v>
      </c>
      <c r="R1755">
        <v>250</v>
      </c>
      <c r="S1755">
        <v>245</v>
      </c>
      <c r="T1755">
        <v>228</v>
      </c>
      <c r="U1755">
        <v>126</v>
      </c>
      <c r="V1755">
        <v>36</v>
      </c>
      <c r="W1755">
        <v>30</v>
      </c>
      <c r="X1755">
        <v>25</v>
      </c>
    </row>
    <row r="1756" spans="4:24" x14ac:dyDescent="0.4">
      <c r="D1756">
        <v>765</v>
      </c>
      <c r="E1756">
        <v>767</v>
      </c>
      <c r="F1756">
        <v>759</v>
      </c>
      <c r="G1756">
        <v>738</v>
      </c>
      <c r="H1756">
        <v>708</v>
      </c>
      <c r="I1756">
        <v>653</v>
      </c>
      <c r="J1756">
        <v>579</v>
      </c>
      <c r="R1756">
        <v>251</v>
      </c>
      <c r="S1756">
        <v>243</v>
      </c>
      <c r="T1756">
        <v>228</v>
      </c>
      <c r="U1756">
        <v>126</v>
      </c>
      <c r="V1756">
        <v>36</v>
      </c>
      <c r="W1756">
        <v>32</v>
      </c>
      <c r="X1756">
        <v>26</v>
      </c>
    </row>
    <row r="1757" spans="4:24" x14ac:dyDescent="0.4">
      <c r="D1757">
        <v>768</v>
      </c>
      <c r="E1757">
        <v>766</v>
      </c>
      <c r="F1757">
        <v>759</v>
      </c>
      <c r="G1757">
        <v>741</v>
      </c>
      <c r="H1757">
        <v>706</v>
      </c>
      <c r="I1757">
        <v>652</v>
      </c>
      <c r="J1757">
        <v>579</v>
      </c>
      <c r="R1757">
        <v>250</v>
      </c>
      <c r="S1757">
        <v>244</v>
      </c>
      <c r="T1757">
        <v>228</v>
      </c>
      <c r="U1757">
        <v>125</v>
      </c>
      <c r="V1757">
        <v>35</v>
      </c>
      <c r="W1757">
        <v>26</v>
      </c>
      <c r="X1757">
        <v>24</v>
      </c>
    </row>
    <row r="1758" spans="4:24" x14ac:dyDescent="0.4">
      <c r="D1758">
        <v>766</v>
      </c>
      <c r="E1758">
        <v>767</v>
      </c>
      <c r="F1758">
        <v>760</v>
      </c>
      <c r="G1758">
        <v>741</v>
      </c>
      <c r="H1758">
        <v>704</v>
      </c>
      <c r="I1758">
        <v>651</v>
      </c>
      <c r="J1758">
        <v>579</v>
      </c>
      <c r="R1758">
        <v>251</v>
      </c>
      <c r="S1758">
        <v>244</v>
      </c>
      <c r="T1758">
        <v>227</v>
      </c>
      <c r="U1758">
        <v>127</v>
      </c>
      <c r="V1758">
        <v>35</v>
      </c>
      <c r="W1758">
        <v>29</v>
      </c>
      <c r="X1758">
        <v>28</v>
      </c>
    </row>
    <row r="1759" spans="4:24" x14ac:dyDescent="0.4">
      <c r="D1759">
        <v>766</v>
      </c>
      <c r="E1759">
        <v>765</v>
      </c>
      <c r="F1759">
        <v>762</v>
      </c>
      <c r="G1759">
        <v>742</v>
      </c>
      <c r="H1759">
        <v>705</v>
      </c>
      <c r="I1759">
        <v>653</v>
      </c>
      <c r="J1759">
        <v>580</v>
      </c>
      <c r="R1759">
        <v>252</v>
      </c>
      <c r="S1759">
        <v>243</v>
      </c>
      <c r="T1759">
        <v>224</v>
      </c>
      <c r="U1759">
        <v>125</v>
      </c>
      <c r="V1759">
        <v>36</v>
      </c>
      <c r="W1759">
        <v>32</v>
      </c>
      <c r="X1759">
        <v>28</v>
      </c>
    </row>
    <row r="1760" spans="4:24" x14ac:dyDescent="0.4">
      <c r="D1760">
        <v>768</v>
      </c>
      <c r="E1760">
        <v>765</v>
      </c>
      <c r="F1760">
        <v>761</v>
      </c>
      <c r="G1760">
        <v>739</v>
      </c>
      <c r="H1760">
        <v>704</v>
      </c>
      <c r="I1760">
        <v>651</v>
      </c>
      <c r="J1760">
        <v>577</v>
      </c>
      <c r="R1760">
        <v>253</v>
      </c>
      <c r="S1760">
        <v>243</v>
      </c>
      <c r="T1760">
        <v>226</v>
      </c>
      <c r="U1760">
        <v>126</v>
      </c>
      <c r="V1760">
        <v>35</v>
      </c>
      <c r="W1760">
        <v>32</v>
      </c>
      <c r="X1760">
        <v>26</v>
      </c>
    </row>
    <row r="1761" spans="4:24" x14ac:dyDescent="0.4">
      <c r="D1761">
        <v>766</v>
      </c>
      <c r="E1761">
        <v>767</v>
      </c>
      <c r="F1761">
        <v>756</v>
      </c>
      <c r="G1761">
        <v>742</v>
      </c>
      <c r="H1761">
        <v>703</v>
      </c>
      <c r="I1761">
        <v>651</v>
      </c>
      <c r="J1761">
        <v>577</v>
      </c>
      <c r="R1761">
        <v>253</v>
      </c>
      <c r="S1761">
        <v>245</v>
      </c>
      <c r="T1761">
        <v>227</v>
      </c>
      <c r="U1761">
        <v>125</v>
      </c>
      <c r="V1761">
        <v>35</v>
      </c>
      <c r="W1761">
        <v>28</v>
      </c>
      <c r="X1761">
        <v>26</v>
      </c>
    </row>
    <row r="1762" spans="4:24" x14ac:dyDescent="0.4">
      <c r="D1762">
        <v>768</v>
      </c>
      <c r="E1762">
        <v>766</v>
      </c>
      <c r="F1762">
        <v>758</v>
      </c>
      <c r="G1762">
        <v>742</v>
      </c>
      <c r="H1762">
        <v>706</v>
      </c>
      <c r="I1762">
        <v>651</v>
      </c>
      <c r="J1762">
        <v>580</v>
      </c>
      <c r="R1762">
        <v>251</v>
      </c>
      <c r="S1762">
        <v>244</v>
      </c>
      <c r="T1762">
        <v>224</v>
      </c>
      <c r="U1762">
        <v>126</v>
      </c>
      <c r="V1762">
        <v>38</v>
      </c>
      <c r="W1762">
        <v>28</v>
      </c>
      <c r="X1762">
        <v>28</v>
      </c>
    </row>
    <row r="1763" spans="4:24" x14ac:dyDescent="0.4">
      <c r="D1763">
        <v>768</v>
      </c>
      <c r="E1763">
        <v>766</v>
      </c>
      <c r="F1763">
        <v>759</v>
      </c>
      <c r="G1763">
        <v>740</v>
      </c>
      <c r="H1763">
        <v>704</v>
      </c>
      <c r="I1763">
        <v>649</v>
      </c>
      <c r="J1763">
        <v>580</v>
      </c>
      <c r="R1763">
        <v>253</v>
      </c>
      <c r="S1763">
        <v>245</v>
      </c>
      <c r="T1763">
        <v>225</v>
      </c>
      <c r="U1763">
        <v>126</v>
      </c>
      <c r="V1763">
        <v>35</v>
      </c>
      <c r="W1763">
        <v>28</v>
      </c>
      <c r="X1763">
        <v>26</v>
      </c>
    </row>
    <row r="1764" spans="4:24" x14ac:dyDescent="0.4">
      <c r="D1764">
        <v>769</v>
      </c>
      <c r="E1764">
        <v>765</v>
      </c>
      <c r="F1764">
        <v>759</v>
      </c>
      <c r="G1764">
        <v>739</v>
      </c>
      <c r="H1764">
        <v>706</v>
      </c>
      <c r="I1764">
        <v>654</v>
      </c>
      <c r="J1764">
        <v>578</v>
      </c>
      <c r="R1764">
        <v>252</v>
      </c>
      <c r="S1764">
        <v>244</v>
      </c>
      <c r="T1764">
        <v>225</v>
      </c>
      <c r="U1764">
        <v>123</v>
      </c>
      <c r="V1764">
        <v>36</v>
      </c>
      <c r="W1764">
        <v>26</v>
      </c>
      <c r="X1764">
        <v>24</v>
      </c>
    </row>
    <row r="1765" spans="4:24" x14ac:dyDescent="0.4">
      <c r="D1765">
        <v>767</v>
      </c>
      <c r="E1765">
        <v>763</v>
      </c>
      <c r="F1765">
        <v>760</v>
      </c>
      <c r="G1765">
        <v>744</v>
      </c>
      <c r="H1765">
        <v>704</v>
      </c>
      <c r="I1765">
        <v>652</v>
      </c>
      <c r="J1765">
        <v>576</v>
      </c>
      <c r="R1765">
        <v>251</v>
      </c>
      <c r="S1765">
        <v>246</v>
      </c>
      <c r="T1765">
        <v>226</v>
      </c>
      <c r="U1765">
        <v>125</v>
      </c>
      <c r="V1765">
        <v>35</v>
      </c>
      <c r="W1765">
        <v>32</v>
      </c>
      <c r="X1765">
        <v>26</v>
      </c>
    </row>
    <row r="1766" spans="4:24" x14ac:dyDescent="0.4">
      <c r="D1766">
        <v>766</v>
      </c>
      <c r="E1766">
        <v>764</v>
      </c>
      <c r="F1766">
        <v>762</v>
      </c>
      <c r="G1766">
        <v>741</v>
      </c>
      <c r="H1766">
        <v>703</v>
      </c>
      <c r="I1766">
        <v>651</v>
      </c>
      <c r="J1766">
        <v>579</v>
      </c>
      <c r="R1766">
        <v>251</v>
      </c>
      <c r="S1766">
        <v>243</v>
      </c>
      <c r="T1766">
        <v>228</v>
      </c>
      <c r="U1766">
        <v>126</v>
      </c>
      <c r="V1766">
        <v>35</v>
      </c>
      <c r="W1766">
        <v>29</v>
      </c>
      <c r="X1766">
        <v>24</v>
      </c>
    </row>
    <row r="1767" spans="4:24" x14ac:dyDescent="0.4">
      <c r="D1767">
        <v>765</v>
      </c>
      <c r="E1767">
        <v>766</v>
      </c>
      <c r="F1767">
        <v>760</v>
      </c>
      <c r="G1767">
        <v>742</v>
      </c>
      <c r="H1767">
        <v>706</v>
      </c>
      <c r="I1767">
        <v>652</v>
      </c>
      <c r="J1767">
        <v>579</v>
      </c>
      <c r="R1767">
        <v>252</v>
      </c>
      <c r="S1767">
        <v>245</v>
      </c>
      <c r="T1767">
        <v>227</v>
      </c>
      <c r="U1767">
        <v>126</v>
      </c>
      <c r="V1767">
        <v>35</v>
      </c>
      <c r="W1767">
        <v>28</v>
      </c>
      <c r="X1767">
        <v>28</v>
      </c>
    </row>
    <row r="1768" spans="4:24" x14ac:dyDescent="0.4">
      <c r="D1768">
        <v>768</v>
      </c>
      <c r="E1768">
        <v>767</v>
      </c>
      <c r="F1768">
        <v>762</v>
      </c>
      <c r="G1768">
        <v>742</v>
      </c>
      <c r="H1768">
        <v>705</v>
      </c>
      <c r="I1768">
        <v>655</v>
      </c>
      <c r="J1768">
        <v>579</v>
      </c>
      <c r="R1768">
        <v>254</v>
      </c>
      <c r="S1768">
        <v>244</v>
      </c>
      <c r="T1768">
        <v>225</v>
      </c>
      <c r="U1768">
        <v>126</v>
      </c>
      <c r="V1768">
        <v>37</v>
      </c>
      <c r="W1768">
        <v>27</v>
      </c>
      <c r="X1768">
        <v>26</v>
      </c>
    </row>
    <row r="1769" spans="4:24" x14ac:dyDescent="0.4">
      <c r="D1769">
        <v>766</v>
      </c>
      <c r="E1769">
        <v>764</v>
      </c>
      <c r="F1769">
        <v>758</v>
      </c>
      <c r="G1769">
        <v>743</v>
      </c>
      <c r="H1769">
        <v>705</v>
      </c>
      <c r="I1769">
        <v>653</v>
      </c>
      <c r="J1769">
        <v>580</v>
      </c>
      <c r="R1769">
        <v>250</v>
      </c>
      <c r="S1769">
        <v>243</v>
      </c>
      <c r="T1769">
        <v>225</v>
      </c>
      <c r="U1769">
        <v>126</v>
      </c>
      <c r="V1769">
        <v>37</v>
      </c>
      <c r="W1769">
        <v>28</v>
      </c>
      <c r="X1769">
        <v>25</v>
      </c>
    </row>
    <row r="1770" spans="4:24" x14ac:dyDescent="0.4">
      <c r="D1770">
        <v>766</v>
      </c>
      <c r="E1770">
        <v>764</v>
      </c>
      <c r="F1770">
        <v>759</v>
      </c>
      <c r="G1770">
        <v>742</v>
      </c>
      <c r="H1770">
        <v>706</v>
      </c>
      <c r="I1770">
        <v>650</v>
      </c>
      <c r="J1770">
        <v>579</v>
      </c>
      <c r="R1770">
        <v>252</v>
      </c>
      <c r="S1770">
        <v>243</v>
      </c>
      <c r="T1770">
        <v>228</v>
      </c>
      <c r="U1770">
        <v>127</v>
      </c>
      <c r="V1770">
        <v>36</v>
      </c>
      <c r="W1770">
        <v>30</v>
      </c>
      <c r="X1770">
        <v>22</v>
      </c>
    </row>
    <row r="1771" spans="4:24" x14ac:dyDescent="0.4">
      <c r="D1771">
        <v>767</v>
      </c>
      <c r="E1771">
        <v>764</v>
      </c>
      <c r="F1771">
        <v>758</v>
      </c>
      <c r="G1771">
        <v>739</v>
      </c>
      <c r="H1771">
        <v>704</v>
      </c>
      <c r="I1771">
        <v>652</v>
      </c>
      <c r="J1771">
        <v>580</v>
      </c>
      <c r="R1771">
        <v>254</v>
      </c>
      <c r="S1771">
        <v>242</v>
      </c>
      <c r="T1771">
        <v>227</v>
      </c>
      <c r="U1771">
        <v>126</v>
      </c>
      <c r="V1771">
        <v>36</v>
      </c>
      <c r="W1771">
        <v>28</v>
      </c>
      <c r="X1771">
        <v>28</v>
      </c>
    </row>
    <row r="1772" spans="4:24" x14ac:dyDescent="0.4">
      <c r="D1772">
        <v>764</v>
      </c>
      <c r="E1772">
        <v>765</v>
      </c>
      <c r="F1772">
        <v>759</v>
      </c>
      <c r="G1772">
        <v>744</v>
      </c>
      <c r="H1772">
        <v>703</v>
      </c>
      <c r="I1772">
        <v>652</v>
      </c>
      <c r="J1772">
        <v>577</v>
      </c>
      <c r="R1772">
        <v>252</v>
      </c>
      <c r="S1772">
        <v>243</v>
      </c>
      <c r="T1772">
        <v>225</v>
      </c>
      <c r="U1772">
        <v>124</v>
      </c>
      <c r="V1772">
        <v>36</v>
      </c>
      <c r="W1772">
        <v>27</v>
      </c>
      <c r="X1772">
        <v>22</v>
      </c>
    </row>
    <row r="1773" spans="4:24" x14ac:dyDescent="0.4">
      <c r="D1773">
        <v>764</v>
      </c>
      <c r="E1773">
        <v>764</v>
      </c>
      <c r="F1773">
        <v>759</v>
      </c>
      <c r="G1773">
        <v>741</v>
      </c>
      <c r="H1773">
        <v>707</v>
      </c>
      <c r="I1773">
        <v>652</v>
      </c>
      <c r="J1773">
        <v>577</v>
      </c>
      <c r="R1773">
        <v>251</v>
      </c>
      <c r="S1773">
        <v>242</v>
      </c>
      <c r="T1773">
        <v>225</v>
      </c>
      <c r="U1773">
        <v>125</v>
      </c>
      <c r="V1773">
        <v>36</v>
      </c>
      <c r="W1773">
        <v>29</v>
      </c>
      <c r="X1773">
        <v>28</v>
      </c>
    </row>
    <row r="1774" spans="4:24" x14ac:dyDescent="0.4">
      <c r="D1774">
        <v>765</v>
      </c>
      <c r="E1774">
        <v>764</v>
      </c>
      <c r="F1774">
        <v>763</v>
      </c>
      <c r="G1774">
        <v>741</v>
      </c>
      <c r="H1774">
        <v>706</v>
      </c>
      <c r="I1774">
        <v>651</v>
      </c>
      <c r="J1774">
        <v>581</v>
      </c>
      <c r="R1774">
        <v>251</v>
      </c>
      <c r="S1774">
        <v>244</v>
      </c>
      <c r="T1774">
        <v>225</v>
      </c>
      <c r="U1774">
        <v>123</v>
      </c>
      <c r="V1774">
        <v>35</v>
      </c>
      <c r="W1774">
        <v>30</v>
      </c>
      <c r="X1774">
        <v>25</v>
      </c>
    </row>
    <row r="1775" spans="4:24" x14ac:dyDescent="0.4">
      <c r="D1775">
        <v>766</v>
      </c>
      <c r="E1775">
        <v>766</v>
      </c>
      <c r="F1775">
        <v>762</v>
      </c>
      <c r="G1775">
        <v>741</v>
      </c>
      <c r="H1775">
        <v>703</v>
      </c>
      <c r="I1775">
        <v>649</v>
      </c>
      <c r="J1775">
        <v>580</v>
      </c>
      <c r="R1775">
        <v>251</v>
      </c>
      <c r="S1775">
        <v>243</v>
      </c>
      <c r="T1775">
        <v>226</v>
      </c>
      <c r="U1775">
        <v>125</v>
      </c>
      <c r="V1775">
        <v>36</v>
      </c>
      <c r="W1775">
        <v>28</v>
      </c>
      <c r="X1775">
        <v>25</v>
      </c>
    </row>
    <row r="1776" spans="4:24" x14ac:dyDescent="0.4">
      <c r="D1776">
        <v>768</v>
      </c>
      <c r="E1776">
        <v>767</v>
      </c>
      <c r="F1776">
        <v>759</v>
      </c>
      <c r="G1776">
        <v>742</v>
      </c>
      <c r="H1776">
        <v>705</v>
      </c>
      <c r="I1776">
        <v>652</v>
      </c>
      <c r="J1776">
        <v>579</v>
      </c>
      <c r="R1776">
        <v>252</v>
      </c>
      <c r="S1776">
        <v>244</v>
      </c>
      <c r="T1776">
        <v>225</v>
      </c>
      <c r="U1776">
        <v>124</v>
      </c>
      <c r="V1776">
        <v>33</v>
      </c>
      <c r="W1776">
        <v>28</v>
      </c>
      <c r="X1776">
        <v>24</v>
      </c>
    </row>
    <row r="1777" spans="4:24" x14ac:dyDescent="0.4">
      <c r="D1777">
        <v>770</v>
      </c>
      <c r="E1777">
        <v>766</v>
      </c>
      <c r="F1777">
        <v>759</v>
      </c>
      <c r="G1777">
        <v>742</v>
      </c>
      <c r="H1777">
        <v>706</v>
      </c>
      <c r="I1777">
        <v>655</v>
      </c>
      <c r="J1777">
        <v>580</v>
      </c>
      <c r="R1777">
        <v>251</v>
      </c>
      <c r="S1777">
        <v>244</v>
      </c>
      <c r="T1777">
        <v>225</v>
      </c>
      <c r="U1777">
        <v>125</v>
      </c>
      <c r="V1777">
        <v>38</v>
      </c>
      <c r="W1777">
        <v>31</v>
      </c>
      <c r="X1777">
        <v>26</v>
      </c>
    </row>
    <row r="1778" spans="4:24" x14ac:dyDescent="0.4">
      <c r="D1778">
        <v>766</v>
      </c>
      <c r="E1778">
        <v>767</v>
      </c>
      <c r="F1778">
        <v>760</v>
      </c>
      <c r="G1778">
        <v>743</v>
      </c>
      <c r="H1778">
        <v>703</v>
      </c>
      <c r="I1778">
        <v>652</v>
      </c>
      <c r="J1778">
        <v>580</v>
      </c>
      <c r="R1778">
        <v>249</v>
      </c>
      <c r="S1778">
        <v>242</v>
      </c>
      <c r="T1778">
        <v>225</v>
      </c>
      <c r="U1778">
        <v>125</v>
      </c>
      <c r="V1778">
        <v>36</v>
      </c>
      <c r="W1778">
        <v>29</v>
      </c>
      <c r="X1778">
        <v>25</v>
      </c>
    </row>
    <row r="1779" spans="4:24" x14ac:dyDescent="0.4">
      <c r="D1779">
        <v>765</v>
      </c>
      <c r="E1779">
        <v>762</v>
      </c>
      <c r="F1779">
        <v>761</v>
      </c>
      <c r="G1779">
        <v>737</v>
      </c>
      <c r="H1779">
        <v>704</v>
      </c>
      <c r="I1779">
        <v>652</v>
      </c>
      <c r="J1779">
        <v>579</v>
      </c>
      <c r="R1779">
        <v>251</v>
      </c>
      <c r="S1779">
        <v>246</v>
      </c>
      <c r="T1779">
        <v>226</v>
      </c>
      <c r="U1779">
        <v>125</v>
      </c>
      <c r="V1779">
        <v>36</v>
      </c>
      <c r="W1779">
        <v>30</v>
      </c>
      <c r="X1779">
        <v>25</v>
      </c>
    </row>
    <row r="1780" spans="4:24" x14ac:dyDescent="0.4">
      <c r="D1780">
        <v>768</v>
      </c>
      <c r="E1780">
        <v>764</v>
      </c>
      <c r="F1780">
        <v>757</v>
      </c>
      <c r="G1780">
        <v>740</v>
      </c>
      <c r="H1780">
        <v>705</v>
      </c>
      <c r="I1780">
        <v>654</v>
      </c>
      <c r="J1780">
        <v>580</v>
      </c>
      <c r="R1780">
        <v>254</v>
      </c>
      <c r="S1780">
        <v>240</v>
      </c>
      <c r="T1780">
        <v>224</v>
      </c>
      <c r="U1780">
        <v>124</v>
      </c>
      <c r="V1780">
        <v>35</v>
      </c>
      <c r="W1780">
        <v>30</v>
      </c>
      <c r="X1780">
        <v>26</v>
      </c>
    </row>
    <row r="1781" spans="4:24" x14ac:dyDescent="0.4">
      <c r="D1781">
        <v>767</v>
      </c>
      <c r="E1781">
        <v>767</v>
      </c>
      <c r="F1781">
        <v>759</v>
      </c>
      <c r="G1781">
        <v>741</v>
      </c>
      <c r="H1781">
        <v>706</v>
      </c>
      <c r="I1781">
        <v>651</v>
      </c>
      <c r="J1781">
        <v>578</v>
      </c>
      <c r="R1781">
        <v>253</v>
      </c>
      <c r="S1781">
        <v>245</v>
      </c>
      <c r="T1781">
        <v>227</v>
      </c>
      <c r="U1781">
        <v>124</v>
      </c>
      <c r="V1781">
        <v>35</v>
      </c>
      <c r="W1781">
        <v>32</v>
      </c>
      <c r="X1781">
        <v>25</v>
      </c>
    </row>
    <row r="1782" spans="4:24" x14ac:dyDescent="0.4">
      <c r="D1782">
        <v>767</v>
      </c>
      <c r="E1782">
        <v>766</v>
      </c>
      <c r="F1782">
        <v>762</v>
      </c>
      <c r="G1782">
        <v>741</v>
      </c>
      <c r="H1782">
        <v>704</v>
      </c>
      <c r="I1782">
        <v>651</v>
      </c>
      <c r="J1782">
        <v>579</v>
      </c>
      <c r="R1782">
        <v>252</v>
      </c>
      <c r="S1782">
        <v>243</v>
      </c>
      <c r="T1782">
        <v>228</v>
      </c>
      <c r="U1782">
        <v>126</v>
      </c>
      <c r="V1782">
        <v>35</v>
      </c>
      <c r="W1782">
        <v>30</v>
      </c>
      <c r="X1782">
        <v>23</v>
      </c>
    </row>
    <row r="1783" spans="4:24" x14ac:dyDescent="0.4">
      <c r="D1783">
        <v>766</v>
      </c>
      <c r="E1783">
        <v>766</v>
      </c>
      <c r="F1783">
        <v>764</v>
      </c>
      <c r="G1783">
        <v>741</v>
      </c>
      <c r="H1783">
        <v>706</v>
      </c>
      <c r="I1783">
        <v>653</v>
      </c>
      <c r="J1783">
        <v>579</v>
      </c>
      <c r="R1783">
        <v>251</v>
      </c>
      <c r="S1783">
        <v>240</v>
      </c>
      <c r="T1783">
        <v>225</v>
      </c>
      <c r="U1783">
        <v>124</v>
      </c>
      <c r="V1783">
        <v>36</v>
      </c>
      <c r="W1783">
        <v>24</v>
      </c>
      <c r="X1783">
        <v>25</v>
      </c>
    </row>
    <row r="1784" spans="4:24" x14ac:dyDescent="0.4">
      <c r="D1784">
        <v>768</v>
      </c>
      <c r="E1784">
        <v>764</v>
      </c>
      <c r="F1784">
        <v>761</v>
      </c>
      <c r="G1784">
        <v>742</v>
      </c>
      <c r="H1784">
        <v>703</v>
      </c>
      <c r="I1784">
        <v>650</v>
      </c>
      <c r="J1784">
        <v>578</v>
      </c>
      <c r="R1784">
        <v>251</v>
      </c>
      <c r="S1784">
        <v>244</v>
      </c>
      <c r="T1784">
        <v>225</v>
      </c>
      <c r="U1784">
        <v>124</v>
      </c>
      <c r="V1784">
        <v>36</v>
      </c>
      <c r="W1784">
        <v>32</v>
      </c>
      <c r="X1784">
        <v>24</v>
      </c>
    </row>
    <row r="1785" spans="4:24" x14ac:dyDescent="0.4">
      <c r="D1785">
        <v>766</v>
      </c>
      <c r="E1785">
        <v>764</v>
      </c>
      <c r="F1785">
        <v>756</v>
      </c>
      <c r="G1785">
        <v>742</v>
      </c>
      <c r="H1785">
        <v>703</v>
      </c>
      <c r="I1785">
        <v>652</v>
      </c>
      <c r="J1785">
        <v>580</v>
      </c>
      <c r="R1785">
        <v>253</v>
      </c>
      <c r="S1785">
        <v>243</v>
      </c>
      <c r="T1785">
        <v>227</v>
      </c>
      <c r="U1785">
        <v>124</v>
      </c>
      <c r="V1785">
        <v>36</v>
      </c>
      <c r="W1785">
        <v>28</v>
      </c>
      <c r="X1785">
        <v>25</v>
      </c>
    </row>
    <row r="1786" spans="4:24" x14ac:dyDescent="0.4">
      <c r="D1786">
        <v>768</v>
      </c>
      <c r="E1786">
        <v>766</v>
      </c>
      <c r="F1786">
        <v>761</v>
      </c>
      <c r="G1786">
        <v>741</v>
      </c>
      <c r="H1786">
        <v>706</v>
      </c>
      <c r="I1786">
        <v>653</v>
      </c>
      <c r="J1786">
        <v>576</v>
      </c>
      <c r="R1786">
        <v>251</v>
      </c>
      <c r="S1786">
        <v>240</v>
      </c>
      <c r="T1786">
        <v>226</v>
      </c>
      <c r="U1786">
        <v>126</v>
      </c>
      <c r="V1786">
        <v>34</v>
      </c>
      <c r="W1786">
        <v>28</v>
      </c>
      <c r="X1786">
        <v>26</v>
      </c>
    </row>
    <row r="1787" spans="4:24" x14ac:dyDescent="0.4">
      <c r="D1787">
        <v>767</v>
      </c>
      <c r="E1787">
        <v>767</v>
      </c>
      <c r="F1787">
        <v>761</v>
      </c>
      <c r="G1787">
        <v>740</v>
      </c>
      <c r="H1787">
        <v>705</v>
      </c>
      <c r="I1787">
        <v>650</v>
      </c>
      <c r="J1787">
        <v>579</v>
      </c>
      <c r="R1787">
        <v>252</v>
      </c>
      <c r="S1787">
        <v>245</v>
      </c>
      <c r="T1787">
        <v>223</v>
      </c>
      <c r="U1787">
        <v>125</v>
      </c>
      <c r="V1787">
        <v>34</v>
      </c>
      <c r="W1787">
        <v>30</v>
      </c>
      <c r="X1787">
        <v>26</v>
      </c>
    </row>
    <row r="1788" spans="4:24" x14ac:dyDescent="0.4">
      <c r="D1788">
        <v>768</v>
      </c>
      <c r="E1788">
        <v>761</v>
      </c>
      <c r="F1788">
        <v>760</v>
      </c>
      <c r="G1788">
        <v>741</v>
      </c>
      <c r="H1788">
        <v>705</v>
      </c>
      <c r="I1788">
        <v>653</v>
      </c>
      <c r="J1788">
        <v>580</v>
      </c>
      <c r="R1788">
        <v>249</v>
      </c>
      <c r="S1788">
        <v>245</v>
      </c>
      <c r="T1788">
        <v>226</v>
      </c>
      <c r="U1788">
        <v>125</v>
      </c>
      <c r="V1788">
        <v>36</v>
      </c>
      <c r="W1788">
        <v>27</v>
      </c>
      <c r="X1788">
        <v>26</v>
      </c>
    </row>
    <row r="1789" spans="4:24" x14ac:dyDescent="0.4">
      <c r="D1789">
        <v>766</v>
      </c>
      <c r="E1789">
        <v>763</v>
      </c>
      <c r="F1789">
        <v>758</v>
      </c>
      <c r="G1789">
        <v>741</v>
      </c>
      <c r="H1789">
        <v>708</v>
      </c>
      <c r="I1789">
        <v>654</v>
      </c>
      <c r="J1789">
        <v>576</v>
      </c>
      <c r="R1789">
        <v>252</v>
      </c>
      <c r="S1789">
        <v>244</v>
      </c>
      <c r="T1789">
        <v>228</v>
      </c>
      <c r="U1789">
        <v>127</v>
      </c>
      <c r="V1789">
        <v>37</v>
      </c>
      <c r="W1789">
        <v>32</v>
      </c>
      <c r="X1789">
        <v>26</v>
      </c>
    </row>
    <row r="1790" spans="4:24" x14ac:dyDescent="0.4">
      <c r="D1790">
        <v>767</v>
      </c>
      <c r="E1790">
        <v>763</v>
      </c>
      <c r="F1790">
        <v>762</v>
      </c>
      <c r="G1790">
        <v>739</v>
      </c>
      <c r="H1790">
        <v>705</v>
      </c>
      <c r="I1790">
        <v>651</v>
      </c>
      <c r="J1790">
        <v>578</v>
      </c>
      <c r="R1790">
        <v>253</v>
      </c>
      <c r="S1790">
        <v>241</v>
      </c>
      <c r="T1790">
        <v>228</v>
      </c>
      <c r="U1790">
        <v>125</v>
      </c>
      <c r="V1790">
        <v>35</v>
      </c>
      <c r="W1790">
        <v>30</v>
      </c>
      <c r="X1790">
        <v>25</v>
      </c>
    </row>
    <row r="1791" spans="4:24" x14ac:dyDescent="0.4">
      <c r="D1791">
        <v>768</v>
      </c>
      <c r="E1791">
        <v>769</v>
      </c>
      <c r="F1791">
        <v>759</v>
      </c>
      <c r="G1791">
        <v>739</v>
      </c>
      <c r="H1791">
        <v>704</v>
      </c>
      <c r="I1791">
        <v>652</v>
      </c>
      <c r="J1791">
        <v>580</v>
      </c>
      <c r="R1791">
        <v>253</v>
      </c>
      <c r="S1791">
        <v>241</v>
      </c>
      <c r="T1791">
        <v>226</v>
      </c>
      <c r="U1791">
        <v>126</v>
      </c>
      <c r="V1791">
        <v>37</v>
      </c>
      <c r="W1791">
        <v>28</v>
      </c>
      <c r="X1791">
        <v>26</v>
      </c>
    </row>
    <row r="1792" spans="4:24" x14ac:dyDescent="0.4">
      <c r="D1792">
        <v>768</v>
      </c>
      <c r="E1792">
        <v>766</v>
      </c>
      <c r="F1792">
        <v>762</v>
      </c>
      <c r="G1792">
        <v>741</v>
      </c>
      <c r="H1792">
        <v>705</v>
      </c>
      <c r="I1792">
        <v>651</v>
      </c>
      <c r="J1792">
        <v>578</v>
      </c>
      <c r="R1792">
        <v>252</v>
      </c>
      <c r="S1792">
        <v>246</v>
      </c>
      <c r="T1792">
        <v>225</v>
      </c>
      <c r="U1792">
        <v>122</v>
      </c>
      <c r="V1792">
        <v>35</v>
      </c>
      <c r="W1792">
        <v>29</v>
      </c>
      <c r="X1792">
        <v>26</v>
      </c>
    </row>
    <row r="1793" spans="4:24" x14ac:dyDescent="0.4">
      <c r="D1793">
        <v>768</v>
      </c>
      <c r="E1793">
        <v>765</v>
      </c>
      <c r="F1793">
        <v>756</v>
      </c>
      <c r="G1793">
        <v>741</v>
      </c>
      <c r="H1793">
        <v>707</v>
      </c>
      <c r="I1793">
        <v>651</v>
      </c>
      <c r="J1793">
        <v>582</v>
      </c>
      <c r="R1793">
        <v>252</v>
      </c>
      <c r="S1793">
        <v>243</v>
      </c>
      <c r="T1793">
        <v>226</v>
      </c>
      <c r="U1793">
        <v>124</v>
      </c>
      <c r="V1793">
        <v>32</v>
      </c>
      <c r="W1793">
        <v>28</v>
      </c>
      <c r="X1793">
        <v>26</v>
      </c>
    </row>
    <row r="1794" spans="4:24" x14ac:dyDescent="0.4">
      <c r="D1794">
        <v>766</v>
      </c>
      <c r="E1794">
        <v>761</v>
      </c>
      <c r="F1794">
        <v>762</v>
      </c>
      <c r="G1794">
        <v>741</v>
      </c>
      <c r="H1794">
        <v>706</v>
      </c>
      <c r="I1794">
        <v>652</v>
      </c>
      <c r="J1794">
        <v>578</v>
      </c>
      <c r="R1794">
        <v>254</v>
      </c>
      <c r="S1794">
        <v>244</v>
      </c>
      <c r="T1794">
        <v>225</v>
      </c>
      <c r="U1794">
        <v>123</v>
      </c>
      <c r="V1794">
        <v>35</v>
      </c>
      <c r="W1794">
        <v>25</v>
      </c>
      <c r="X1794">
        <v>26</v>
      </c>
    </row>
    <row r="1795" spans="4:24" x14ac:dyDescent="0.4">
      <c r="D1795">
        <v>766</v>
      </c>
      <c r="E1795">
        <v>764</v>
      </c>
      <c r="F1795">
        <v>760</v>
      </c>
      <c r="G1795">
        <v>740</v>
      </c>
      <c r="H1795">
        <v>704</v>
      </c>
      <c r="I1795">
        <v>653</v>
      </c>
      <c r="J1795">
        <v>580</v>
      </c>
      <c r="R1795">
        <v>254</v>
      </c>
      <c r="S1795">
        <v>244</v>
      </c>
      <c r="T1795">
        <v>225</v>
      </c>
      <c r="U1795">
        <v>126</v>
      </c>
      <c r="V1795">
        <v>36</v>
      </c>
      <c r="W1795">
        <v>29</v>
      </c>
      <c r="X1795">
        <v>25</v>
      </c>
    </row>
    <row r="1796" spans="4:24" x14ac:dyDescent="0.4">
      <c r="D1796">
        <v>767</v>
      </c>
      <c r="E1796">
        <v>764</v>
      </c>
      <c r="F1796">
        <v>759</v>
      </c>
      <c r="G1796">
        <v>741</v>
      </c>
      <c r="H1796">
        <v>705</v>
      </c>
      <c r="I1796">
        <v>654</v>
      </c>
      <c r="J1796">
        <v>578</v>
      </c>
      <c r="R1796">
        <v>255</v>
      </c>
      <c r="S1796">
        <v>245</v>
      </c>
      <c r="T1796">
        <v>226</v>
      </c>
      <c r="U1796">
        <v>120</v>
      </c>
      <c r="V1796">
        <v>36</v>
      </c>
      <c r="W1796">
        <v>26</v>
      </c>
      <c r="X1796">
        <v>26</v>
      </c>
    </row>
    <row r="1797" spans="4:24" x14ac:dyDescent="0.4">
      <c r="D1797">
        <v>765</v>
      </c>
      <c r="E1797">
        <v>764</v>
      </c>
      <c r="F1797">
        <v>760</v>
      </c>
      <c r="G1797">
        <v>741</v>
      </c>
      <c r="H1797">
        <v>703</v>
      </c>
      <c r="I1797">
        <v>651</v>
      </c>
      <c r="J1797">
        <v>579</v>
      </c>
      <c r="R1797">
        <v>254</v>
      </c>
      <c r="S1797">
        <v>245</v>
      </c>
      <c r="T1797">
        <v>226</v>
      </c>
      <c r="U1797">
        <v>128</v>
      </c>
      <c r="V1797">
        <v>35</v>
      </c>
      <c r="W1797">
        <v>28</v>
      </c>
      <c r="X1797">
        <v>24</v>
      </c>
    </row>
    <row r="1798" spans="4:24" x14ac:dyDescent="0.4">
      <c r="D1798">
        <v>764</v>
      </c>
      <c r="E1798">
        <v>766</v>
      </c>
      <c r="F1798">
        <v>759</v>
      </c>
      <c r="G1798">
        <v>742</v>
      </c>
      <c r="H1798">
        <v>701</v>
      </c>
      <c r="I1798">
        <v>653</v>
      </c>
      <c r="J1798">
        <v>578</v>
      </c>
      <c r="R1798">
        <v>253</v>
      </c>
      <c r="S1798">
        <v>245</v>
      </c>
      <c r="T1798">
        <v>228</v>
      </c>
      <c r="U1798">
        <v>123</v>
      </c>
      <c r="V1798">
        <v>36</v>
      </c>
      <c r="W1798">
        <v>29</v>
      </c>
      <c r="X1798">
        <v>23</v>
      </c>
    </row>
    <row r="1799" spans="4:24" x14ac:dyDescent="0.4">
      <c r="D1799">
        <v>767</v>
      </c>
      <c r="E1799">
        <v>765</v>
      </c>
      <c r="F1799">
        <v>759</v>
      </c>
      <c r="G1799">
        <v>742</v>
      </c>
      <c r="H1799">
        <v>707</v>
      </c>
      <c r="I1799">
        <v>651</v>
      </c>
      <c r="J1799">
        <v>578</v>
      </c>
      <c r="R1799">
        <v>252</v>
      </c>
      <c r="S1799">
        <v>244</v>
      </c>
      <c r="T1799">
        <v>228</v>
      </c>
      <c r="U1799">
        <v>125</v>
      </c>
      <c r="V1799">
        <v>35</v>
      </c>
      <c r="W1799">
        <v>28</v>
      </c>
      <c r="X1799">
        <v>25</v>
      </c>
    </row>
    <row r="1800" spans="4:24" x14ac:dyDescent="0.4">
      <c r="D1800">
        <v>769</v>
      </c>
      <c r="E1800">
        <v>770</v>
      </c>
      <c r="F1800">
        <v>761</v>
      </c>
      <c r="G1800">
        <v>742</v>
      </c>
      <c r="H1800">
        <v>704</v>
      </c>
      <c r="I1800">
        <v>653</v>
      </c>
      <c r="J1800">
        <v>579</v>
      </c>
      <c r="R1800">
        <v>252</v>
      </c>
      <c r="S1800">
        <v>244</v>
      </c>
      <c r="T1800">
        <v>230</v>
      </c>
      <c r="U1800">
        <v>126</v>
      </c>
      <c r="V1800">
        <v>34</v>
      </c>
      <c r="W1800">
        <v>29</v>
      </c>
      <c r="X1800">
        <v>22</v>
      </c>
    </row>
    <row r="1801" spans="4:24" x14ac:dyDescent="0.4">
      <c r="D1801">
        <v>768</v>
      </c>
      <c r="E1801">
        <v>764</v>
      </c>
      <c r="F1801">
        <v>758</v>
      </c>
      <c r="G1801">
        <v>742</v>
      </c>
      <c r="H1801">
        <v>707</v>
      </c>
      <c r="I1801">
        <v>652</v>
      </c>
      <c r="J1801">
        <v>580</v>
      </c>
      <c r="R1801">
        <v>253</v>
      </c>
      <c r="S1801">
        <v>241</v>
      </c>
      <c r="T1801">
        <v>227</v>
      </c>
      <c r="U1801">
        <v>126</v>
      </c>
      <c r="V1801">
        <v>35</v>
      </c>
      <c r="W1801">
        <v>32</v>
      </c>
      <c r="X1801">
        <v>26</v>
      </c>
    </row>
    <row r="1802" spans="4:24" x14ac:dyDescent="0.4">
      <c r="D1802">
        <v>767</v>
      </c>
      <c r="E1802">
        <v>766</v>
      </c>
      <c r="F1802">
        <v>758</v>
      </c>
      <c r="G1802">
        <v>741</v>
      </c>
      <c r="H1802">
        <v>705</v>
      </c>
      <c r="I1802">
        <v>652</v>
      </c>
      <c r="J1802">
        <v>579</v>
      </c>
      <c r="R1802">
        <v>252</v>
      </c>
      <c r="S1802">
        <v>245</v>
      </c>
      <c r="T1802">
        <v>222</v>
      </c>
      <c r="U1802">
        <v>125</v>
      </c>
      <c r="V1802">
        <v>39</v>
      </c>
      <c r="W1802">
        <v>28</v>
      </c>
      <c r="X1802">
        <v>28</v>
      </c>
    </row>
    <row r="1803" spans="4:24" x14ac:dyDescent="0.4">
      <c r="D1803">
        <v>766</v>
      </c>
      <c r="E1803">
        <v>767</v>
      </c>
      <c r="F1803">
        <v>760</v>
      </c>
      <c r="G1803">
        <v>741</v>
      </c>
      <c r="H1803">
        <v>708</v>
      </c>
      <c r="I1803">
        <v>654</v>
      </c>
      <c r="J1803">
        <v>577</v>
      </c>
      <c r="R1803">
        <v>249</v>
      </c>
      <c r="S1803">
        <v>243</v>
      </c>
      <c r="T1803">
        <v>226</v>
      </c>
      <c r="U1803">
        <v>126</v>
      </c>
      <c r="V1803">
        <v>37</v>
      </c>
      <c r="W1803">
        <v>26</v>
      </c>
      <c r="X1803">
        <v>26</v>
      </c>
    </row>
    <row r="1804" spans="4:24" x14ac:dyDescent="0.4">
      <c r="D1804">
        <v>767</v>
      </c>
      <c r="E1804">
        <v>764</v>
      </c>
      <c r="F1804">
        <v>761</v>
      </c>
      <c r="G1804">
        <v>741</v>
      </c>
      <c r="H1804">
        <v>705</v>
      </c>
      <c r="I1804">
        <v>654</v>
      </c>
      <c r="J1804">
        <v>579</v>
      </c>
      <c r="R1804">
        <v>252</v>
      </c>
      <c r="S1804">
        <v>246</v>
      </c>
      <c r="T1804">
        <v>225</v>
      </c>
      <c r="U1804">
        <v>123</v>
      </c>
      <c r="V1804">
        <v>38</v>
      </c>
      <c r="W1804">
        <v>29</v>
      </c>
      <c r="X1804">
        <v>24</v>
      </c>
    </row>
    <row r="1805" spans="4:24" x14ac:dyDescent="0.4">
      <c r="D1805">
        <v>766</v>
      </c>
      <c r="E1805">
        <v>765</v>
      </c>
      <c r="F1805">
        <v>762</v>
      </c>
      <c r="G1805">
        <v>741</v>
      </c>
      <c r="H1805">
        <v>704</v>
      </c>
      <c r="I1805">
        <v>653</v>
      </c>
      <c r="J1805">
        <v>577</v>
      </c>
      <c r="R1805">
        <v>252</v>
      </c>
      <c r="S1805">
        <v>244</v>
      </c>
      <c r="T1805">
        <v>228</v>
      </c>
      <c r="U1805">
        <v>125</v>
      </c>
      <c r="V1805">
        <v>37</v>
      </c>
      <c r="W1805">
        <v>29</v>
      </c>
      <c r="X1805">
        <v>26</v>
      </c>
    </row>
    <row r="1806" spans="4:24" x14ac:dyDescent="0.4">
      <c r="D1806">
        <v>767</v>
      </c>
      <c r="E1806">
        <v>766</v>
      </c>
      <c r="F1806">
        <v>759</v>
      </c>
      <c r="G1806">
        <v>742</v>
      </c>
      <c r="H1806">
        <v>703</v>
      </c>
      <c r="I1806">
        <v>651</v>
      </c>
      <c r="J1806">
        <v>579</v>
      </c>
      <c r="R1806">
        <v>251</v>
      </c>
      <c r="S1806">
        <v>244</v>
      </c>
      <c r="T1806">
        <v>225</v>
      </c>
      <c r="U1806">
        <v>127</v>
      </c>
      <c r="V1806">
        <v>36</v>
      </c>
      <c r="W1806">
        <v>32</v>
      </c>
      <c r="X1806">
        <v>24</v>
      </c>
    </row>
    <row r="1807" spans="4:24" x14ac:dyDescent="0.4">
      <c r="D1807">
        <v>765</v>
      </c>
      <c r="E1807">
        <v>764</v>
      </c>
      <c r="F1807">
        <v>760</v>
      </c>
      <c r="G1807">
        <v>742</v>
      </c>
      <c r="H1807">
        <v>703</v>
      </c>
      <c r="I1807">
        <v>652</v>
      </c>
      <c r="J1807">
        <v>580</v>
      </c>
      <c r="R1807">
        <v>249</v>
      </c>
      <c r="S1807">
        <v>245</v>
      </c>
      <c r="T1807">
        <v>225</v>
      </c>
      <c r="U1807">
        <v>127</v>
      </c>
      <c r="V1807">
        <v>35</v>
      </c>
      <c r="W1807">
        <v>26</v>
      </c>
      <c r="X1807">
        <v>26</v>
      </c>
    </row>
    <row r="1808" spans="4:24" x14ac:dyDescent="0.4">
      <c r="D1808">
        <v>768</v>
      </c>
      <c r="E1808">
        <v>766</v>
      </c>
      <c r="F1808">
        <v>762</v>
      </c>
      <c r="G1808">
        <v>742</v>
      </c>
      <c r="H1808">
        <v>705</v>
      </c>
      <c r="I1808">
        <v>651</v>
      </c>
      <c r="J1808">
        <v>578</v>
      </c>
      <c r="R1808">
        <v>252</v>
      </c>
      <c r="S1808">
        <v>243</v>
      </c>
      <c r="T1808">
        <v>225</v>
      </c>
      <c r="U1808">
        <v>125</v>
      </c>
      <c r="V1808">
        <v>37</v>
      </c>
      <c r="W1808">
        <v>30</v>
      </c>
      <c r="X1808">
        <v>25</v>
      </c>
    </row>
    <row r="1809" spans="4:24" x14ac:dyDescent="0.4">
      <c r="D1809">
        <v>769</v>
      </c>
      <c r="E1809">
        <v>765</v>
      </c>
      <c r="F1809">
        <v>758</v>
      </c>
      <c r="G1809">
        <v>742</v>
      </c>
      <c r="H1809">
        <v>705</v>
      </c>
      <c r="I1809">
        <v>652</v>
      </c>
      <c r="J1809">
        <v>580</v>
      </c>
      <c r="R1809">
        <v>254</v>
      </c>
      <c r="S1809">
        <v>245</v>
      </c>
      <c r="T1809">
        <v>223</v>
      </c>
      <c r="U1809">
        <v>125</v>
      </c>
      <c r="V1809">
        <v>38</v>
      </c>
      <c r="W1809">
        <v>29</v>
      </c>
      <c r="X1809">
        <v>26</v>
      </c>
    </row>
    <row r="1810" spans="4:24" x14ac:dyDescent="0.4">
      <c r="D1810">
        <v>767</v>
      </c>
      <c r="E1810">
        <v>766</v>
      </c>
      <c r="F1810">
        <v>760</v>
      </c>
      <c r="G1810">
        <v>742</v>
      </c>
      <c r="H1810">
        <v>702</v>
      </c>
      <c r="I1810">
        <v>651</v>
      </c>
      <c r="J1810">
        <v>577</v>
      </c>
      <c r="R1810">
        <v>252</v>
      </c>
      <c r="S1810">
        <v>239</v>
      </c>
      <c r="T1810">
        <v>227</v>
      </c>
      <c r="U1810">
        <v>124</v>
      </c>
      <c r="V1810">
        <v>34</v>
      </c>
      <c r="W1810">
        <v>25</v>
      </c>
      <c r="X1810">
        <v>25</v>
      </c>
    </row>
    <row r="1811" spans="4:24" x14ac:dyDescent="0.4">
      <c r="D1811">
        <v>766</v>
      </c>
      <c r="E1811">
        <v>766</v>
      </c>
      <c r="F1811">
        <v>760</v>
      </c>
      <c r="G1811">
        <v>737</v>
      </c>
      <c r="H1811">
        <v>705</v>
      </c>
      <c r="I1811">
        <v>652</v>
      </c>
      <c r="J1811">
        <v>580</v>
      </c>
      <c r="R1811">
        <v>252</v>
      </c>
      <c r="S1811">
        <v>244</v>
      </c>
      <c r="T1811">
        <v>227</v>
      </c>
      <c r="U1811">
        <v>125</v>
      </c>
      <c r="V1811">
        <v>36</v>
      </c>
      <c r="W1811">
        <v>27</v>
      </c>
      <c r="X1811">
        <v>25</v>
      </c>
    </row>
    <row r="1812" spans="4:24" x14ac:dyDescent="0.4">
      <c r="D1812">
        <v>765</v>
      </c>
      <c r="E1812">
        <v>766</v>
      </c>
      <c r="F1812">
        <v>761</v>
      </c>
      <c r="G1812">
        <v>740</v>
      </c>
      <c r="H1812">
        <v>708</v>
      </c>
      <c r="I1812">
        <v>653</v>
      </c>
      <c r="J1812">
        <v>579</v>
      </c>
      <c r="R1812">
        <v>254</v>
      </c>
      <c r="S1812">
        <v>245</v>
      </c>
      <c r="T1812">
        <v>226</v>
      </c>
      <c r="U1812">
        <v>125</v>
      </c>
      <c r="V1812">
        <v>33</v>
      </c>
      <c r="W1812">
        <v>27</v>
      </c>
      <c r="X1812">
        <v>22</v>
      </c>
    </row>
    <row r="1813" spans="4:24" x14ac:dyDescent="0.4">
      <c r="D1813">
        <v>765</v>
      </c>
      <c r="E1813">
        <v>765</v>
      </c>
      <c r="F1813">
        <v>761</v>
      </c>
      <c r="G1813">
        <v>741</v>
      </c>
      <c r="H1813">
        <v>704</v>
      </c>
      <c r="I1813">
        <v>652</v>
      </c>
      <c r="J1813">
        <v>576</v>
      </c>
      <c r="R1813">
        <v>253</v>
      </c>
      <c r="S1813">
        <v>243</v>
      </c>
      <c r="T1813">
        <v>227</v>
      </c>
      <c r="U1813">
        <v>124</v>
      </c>
      <c r="V1813">
        <v>35</v>
      </c>
      <c r="W1813">
        <v>30</v>
      </c>
      <c r="X1813">
        <v>25</v>
      </c>
    </row>
    <row r="1814" spans="4:24" x14ac:dyDescent="0.4">
      <c r="D1814">
        <v>768</v>
      </c>
      <c r="E1814">
        <v>764</v>
      </c>
      <c r="F1814">
        <v>758</v>
      </c>
      <c r="G1814">
        <v>740</v>
      </c>
      <c r="H1814">
        <v>705</v>
      </c>
      <c r="I1814">
        <v>652</v>
      </c>
      <c r="J1814">
        <v>579</v>
      </c>
      <c r="R1814">
        <v>251</v>
      </c>
      <c r="S1814">
        <v>244</v>
      </c>
      <c r="T1814">
        <v>226</v>
      </c>
      <c r="U1814">
        <v>125</v>
      </c>
      <c r="V1814">
        <v>35</v>
      </c>
      <c r="W1814">
        <v>29</v>
      </c>
      <c r="X1814">
        <v>25</v>
      </c>
    </row>
    <row r="1815" spans="4:24" x14ac:dyDescent="0.4">
      <c r="D1815">
        <v>765</v>
      </c>
      <c r="E1815">
        <v>766</v>
      </c>
      <c r="F1815">
        <v>762</v>
      </c>
      <c r="G1815">
        <v>742</v>
      </c>
      <c r="H1815">
        <v>705</v>
      </c>
      <c r="I1815">
        <v>651</v>
      </c>
      <c r="J1815">
        <v>579</v>
      </c>
      <c r="R1815">
        <v>252</v>
      </c>
      <c r="S1815">
        <v>243</v>
      </c>
      <c r="T1815">
        <v>228</v>
      </c>
      <c r="U1815">
        <v>127</v>
      </c>
      <c r="V1815">
        <v>36</v>
      </c>
      <c r="W1815">
        <v>30</v>
      </c>
      <c r="X1815">
        <v>26</v>
      </c>
    </row>
    <row r="1816" spans="4:24" x14ac:dyDescent="0.4">
      <c r="D1816">
        <v>766</v>
      </c>
      <c r="E1816">
        <v>766</v>
      </c>
      <c r="F1816">
        <v>760</v>
      </c>
      <c r="G1816">
        <v>742</v>
      </c>
      <c r="H1816">
        <v>704</v>
      </c>
      <c r="I1816">
        <v>653</v>
      </c>
      <c r="J1816">
        <v>582</v>
      </c>
      <c r="R1816">
        <v>248</v>
      </c>
      <c r="S1816">
        <v>241</v>
      </c>
      <c r="T1816">
        <v>227</v>
      </c>
      <c r="U1816">
        <v>125</v>
      </c>
      <c r="V1816">
        <v>35</v>
      </c>
      <c r="W1816">
        <v>29</v>
      </c>
      <c r="X1816">
        <v>25</v>
      </c>
    </row>
    <row r="1817" spans="4:24" x14ac:dyDescent="0.4">
      <c r="D1817">
        <v>767</v>
      </c>
      <c r="E1817">
        <v>763</v>
      </c>
      <c r="F1817">
        <v>760</v>
      </c>
      <c r="G1817">
        <v>742</v>
      </c>
      <c r="H1817">
        <v>704</v>
      </c>
      <c r="I1817">
        <v>653</v>
      </c>
      <c r="J1817">
        <v>581</v>
      </c>
      <c r="R1817">
        <v>254</v>
      </c>
      <c r="S1817">
        <v>245</v>
      </c>
      <c r="T1817">
        <v>226</v>
      </c>
      <c r="U1817">
        <v>126</v>
      </c>
      <c r="V1817">
        <v>37</v>
      </c>
      <c r="W1817">
        <v>28</v>
      </c>
      <c r="X1817">
        <v>28</v>
      </c>
    </row>
    <row r="1818" spans="4:24" x14ac:dyDescent="0.4">
      <c r="D1818">
        <v>768</v>
      </c>
      <c r="E1818">
        <v>765</v>
      </c>
      <c r="F1818">
        <v>761</v>
      </c>
      <c r="G1818">
        <v>740</v>
      </c>
      <c r="H1818">
        <v>705</v>
      </c>
      <c r="I1818">
        <v>651</v>
      </c>
      <c r="J1818">
        <v>579</v>
      </c>
      <c r="R1818">
        <v>251</v>
      </c>
      <c r="S1818">
        <v>243</v>
      </c>
      <c r="T1818">
        <v>225</v>
      </c>
      <c r="U1818">
        <v>123</v>
      </c>
      <c r="V1818">
        <v>33</v>
      </c>
      <c r="W1818">
        <v>32</v>
      </c>
      <c r="X1818">
        <v>26</v>
      </c>
    </row>
    <row r="1819" spans="4:24" x14ac:dyDescent="0.4">
      <c r="D1819">
        <v>766</v>
      </c>
      <c r="E1819">
        <v>765</v>
      </c>
      <c r="F1819">
        <v>760</v>
      </c>
      <c r="G1819">
        <v>740</v>
      </c>
      <c r="H1819">
        <v>704</v>
      </c>
      <c r="I1819">
        <v>652</v>
      </c>
      <c r="J1819">
        <v>580</v>
      </c>
      <c r="R1819">
        <v>247</v>
      </c>
      <c r="S1819">
        <v>244</v>
      </c>
      <c r="T1819">
        <v>225</v>
      </c>
      <c r="U1819">
        <v>125</v>
      </c>
      <c r="V1819">
        <v>36</v>
      </c>
      <c r="W1819">
        <v>29</v>
      </c>
      <c r="X1819">
        <v>28</v>
      </c>
    </row>
    <row r="1820" spans="4:24" x14ac:dyDescent="0.4">
      <c r="D1820">
        <v>765</v>
      </c>
      <c r="E1820">
        <v>766</v>
      </c>
      <c r="F1820">
        <v>759</v>
      </c>
      <c r="G1820">
        <v>739</v>
      </c>
      <c r="H1820">
        <v>704</v>
      </c>
      <c r="I1820">
        <v>651</v>
      </c>
      <c r="J1820">
        <v>576</v>
      </c>
      <c r="R1820">
        <v>253</v>
      </c>
      <c r="S1820">
        <v>243</v>
      </c>
      <c r="T1820">
        <v>228</v>
      </c>
      <c r="U1820">
        <v>126</v>
      </c>
      <c r="V1820">
        <v>35</v>
      </c>
      <c r="W1820">
        <v>31</v>
      </c>
      <c r="X1820">
        <v>24</v>
      </c>
    </row>
    <row r="1821" spans="4:24" x14ac:dyDescent="0.4">
      <c r="D1821">
        <v>766</v>
      </c>
      <c r="E1821">
        <v>768</v>
      </c>
      <c r="F1821">
        <v>759</v>
      </c>
      <c r="G1821">
        <v>741</v>
      </c>
      <c r="H1821">
        <v>702</v>
      </c>
      <c r="I1821">
        <v>652</v>
      </c>
      <c r="J1821">
        <v>578</v>
      </c>
      <c r="R1821">
        <v>248</v>
      </c>
      <c r="S1821">
        <v>243</v>
      </c>
      <c r="T1821">
        <v>227</v>
      </c>
      <c r="U1821">
        <v>125</v>
      </c>
      <c r="V1821">
        <v>36</v>
      </c>
      <c r="W1821">
        <v>29</v>
      </c>
      <c r="X1821">
        <v>25</v>
      </c>
    </row>
    <row r="1822" spans="4:24" x14ac:dyDescent="0.4">
      <c r="D1822">
        <v>767</v>
      </c>
      <c r="E1822">
        <v>764</v>
      </c>
      <c r="F1822">
        <v>761</v>
      </c>
      <c r="G1822">
        <v>742</v>
      </c>
      <c r="H1822">
        <v>704</v>
      </c>
      <c r="I1822">
        <v>655</v>
      </c>
      <c r="J1822">
        <v>579</v>
      </c>
      <c r="R1822">
        <v>251</v>
      </c>
      <c r="S1822">
        <v>242</v>
      </c>
      <c r="T1822">
        <v>225</v>
      </c>
      <c r="U1822">
        <v>126</v>
      </c>
      <c r="V1822">
        <v>37</v>
      </c>
      <c r="W1822">
        <v>30</v>
      </c>
      <c r="X1822">
        <v>26</v>
      </c>
    </row>
    <row r="1823" spans="4:24" x14ac:dyDescent="0.4">
      <c r="D1823">
        <v>766</v>
      </c>
      <c r="E1823">
        <v>764</v>
      </c>
      <c r="F1823">
        <v>762</v>
      </c>
      <c r="G1823">
        <v>743</v>
      </c>
      <c r="H1823">
        <v>705</v>
      </c>
      <c r="I1823">
        <v>653</v>
      </c>
      <c r="J1823">
        <v>576</v>
      </c>
      <c r="R1823">
        <v>252</v>
      </c>
      <c r="S1823">
        <v>244</v>
      </c>
      <c r="T1823">
        <v>227</v>
      </c>
      <c r="U1823">
        <v>125</v>
      </c>
      <c r="V1823">
        <v>32</v>
      </c>
      <c r="W1823">
        <v>30</v>
      </c>
      <c r="X1823">
        <v>28</v>
      </c>
    </row>
    <row r="1824" spans="4:24" x14ac:dyDescent="0.4">
      <c r="D1824">
        <v>766</v>
      </c>
      <c r="E1824">
        <v>763</v>
      </c>
      <c r="F1824">
        <v>761</v>
      </c>
      <c r="G1824">
        <v>743</v>
      </c>
      <c r="H1824">
        <v>705</v>
      </c>
      <c r="I1824">
        <v>652</v>
      </c>
      <c r="J1824">
        <v>583</v>
      </c>
      <c r="R1824">
        <v>253</v>
      </c>
      <c r="S1824">
        <v>244</v>
      </c>
      <c r="T1824">
        <v>226</v>
      </c>
      <c r="U1824">
        <v>126</v>
      </c>
      <c r="V1824">
        <v>35</v>
      </c>
      <c r="W1824">
        <v>26</v>
      </c>
      <c r="X1824">
        <v>25</v>
      </c>
    </row>
    <row r="1825" spans="4:24" x14ac:dyDescent="0.4">
      <c r="D1825">
        <v>767</v>
      </c>
      <c r="E1825">
        <v>764</v>
      </c>
      <c r="F1825">
        <v>760</v>
      </c>
      <c r="G1825">
        <v>740</v>
      </c>
      <c r="H1825">
        <v>703</v>
      </c>
      <c r="I1825">
        <v>653</v>
      </c>
      <c r="J1825">
        <v>582</v>
      </c>
      <c r="R1825">
        <v>253</v>
      </c>
      <c r="S1825">
        <v>244</v>
      </c>
      <c r="T1825">
        <v>226</v>
      </c>
      <c r="U1825">
        <v>124</v>
      </c>
      <c r="V1825">
        <v>36</v>
      </c>
      <c r="W1825">
        <v>25</v>
      </c>
      <c r="X1825">
        <v>28</v>
      </c>
    </row>
    <row r="1826" spans="4:24" x14ac:dyDescent="0.4">
      <c r="D1826">
        <v>767</v>
      </c>
      <c r="E1826">
        <v>767</v>
      </c>
      <c r="F1826">
        <v>759</v>
      </c>
      <c r="G1826">
        <v>740</v>
      </c>
      <c r="H1826">
        <v>702</v>
      </c>
      <c r="I1826">
        <v>651</v>
      </c>
      <c r="J1826">
        <v>579</v>
      </c>
      <c r="R1826">
        <v>251</v>
      </c>
      <c r="S1826">
        <v>244</v>
      </c>
      <c r="T1826">
        <v>226</v>
      </c>
      <c r="U1826">
        <v>122</v>
      </c>
      <c r="V1826">
        <v>37</v>
      </c>
      <c r="W1826">
        <v>30</v>
      </c>
      <c r="X1826">
        <v>24</v>
      </c>
    </row>
    <row r="1827" spans="4:24" x14ac:dyDescent="0.4">
      <c r="D1827">
        <v>768</v>
      </c>
      <c r="E1827">
        <v>768</v>
      </c>
      <c r="F1827">
        <v>760</v>
      </c>
      <c r="G1827">
        <v>738</v>
      </c>
      <c r="H1827">
        <v>704</v>
      </c>
      <c r="I1827">
        <v>651</v>
      </c>
      <c r="J1827">
        <v>577</v>
      </c>
      <c r="R1827">
        <v>250</v>
      </c>
      <c r="S1827">
        <v>245</v>
      </c>
      <c r="T1827">
        <v>226</v>
      </c>
      <c r="U1827">
        <v>125</v>
      </c>
      <c r="V1827">
        <v>33</v>
      </c>
      <c r="W1827">
        <v>27</v>
      </c>
      <c r="X1827">
        <v>28</v>
      </c>
    </row>
    <row r="1828" spans="4:24" x14ac:dyDescent="0.4">
      <c r="D1828">
        <v>764</v>
      </c>
      <c r="E1828">
        <v>763</v>
      </c>
      <c r="F1828">
        <v>761</v>
      </c>
      <c r="G1828">
        <v>739</v>
      </c>
      <c r="H1828">
        <v>705</v>
      </c>
      <c r="I1828">
        <v>652</v>
      </c>
      <c r="J1828">
        <v>577</v>
      </c>
      <c r="R1828">
        <v>250</v>
      </c>
      <c r="S1828">
        <v>242</v>
      </c>
      <c r="T1828">
        <v>228</v>
      </c>
      <c r="U1828">
        <v>123</v>
      </c>
      <c r="V1828">
        <v>36</v>
      </c>
      <c r="W1828">
        <v>28</v>
      </c>
      <c r="X1828">
        <v>24</v>
      </c>
    </row>
    <row r="1829" spans="4:24" x14ac:dyDescent="0.4">
      <c r="D1829">
        <v>764</v>
      </c>
      <c r="E1829">
        <v>765</v>
      </c>
      <c r="F1829">
        <v>759</v>
      </c>
      <c r="G1829">
        <v>743</v>
      </c>
      <c r="H1829">
        <v>706</v>
      </c>
      <c r="I1829">
        <v>652</v>
      </c>
      <c r="J1829">
        <v>579</v>
      </c>
      <c r="R1829">
        <v>253</v>
      </c>
      <c r="S1829">
        <v>244</v>
      </c>
      <c r="T1829">
        <v>227</v>
      </c>
      <c r="U1829">
        <v>125</v>
      </c>
      <c r="V1829">
        <v>37</v>
      </c>
      <c r="W1829">
        <v>28</v>
      </c>
      <c r="X1829">
        <v>26</v>
      </c>
    </row>
    <row r="1830" spans="4:24" x14ac:dyDescent="0.4">
      <c r="D1830">
        <v>768</v>
      </c>
      <c r="E1830">
        <v>764</v>
      </c>
      <c r="F1830">
        <v>762</v>
      </c>
      <c r="G1830">
        <v>739</v>
      </c>
      <c r="H1830">
        <v>706</v>
      </c>
      <c r="I1830">
        <v>654</v>
      </c>
      <c r="J1830">
        <v>581</v>
      </c>
      <c r="R1830">
        <v>251</v>
      </c>
      <c r="S1830">
        <v>244</v>
      </c>
      <c r="T1830">
        <v>229</v>
      </c>
      <c r="U1830">
        <v>123</v>
      </c>
      <c r="V1830">
        <v>36</v>
      </c>
      <c r="W1830">
        <v>29</v>
      </c>
      <c r="X1830">
        <v>22</v>
      </c>
    </row>
    <row r="1831" spans="4:24" x14ac:dyDescent="0.4">
      <c r="D1831">
        <v>768</v>
      </c>
      <c r="E1831">
        <v>766</v>
      </c>
      <c r="F1831">
        <v>760</v>
      </c>
      <c r="G1831">
        <v>744</v>
      </c>
      <c r="H1831">
        <v>704</v>
      </c>
      <c r="I1831">
        <v>651</v>
      </c>
      <c r="J1831">
        <v>579</v>
      </c>
      <c r="R1831">
        <v>251</v>
      </c>
      <c r="S1831">
        <v>245</v>
      </c>
      <c r="T1831">
        <v>226</v>
      </c>
      <c r="U1831">
        <v>126</v>
      </c>
      <c r="V1831">
        <v>37</v>
      </c>
      <c r="W1831">
        <v>31</v>
      </c>
      <c r="X1831">
        <v>25</v>
      </c>
    </row>
    <row r="1832" spans="4:24" x14ac:dyDescent="0.4">
      <c r="D1832">
        <v>767</v>
      </c>
      <c r="E1832">
        <v>763</v>
      </c>
      <c r="F1832">
        <v>761</v>
      </c>
      <c r="G1832">
        <v>742</v>
      </c>
      <c r="H1832">
        <v>703</v>
      </c>
      <c r="I1832">
        <v>652</v>
      </c>
      <c r="J1832">
        <v>582</v>
      </c>
      <c r="R1832">
        <v>248</v>
      </c>
      <c r="S1832">
        <v>244</v>
      </c>
      <c r="T1832">
        <v>227</v>
      </c>
      <c r="U1832">
        <v>124</v>
      </c>
      <c r="V1832">
        <v>37</v>
      </c>
      <c r="W1832">
        <v>30</v>
      </c>
      <c r="X1832">
        <v>25</v>
      </c>
    </row>
    <row r="1833" spans="4:24" x14ac:dyDescent="0.4">
      <c r="D1833">
        <v>768</v>
      </c>
      <c r="E1833">
        <v>765</v>
      </c>
      <c r="F1833">
        <v>758</v>
      </c>
      <c r="G1833">
        <v>742</v>
      </c>
      <c r="H1833">
        <v>705</v>
      </c>
      <c r="I1833">
        <v>651</v>
      </c>
      <c r="J1833">
        <v>582</v>
      </c>
      <c r="R1833">
        <v>251</v>
      </c>
      <c r="S1833">
        <v>243</v>
      </c>
      <c r="T1833">
        <v>228</v>
      </c>
      <c r="U1833">
        <v>123</v>
      </c>
      <c r="V1833">
        <v>36</v>
      </c>
      <c r="W1833">
        <v>28</v>
      </c>
      <c r="X1833">
        <v>26</v>
      </c>
    </row>
    <row r="1834" spans="4:24" x14ac:dyDescent="0.4">
      <c r="D1834">
        <v>766</v>
      </c>
      <c r="E1834">
        <v>764</v>
      </c>
      <c r="F1834">
        <v>761</v>
      </c>
      <c r="G1834">
        <v>740</v>
      </c>
      <c r="H1834">
        <v>705</v>
      </c>
      <c r="I1834">
        <v>651</v>
      </c>
      <c r="J1834">
        <v>581</v>
      </c>
      <c r="R1834">
        <v>253</v>
      </c>
      <c r="S1834">
        <v>244</v>
      </c>
      <c r="T1834">
        <v>224</v>
      </c>
      <c r="U1834">
        <v>124</v>
      </c>
      <c r="V1834">
        <v>37</v>
      </c>
      <c r="W1834">
        <v>32</v>
      </c>
      <c r="X1834">
        <v>28</v>
      </c>
    </row>
    <row r="1835" spans="4:24" x14ac:dyDescent="0.4">
      <c r="D1835">
        <v>768</v>
      </c>
      <c r="E1835">
        <v>767</v>
      </c>
      <c r="F1835">
        <v>759</v>
      </c>
      <c r="G1835">
        <v>740</v>
      </c>
      <c r="H1835">
        <v>704</v>
      </c>
      <c r="I1835">
        <v>651</v>
      </c>
      <c r="J1835">
        <v>579</v>
      </c>
      <c r="R1835">
        <v>251</v>
      </c>
      <c r="S1835">
        <v>239</v>
      </c>
      <c r="T1835">
        <v>226</v>
      </c>
      <c r="U1835">
        <v>126</v>
      </c>
      <c r="V1835">
        <v>35</v>
      </c>
      <c r="W1835">
        <v>31</v>
      </c>
      <c r="X1835">
        <v>23</v>
      </c>
    </row>
    <row r="1836" spans="4:24" x14ac:dyDescent="0.4">
      <c r="D1836">
        <v>764</v>
      </c>
      <c r="E1836">
        <v>762</v>
      </c>
      <c r="F1836">
        <v>760</v>
      </c>
      <c r="G1836">
        <v>738</v>
      </c>
      <c r="H1836">
        <v>704</v>
      </c>
      <c r="I1836">
        <v>652</v>
      </c>
      <c r="J1836">
        <v>582</v>
      </c>
      <c r="R1836">
        <v>251</v>
      </c>
      <c r="S1836">
        <v>244</v>
      </c>
      <c r="T1836">
        <v>226</v>
      </c>
      <c r="U1836">
        <v>127</v>
      </c>
      <c r="V1836">
        <v>38</v>
      </c>
      <c r="W1836">
        <v>32</v>
      </c>
      <c r="X1836">
        <v>25</v>
      </c>
    </row>
    <row r="1837" spans="4:24" x14ac:dyDescent="0.4">
      <c r="D1837">
        <v>767</v>
      </c>
      <c r="E1837">
        <v>765</v>
      </c>
      <c r="F1837">
        <v>762</v>
      </c>
      <c r="G1837">
        <v>740</v>
      </c>
      <c r="H1837">
        <v>707</v>
      </c>
      <c r="I1837">
        <v>651</v>
      </c>
      <c r="J1837">
        <v>578</v>
      </c>
      <c r="R1837">
        <v>251</v>
      </c>
      <c r="S1837">
        <v>245</v>
      </c>
      <c r="T1837">
        <v>224</v>
      </c>
      <c r="U1837">
        <v>127</v>
      </c>
      <c r="V1837">
        <v>34</v>
      </c>
      <c r="W1837">
        <v>30</v>
      </c>
      <c r="X1837">
        <v>26</v>
      </c>
    </row>
    <row r="1838" spans="4:24" x14ac:dyDescent="0.4">
      <c r="D1838">
        <v>763</v>
      </c>
      <c r="E1838">
        <v>766</v>
      </c>
      <c r="F1838">
        <v>761</v>
      </c>
      <c r="G1838">
        <v>741</v>
      </c>
      <c r="H1838">
        <v>704</v>
      </c>
      <c r="I1838">
        <v>652</v>
      </c>
      <c r="J1838">
        <v>576</v>
      </c>
      <c r="R1838">
        <v>250</v>
      </c>
      <c r="S1838">
        <v>243</v>
      </c>
      <c r="T1838">
        <v>225</v>
      </c>
      <c r="U1838">
        <v>126</v>
      </c>
      <c r="V1838">
        <v>37</v>
      </c>
      <c r="W1838">
        <v>30</v>
      </c>
      <c r="X1838">
        <v>26</v>
      </c>
    </row>
    <row r="1839" spans="4:24" x14ac:dyDescent="0.4">
      <c r="D1839">
        <v>769</v>
      </c>
      <c r="E1839">
        <v>766</v>
      </c>
      <c r="F1839">
        <v>764</v>
      </c>
      <c r="G1839">
        <v>743</v>
      </c>
      <c r="H1839">
        <v>706</v>
      </c>
      <c r="I1839">
        <v>650</v>
      </c>
      <c r="J1839">
        <v>581</v>
      </c>
      <c r="R1839">
        <v>253</v>
      </c>
      <c r="S1839">
        <v>243</v>
      </c>
      <c r="T1839">
        <v>226</v>
      </c>
      <c r="U1839">
        <v>125</v>
      </c>
      <c r="V1839">
        <v>35</v>
      </c>
      <c r="W1839">
        <v>29</v>
      </c>
      <c r="X1839">
        <v>26</v>
      </c>
    </row>
    <row r="1840" spans="4:24" x14ac:dyDescent="0.4">
      <c r="D1840">
        <v>767</v>
      </c>
      <c r="E1840">
        <v>767</v>
      </c>
      <c r="F1840">
        <v>761</v>
      </c>
      <c r="G1840">
        <v>742</v>
      </c>
      <c r="H1840">
        <v>704</v>
      </c>
      <c r="I1840">
        <v>651</v>
      </c>
      <c r="J1840">
        <v>579</v>
      </c>
      <c r="R1840">
        <v>252</v>
      </c>
      <c r="S1840">
        <v>242</v>
      </c>
      <c r="T1840">
        <v>226</v>
      </c>
      <c r="U1840">
        <v>125</v>
      </c>
      <c r="V1840">
        <v>38</v>
      </c>
      <c r="W1840">
        <v>29</v>
      </c>
      <c r="X1840">
        <v>24</v>
      </c>
    </row>
    <row r="1841" spans="4:24" x14ac:dyDescent="0.4">
      <c r="D1841">
        <v>768</v>
      </c>
      <c r="E1841">
        <v>766</v>
      </c>
      <c r="F1841">
        <v>757</v>
      </c>
      <c r="G1841">
        <v>743</v>
      </c>
      <c r="H1841">
        <v>704</v>
      </c>
      <c r="I1841">
        <v>653</v>
      </c>
      <c r="J1841">
        <v>577</v>
      </c>
      <c r="R1841">
        <v>252</v>
      </c>
      <c r="S1841">
        <v>244</v>
      </c>
      <c r="T1841">
        <v>227</v>
      </c>
      <c r="U1841">
        <v>123</v>
      </c>
      <c r="V1841">
        <v>36</v>
      </c>
      <c r="W1841">
        <v>29</v>
      </c>
      <c r="X1841">
        <v>27</v>
      </c>
    </row>
    <row r="1842" spans="4:24" x14ac:dyDescent="0.4">
      <c r="D1842">
        <v>767</v>
      </c>
      <c r="E1842">
        <v>764</v>
      </c>
      <c r="F1842">
        <v>760</v>
      </c>
      <c r="G1842">
        <v>740</v>
      </c>
      <c r="H1842">
        <v>706</v>
      </c>
      <c r="I1842">
        <v>651</v>
      </c>
      <c r="J1842">
        <v>581</v>
      </c>
      <c r="R1842">
        <v>252</v>
      </c>
      <c r="S1842">
        <v>244</v>
      </c>
      <c r="T1842">
        <v>223</v>
      </c>
      <c r="U1842">
        <v>125</v>
      </c>
      <c r="V1842">
        <v>37</v>
      </c>
      <c r="W1842">
        <v>30</v>
      </c>
      <c r="X1842">
        <v>25</v>
      </c>
    </row>
    <row r="1843" spans="4:24" x14ac:dyDescent="0.4">
      <c r="D1843">
        <v>767</v>
      </c>
      <c r="E1843">
        <v>766</v>
      </c>
      <c r="F1843">
        <v>761</v>
      </c>
      <c r="G1843">
        <v>740</v>
      </c>
      <c r="H1843">
        <v>706</v>
      </c>
      <c r="I1843">
        <v>652</v>
      </c>
      <c r="J1843">
        <v>579</v>
      </c>
      <c r="R1843">
        <v>251</v>
      </c>
      <c r="S1843">
        <v>243</v>
      </c>
      <c r="T1843">
        <v>224</v>
      </c>
      <c r="U1843">
        <v>127</v>
      </c>
      <c r="V1843">
        <v>35</v>
      </c>
      <c r="W1843">
        <v>30</v>
      </c>
      <c r="X1843">
        <v>26</v>
      </c>
    </row>
    <row r="1844" spans="4:24" x14ac:dyDescent="0.4">
      <c r="D1844">
        <v>766</v>
      </c>
      <c r="E1844">
        <v>763</v>
      </c>
      <c r="F1844">
        <v>759</v>
      </c>
      <c r="G1844">
        <v>744</v>
      </c>
      <c r="H1844">
        <v>705</v>
      </c>
      <c r="I1844">
        <v>653</v>
      </c>
      <c r="J1844">
        <v>579</v>
      </c>
      <c r="R1844">
        <v>253</v>
      </c>
      <c r="S1844">
        <v>243</v>
      </c>
      <c r="T1844">
        <v>226</v>
      </c>
      <c r="U1844">
        <v>124</v>
      </c>
      <c r="V1844">
        <v>38</v>
      </c>
      <c r="W1844">
        <v>29</v>
      </c>
      <c r="X1844">
        <v>25</v>
      </c>
    </row>
    <row r="1845" spans="4:24" x14ac:dyDescent="0.4">
      <c r="D1845">
        <v>766</v>
      </c>
      <c r="E1845">
        <v>761</v>
      </c>
      <c r="F1845">
        <v>759</v>
      </c>
      <c r="G1845">
        <v>742</v>
      </c>
      <c r="H1845">
        <v>702</v>
      </c>
      <c r="I1845">
        <v>653</v>
      </c>
      <c r="J1845">
        <v>579</v>
      </c>
      <c r="R1845">
        <v>251</v>
      </c>
      <c r="S1845">
        <v>243</v>
      </c>
      <c r="T1845">
        <v>224</v>
      </c>
      <c r="U1845">
        <v>124</v>
      </c>
      <c r="V1845">
        <v>34</v>
      </c>
      <c r="W1845">
        <v>29</v>
      </c>
      <c r="X1845">
        <v>27</v>
      </c>
    </row>
    <row r="1846" spans="4:24" x14ac:dyDescent="0.4">
      <c r="D1846">
        <v>767</v>
      </c>
      <c r="E1846">
        <v>766</v>
      </c>
      <c r="F1846">
        <v>762</v>
      </c>
      <c r="G1846">
        <v>739</v>
      </c>
      <c r="H1846">
        <v>705</v>
      </c>
      <c r="I1846">
        <v>652</v>
      </c>
      <c r="J1846">
        <v>578</v>
      </c>
      <c r="R1846">
        <v>251</v>
      </c>
      <c r="S1846">
        <v>243</v>
      </c>
      <c r="T1846">
        <v>226</v>
      </c>
      <c r="U1846">
        <v>126</v>
      </c>
      <c r="V1846">
        <v>34</v>
      </c>
      <c r="W1846">
        <v>28</v>
      </c>
      <c r="X1846">
        <v>26</v>
      </c>
    </row>
    <row r="1847" spans="4:24" x14ac:dyDescent="0.4">
      <c r="D1847">
        <v>765</v>
      </c>
      <c r="E1847">
        <v>766</v>
      </c>
      <c r="F1847">
        <v>759</v>
      </c>
      <c r="G1847">
        <v>746</v>
      </c>
      <c r="H1847">
        <v>705</v>
      </c>
      <c r="I1847">
        <v>653</v>
      </c>
      <c r="J1847">
        <v>579</v>
      </c>
      <c r="R1847">
        <v>252</v>
      </c>
      <c r="S1847">
        <v>245</v>
      </c>
      <c r="T1847">
        <v>226</v>
      </c>
      <c r="U1847">
        <v>125</v>
      </c>
      <c r="V1847">
        <v>36</v>
      </c>
      <c r="W1847">
        <v>29</v>
      </c>
      <c r="X1847">
        <v>24</v>
      </c>
    </row>
    <row r="1848" spans="4:24" x14ac:dyDescent="0.4">
      <c r="D1848">
        <v>766</v>
      </c>
      <c r="E1848">
        <v>766</v>
      </c>
      <c r="F1848">
        <v>759</v>
      </c>
      <c r="G1848">
        <v>743</v>
      </c>
      <c r="H1848">
        <v>708</v>
      </c>
      <c r="I1848">
        <v>649</v>
      </c>
      <c r="J1848">
        <v>581</v>
      </c>
      <c r="R1848">
        <v>251</v>
      </c>
      <c r="S1848">
        <v>244</v>
      </c>
      <c r="T1848">
        <v>227</v>
      </c>
      <c r="U1848">
        <v>124</v>
      </c>
      <c r="V1848">
        <v>38</v>
      </c>
      <c r="W1848">
        <v>32</v>
      </c>
      <c r="X1848">
        <v>27</v>
      </c>
    </row>
    <row r="1849" spans="4:24" x14ac:dyDescent="0.4">
      <c r="D1849">
        <v>770</v>
      </c>
      <c r="E1849">
        <v>766</v>
      </c>
      <c r="F1849">
        <v>760</v>
      </c>
      <c r="G1849">
        <v>743</v>
      </c>
      <c r="H1849">
        <v>707</v>
      </c>
      <c r="I1849">
        <v>650</v>
      </c>
      <c r="J1849">
        <v>579</v>
      </c>
      <c r="R1849">
        <v>252</v>
      </c>
      <c r="S1849">
        <v>244</v>
      </c>
      <c r="T1849">
        <v>227</v>
      </c>
      <c r="U1849">
        <v>124</v>
      </c>
      <c r="V1849">
        <v>34</v>
      </c>
      <c r="W1849">
        <v>29</v>
      </c>
      <c r="X1849">
        <v>25</v>
      </c>
    </row>
    <row r="1850" spans="4:24" x14ac:dyDescent="0.4">
      <c r="D1850">
        <v>767</v>
      </c>
      <c r="E1850">
        <v>764</v>
      </c>
      <c r="F1850">
        <v>759</v>
      </c>
      <c r="G1850">
        <v>742</v>
      </c>
      <c r="H1850">
        <v>708</v>
      </c>
      <c r="I1850">
        <v>649</v>
      </c>
      <c r="J1850">
        <v>580</v>
      </c>
      <c r="R1850">
        <v>255</v>
      </c>
      <c r="S1850">
        <v>246</v>
      </c>
      <c r="T1850">
        <v>223</v>
      </c>
      <c r="U1850">
        <v>123</v>
      </c>
      <c r="V1850">
        <v>35</v>
      </c>
      <c r="W1850">
        <v>29</v>
      </c>
      <c r="X1850">
        <v>24</v>
      </c>
    </row>
    <row r="1851" spans="4:24" x14ac:dyDescent="0.4">
      <c r="D1851">
        <v>765</v>
      </c>
      <c r="E1851">
        <v>763</v>
      </c>
      <c r="F1851">
        <v>760</v>
      </c>
      <c r="G1851">
        <v>739</v>
      </c>
      <c r="H1851">
        <v>706</v>
      </c>
      <c r="I1851">
        <v>652</v>
      </c>
      <c r="J1851">
        <v>579</v>
      </c>
      <c r="R1851">
        <v>254</v>
      </c>
      <c r="S1851">
        <v>244</v>
      </c>
      <c r="T1851">
        <v>228</v>
      </c>
      <c r="U1851">
        <v>125</v>
      </c>
      <c r="V1851">
        <v>36</v>
      </c>
      <c r="W1851">
        <v>29</v>
      </c>
      <c r="X1851">
        <v>26</v>
      </c>
    </row>
    <row r="1852" spans="4:24" x14ac:dyDescent="0.4">
      <c r="D1852">
        <v>766</v>
      </c>
      <c r="E1852">
        <v>763</v>
      </c>
      <c r="F1852">
        <v>761</v>
      </c>
      <c r="G1852">
        <v>740</v>
      </c>
      <c r="H1852">
        <v>704</v>
      </c>
      <c r="I1852">
        <v>652</v>
      </c>
      <c r="J1852">
        <v>581</v>
      </c>
      <c r="R1852">
        <v>255</v>
      </c>
      <c r="S1852">
        <v>244</v>
      </c>
      <c r="T1852">
        <v>225</v>
      </c>
      <c r="U1852">
        <v>125</v>
      </c>
      <c r="V1852">
        <v>38</v>
      </c>
      <c r="W1852">
        <v>29</v>
      </c>
      <c r="X1852">
        <v>24</v>
      </c>
    </row>
    <row r="1853" spans="4:24" x14ac:dyDescent="0.4">
      <c r="D1853">
        <v>765</v>
      </c>
      <c r="E1853">
        <v>767</v>
      </c>
      <c r="F1853">
        <v>761</v>
      </c>
      <c r="G1853">
        <v>742</v>
      </c>
      <c r="H1853">
        <v>704</v>
      </c>
      <c r="I1853">
        <v>649</v>
      </c>
      <c r="J1853">
        <v>581</v>
      </c>
      <c r="R1853">
        <v>252</v>
      </c>
      <c r="S1853">
        <v>241</v>
      </c>
      <c r="T1853">
        <v>227</v>
      </c>
      <c r="U1853">
        <v>125</v>
      </c>
      <c r="V1853">
        <v>36</v>
      </c>
      <c r="W1853">
        <v>28</v>
      </c>
      <c r="X1853">
        <v>27</v>
      </c>
    </row>
    <row r="1854" spans="4:24" x14ac:dyDescent="0.4">
      <c r="D1854">
        <v>766</v>
      </c>
      <c r="E1854">
        <v>765</v>
      </c>
      <c r="F1854">
        <v>757</v>
      </c>
      <c r="G1854">
        <v>742</v>
      </c>
      <c r="H1854">
        <v>704</v>
      </c>
      <c r="I1854">
        <v>651</v>
      </c>
      <c r="J1854">
        <v>579</v>
      </c>
      <c r="R1854">
        <v>249</v>
      </c>
      <c r="S1854">
        <v>244</v>
      </c>
      <c r="T1854">
        <v>228</v>
      </c>
      <c r="U1854">
        <v>125</v>
      </c>
      <c r="V1854">
        <v>35</v>
      </c>
      <c r="W1854">
        <v>27</v>
      </c>
      <c r="X1854">
        <v>28</v>
      </c>
    </row>
    <row r="1855" spans="4:24" x14ac:dyDescent="0.4">
      <c r="D1855">
        <v>763</v>
      </c>
      <c r="E1855">
        <v>763</v>
      </c>
      <c r="F1855">
        <v>760</v>
      </c>
      <c r="G1855">
        <v>744</v>
      </c>
      <c r="H1855">
        <v>705</v>
      </c>
      <c r="I1855">
        <v>652</v>
      </c>
      <c r="J1855">
        <v>576</v>
      </c>
      <c r="R1855">
        <v>251</v>
      </c>
      <c r="S1855">
        <v>241</v>
      </c>
      <c r="T1855">
        <v>225</v>
      </c>
      <c r="U1855">
        <v>123</v>
      </c>
      <c r="V1855">
        <v>36</v>
      </c>
      <c r="W1855">
        <v>25</v>
      </c>
      <c r="X1855">
        <v>24</v>
      </c>
    </row>
    <row r="1856" spans="4:24" x14ac:dyDescent="0.4">
      <c r="D1856">
        <v>766</v>
      </c>
      <c r="E1856">
        <v>764</v>
      </c>
      <c r="F1856">
        <v>762</v>
      </c>
      <c r="G1856">
        <v>740</v>
      </c>
      <c r="H1856">
        <v>707</v>
      </c>
      <c r="I1856">
        <v>652</v>
      </c>
      <c r="J1856">
        <v>577</v>
      </c>
      <c r="R1856">
        <v>251</v>
      </c>
      <c r="S1856">
        <v>245</v>
      </c>
      <c r="T1856">
        <v>228</v>
      </c>
      <c r="U1856">
        <v>125</v>
      </c>
      <c r="V1856">
        <v>36</v>
      </c>
      <c r="W1856">
        <v>30</v>
      </c>
      <c r="X1856">
        <v>26</v>
      </c>
    </row>
    <row r="1857" spans="4:24" x14ac:dyDescent="0.4">
      <c r="D1857">
        <v>770</v>
      </c>
      <c r="E1857">
        <v>766</v>
      </c>
      <c r="F1857">
        <v>759</v>
      </c>
      <c r="G1857">
        <v>743</v>
      </c>
      <c r="H1857">
        <v>707</v>
      </c>
      <c r="I1857">
        <v>652</v>
      </c>
      <c r="J1857">
        <v>580</v>
      </c>
      <c r="R1857">
        <v>250</v>
      </c>
      <c r="S1857">
        <v>242</v>
      </c>
      <c r="T1857">
        <v>225</v>
      </c>
      <c r="U1857">
        <v>126</v>
      </c>
      <c r="V1857">
        <v>38</v>
      </c>
      <c r="W1857">
        <v>28</v>
      </c>
      <c r="X1857">
        <v>25</v>
      </c>
    </row>
    <row r="1858" spans="4:24" x14ac:dyDescent="0.4">
      <c r="D1858">
        <v>768</v>
      </c>
      <c r="E1858">
        <v>764</v>
      </c>
      <c r="F1858">
        <v>759</v>
      </c>
      <c r="G1858">
        <v>742</v>
      </c>
      <c r="H1858">
        <v>708</v>
      </c>
      <c r="I1858">
        <v>651</v>
      </c>
      <c r="J1858">
        <v>580</v>
      </c>
      <c r="R1858">
        <v>252</v>
      </c>
      <c r="S1858">
        <v>245</v>
      </c>
      <c r="T1858">
        <v>223</v>
      </c>
      <c r="U1858">
        <v>124</v>
      </c>
      <c r="V1858">
        <v>35</v>
      </c>
      <c r="W1858">
        <v>28</v>
      </c>
      <c r="X1858">
        <v>26</v>
      </c>
    </row>
    <row r="1859" spans="4:24" x14ac:dyDescent="0.4">
      <c r="D1859">
        <v>767</v>
      </c>
      <c r="E1859">
        <v>763</v>
      </c>
      <c r="F1859">
        <v>759</v>
      </c>
      <c r="G1859">
        <v>740</v>
      </c>
      <c r="H1859">
        <v>704</v>
      </c>
      <c r="I1859">
        <v>652</v>
      </c>
      <c r="J1859">
        <v>579</v>
      </c>
      <c r="R1859">
        <v>254</v>
      </c>
      <c r="S1859">
        <v>244</v>
      </c>
      <c r="T1859">
        <v>224</v>
      </c>
      <c r="U1859">
        <v>125</v>
      </c>
      <c r="V1859">
        <v>35</v>
      </c>
      <c r="W1859">
        <v>30</v>
      </c>
      <c r="X1859">
        <v>24</v>
      </c>
    </row>
    <row r="1860" spans="4:24" x14ac:dyDescent="0.4">
      <c r="D1860">
        <v>766</v>
      </c>
      <c r="E1860">
        <v>764</v>
      </c>
      <c r="F1860">
        <v>759</v>
      </c>
      <c r="G1860">
        <v>741</v>
      </c>
      <c r="H1860">
        <v>703</v>
      </c>
      <c r="I1860">
        <v>651</v>
      </c>
      <c r="J1860">
        <v>582</v>
      </c>
      <c r="R1860">
        <v>249</v>
      </c>
      <c r="S1860">
        <v>243</v>
      </c>
      <c r="T1860">
        <v>225</v>
      </c>
      <c r="U1860">
        <v>124</v>
      </c>
      <c r="V1860">
        <v>34</v>
      </c>
      <c r="W1860">
        <v>29</v>
      </c>
      <c r="X1860">
        <v>25</v>
      </c>
    </row>
    <row r="1861" spans="4:24" x14ac:dyDescent="0.4">
      <c r="D1861">
        <v>765</v>
      </c>
      <c r="E1861">
        <v>764</v>
      </c>
      <c r="F1861">
        <v>760</v>
      </c>
      <c r="G1861">
        <v>739</v>
      </c>
      <c r="H1861">
        <v>704</v>
      </c>
      <c r="I1861">
        <v>652</v>
      </c>
      <c r="J1861">
        <v>578</v>
      </c>
      <c r="R1861">
        <v>252</v>
      </c>
      <c r="S1861">
        <v>245</v>
      </c>
      <c r="T1861">
        <v>226</v>
      </c>
      <c r="U1861">
        <v>124</v>
      </c>
      <c r="V1861">
        <v>35</v>
      </c>
      <c r="W1861">
        <v>32</v>
      </c>
      <c r="X1861">
        <v>27</v>
      </c>
    </row>
    <row r="1862" spans="4:24" x14ac:dyDescent="0.4">
      <c r="D1862">
        <v>768</v>
      </c>
      <c r="E1862">
        <v>765</v>
      </c>
      <c r="F1862">
        <v>763</v>
      </c>
      <c r="G1862">
        <v>740</v>
      </c>
      <c r="H1862">
        <v>705</v>
      </c>
      <c r="I1862">
        <v>652</v>
      </c>
      <c r="J1862">
        <v>578</v>
      </c>
      <c r="R1862">
        <v>253</v>
      </c>
      <c r="S1862">
        <v>241</v>
      </c>
      <c r="T1862">
        <v>224</v>
      </c>
      <c r="U1862">
        <v>124</v>
      </c>
      <c r="V1862">
        <v>34</v>
      </c>
      <c r="W1862">
        <v>28</v>
      </c>
      <c r="X1862">
        <v>25</v>
      </c>
    </row>
    <row r="1863" spans="4:24" x14ac:dyDescent="0.4">
      <c r="D1863">
        <v>763</v>
      </c>
      <c r="E1863">
        <v>767</v>
      </c>
      <c r="F1863">
        <v>762</v>
      </c>
      <c r="G1863">
        <v>743</v>
      </c>
      <c r="H1863">
        <v>703</v>
      </c>
      <c r="I1863">
        <v>653</v>
      </c>
      <c r="J1863">
        <v>578</v>
      </c>
      <c r="R1863">
        <v>255</v>
      </c>
      <c r="S1863">
        <v>246</v>
      </c>
      <c r="T1863">
        <v>226</v>
      </c>
      <c r="U1863">
        <v>126</v>
      </c>
      <c r="V1863">
        <v>38</v>
      </c>
      <c r="W1863">
        <v>28</v>
      </c>
      <c r="X1863">
        <v>27</v>
      </c>
    </row>
    <row r="1864" spans="4:24" x14ac:dyDescent="0.4">
      <c r="D1864">
        <v>768</v>
      </c>
      <c r="E1864">
        <v>765</v>
      </c>
      <c r="F1864">
        <v>761</v>
      </c>
      <c r="G1864">
        <v>741</v>
      </c>
      <c r="H1864">
        <v>704</v>
      </c>
      <c r="I1864">
        <v>653</v>
      </c>
      <c r="J1864">
        <v>579</v>
      </c>
      <c r="R1864">
        <v>251</v>
      </c>
      <c r="S1864">
        <v>246</v>
      </c>
      <c r="T1864">
        <v>229</v>
      </c>
      <c r="U1864">
        <v>121</v>
      </c>
      <c r="V1864">
        <v>34</v>
      </c>
      <c r="W1864">
        <v>32</v>
      </c>
      <c r="X1864">
        <v>25</v>
      </c>
    </row>
    <row r="1865" spans="4:24" x14ac:dyDescent="0.4">
      <c r="D1865">
        <v>769</v>
      </c>
      <c r="E1865">
        <v>766</v>
      </c>
      <c r="F1865">
        <v>759</v>
      </c>
      <c r="G1865">
        <v>740</v>
      </c>
      <c r="H1865">
        <v>706</v>
      </c>
      <c r="I1865">
        <v>650</v>
      </c>
      <c r="J1865">
        <v>579</v>
      </c>
      <c r="R1865">
        <v>254</v>
      </c>
      <c r="S1865">
        <v>245</v>
      </c>
      <c r="T1865">
        <v>226</v>
      </c>
      <c r="U1865">
        <v>124</v>
      </c>
      <c r="V1865">
        <v>35</v>
      </c>
      <c r="W1865">
        <v>29</v>
      </c>
      <c r="X1865">
        <v>26</v>
      </c>
    </row>
    <row r="1866" spans="4:24" x14ac:dyDescent="0.4">
      <c r="D1866">
        <v>768</v>
      </c>
      <c r="E1866">
        <v>764</v>
      </c>
      <c r="F1866">
        <v>760</v>
      </c>
      <c r="G1866">
        <v>740</v>
      </c>
      <c r="H1866">
        <v>708</v>
      </c>
      <c r="I1866">
        <v>652</v>
      </c>
      <c r="J1866">
        <v>579</v>
      </c>
      <c r="R1866">
        <v>253</v>
      </c>
      <c r="S1866">
        <v>243</v>
      </c>
      <c r="T1866">
        <v>226</v>
      </c>
      <c r="U1866">
        <v>126</v>
      </c>
      <c r="V1866">
        <v>36</v>
      </c>
      <c r="W1866">
        <v>29</v>
      </c>
      <c r="X1866">
        <v>25</v>
      </c>
    </row>
    <row r="1867" spans="4:24" x14ac:dyDescent="0.4">
      <c r="D1867">
        <v>768</v>
      </c>
      <c r="E1867">
        <v>765</v>
      </c>
      <c r="F1867">
        <v>761</v>
      </c>
      <c r="G1867">
        <v>738</v>
      </c>
      <c r="H1867">
        <v>705</v>
      </c>
      <c r="I1867">
        <v>648</v>
      </c>
      <c r="J1867">
        <v>580</v>
      </c>
      <c r="R1867">
        <v>253</v>
      </c>
      <c r="S1867">
        <v>245</v>
      </c>
      <c r="T1867">
        <v>226</v>
      </c>
      <c r="U1867">
        <v>126</v>
      </c>
      <c r="V1867">
        <v>36</v>
      </c>
      <c r="W1867">
        <v>29</v>
      </c>
      <c r="X1867">
        <v>23</v>
      </c>
    </row>
    <row r="1868" spans="4:24" x14ac:dyDescent="0.4">
      <c r="D1868">
        <v>766</v>
      </c>
      <c r="E1868">
        <v>765</v>
      </c>
      <c r="F1868">
        <v>759</v>
      </c>
      <c r="G1868">
        <v>739</v>
      </c>
      <c r="H1868">
        <v>705</v>
      </c>
      <c r="I1868">
        <v>650</v>
      </c>
      <c r="J1868">
        <v>579</v>
      </c>
      <c r="R1868">
        <v>253</v>
      </c>
      <c r="S1868">
        <v>245</v>
      </c>
      <c r="T1868">
        <v>225</v>
      </c>
      <c r="U1868">
        <v>124</v>
      </c>
      <c r="V1868">
        <v>36</v>
      </c>
      <c r="W1868">
        <v>29</v>
      </c>
      <c r="X1868">
        <v>25</v>
      </c>
    </row>
    <row r="1869" spans="4:24" x14ac:dyDescent="0.4">
      <c r="D1869">
        <v>766</v>
      </c>
      <c r="E1869">
        <v>768</v>
      </c>
      <c r="F1869">
        <v>760</v>
      </c>
      <c r="G1869">
        <v>741</v>
      </c>
      <c r="H1869">
        <v>703</v>
      </c>
      <c r="I1869">
        <v>649</v>
      </c>
      <c r="J1869">
        <v>580</v>
      </c>
      <c r="R1869">
        <v>253</v>
      </c>
      <c r="S1869">
        <v>244</v>
      </c>
      <c r="T1869">
        <v>228</v>
      </c>
      <c r="U1869">
        <v>126</v>
      </c>
      <c r="V1869">
        <v>37</v>
      </c>
      <c r="W1869">
        <v>28</v>
      </c>
      <c r="X1869">
        <v>26</v>
      </c>
    </row>
    <row r="1870" spans="4:24" x14ac:dyDescent="0.4">
      <c r="D1870">
        <v>768</v>
      </c>
      <c r="E1870">
        <v>763</v>
      </c>
      <c r="F1870">
        <v>761</v>
      </c>
      <c r="G1870">
        <v>742</v>
      </c>
      <c r="H1870">
        <v>703</v>
      </c>
      <c r="I1870">
        <v>650</v>
      </c>
      <c r="J1870">
        <v>579</v>
      </c>
      <c r="R1870">
        <v>251</v>
      </c>
      <c r="S1870">
        <v>244</v>
      </c>
      <c r="T1870">
        <v>225</v>
      </c>
      <c r="U1870">
        <v>126</v>
      </c>
      <c r="V1870">
        <v>35</v>
      </c>
      <c r="W1870">
        <v>32</v>
      </c>
      <c r="X1870">
        <v>25</v>
      </c>
    </row>
    <row r="1871" spans="4:24" x14ac:dyDescent="0.4">
      <c r="D1871">
        <v>764</v>
      </c>
      <c r="E1871">
        <v>766</v>
      </c>
      <c r="F1871">
        <v>758</v>
      </c>
      <c r="G1871">
        <v>743</v>
      </c>
      <c r="H1871">
        <v>703</v>
      </c>
      <c r="I1871">
        <v>651</v>
      </c>
      <c r="J1871">
        <v>579</v>
      </c>
      <c r="R1871">
        <v>250</v>
      </c>
      <c r="S1871">
        <v>242</v>
      </c>
      <c r="T1871">
        <v>226</v>
      </c>
      <c r="U1871">
        <v>128</v>
      </c>
      <c r="V1871">
        <v>37</v>
      </c>
      <c r="W1871">
        <v>32</v>
      </c>
      <c r="X1871">
        <v>27</v>
      </c>
    </row>
    <row r="1872" spans="4:24" x14ac:dyDescent="0.4">
      <c r="D1872">
        <v>770</v>
      </c>
      <c r="E1872">
        <v>765</v>
      </c>
      <c r="F1872">
        <v>761</v>
      </c>
      <c r="G1872">
        <v>742</v>
      </c>
      <c r="H1872">
        <v>703</v>
      </c>
      <c r="I1872">
        <v>652</v>
      </c>
      <c r="J1872">
        <v>579</v>
      </c>
      <c r="R1872">
        <v>252</v>
      </c>
      <c r="S1872">
        <v>240</v>
      </c>
      <c r="T1872">
        <v>223</v>
      </c>
      <c r="U1872">
        <v>125</v>
      </c>
      <c r="V1872">
        <v>35</v>
      </c>
      <c r="W1872">
        <v>27</v>
      </c>
      <c r="X1872">
        <v>25</v>
      </c>
    </row>
    <row r="1873" spans="4:24" x14ac:dyDescent="0.4">
      <c r="D1873">
        <v>767</v>
      </c>
      <c r="E1873">
        <v>763</v>
      </c>
      <c r="F1873">
        <v>761</v>
      </c>
      <c r="G1873">
        <v>740</v>
      </c>
      <c r="H1873">
        <v>706</v>
      </c>
      <c r="I1873">
        <v>651</v>
      </c>
      <c r="J1873">
        <v>578</v>
      </c>
      <c r="R1873">
        <v>251</v>
      </c>
      <c r="S1873">
        <v>245</v>
      </c>
      <c r="T1873">
        <v>226</v>
      </c>
      <c r="U1873">
        <v>123</v>
      </c>
      <c r="V1873">
        <v>37</v>
      </c>
      <c r="W1873">
        <v>29</v>
      </c>
      <c r="X1873">
        <v>24</v>
      </c>
    </row>
    <row r="1874" spans="4:24" x14ac:dyDescent="0.4">
      <c r="D1874">
        <v>765</v>
      </c>
      <c r="E1874">
        <v>766</v>
      </c>
      <c r="F1874">
        <v>761</v>
      </c>
      <c r="G1874">
        <v>741</v>
      </c>
      <c r="H1874">
        <v>708</v>
      </c>
      <c r="I1874">
        <v>653</v>
      </c>
      <c r="J1874">
        <v>582</v>
      </c>
      <c r="R1874">
        <v>252</v>
      </c>
      <c r="S1874">
        <v>243</v>
      </c>
      <c r="T1874">
        <v>225</v>
      </c>
      <c r="U1874">
        <v>125</v>
      </c>
      <c r="V1874">
        <v>33</v>
      </c>
      <c r="W1874">
        <v>30</v>
      </c>
      <c r="X1874">
        <v>27</v>
      </c>
    </row>
    <row r="1875" spans="4:24" x14ac:dyDescent="0.4">
      <c r="D1875">
        <v>767</v>
      </c>
      <c r="E1875">
        <v>766</v>
      </c>
      <c r="F1875">
        <v>760</v>
      </c>
      <c r="G1875">
        <v>740</v>
      </c>
      <c r="H1875">
        <v>705</v>
      </c>
      <c r="I1875">
        <v>651</v>
      </c>
      <c r="J1875">
        <v>579</v>
      </c>
      <c r="R1875">
        <v>253</v>
      </c>
      <c r="S1875">
        <v>242</v>
      </c>
      <c r="T1875">
        <v>225</v>
      </c>
      <c r="U1875">
        <v>125</v>
      </c>
      <c r="V1875">
        <v>38</v>
      </c>
      <c r="W1875">
        <v>29</v>
      </c>
      <c r="X1875">
        <v>26</v>
      </c>
    </row>
    <row r="1876" spans="4:24" x14ac:dyDescent="0.4">
      <c r="D1876">
        <v>767</v>
      </c>
      <c r="E1876">
        <v>764</v>
      </c>
      <c r="F1876">
        <v>757</v>
      </c>
      <c r="G1876">
        <v>740</v>
      </c>
      <c r="H1876">
        <v>705</v>
      </c>
      <c r="I1876">
        <v>651</v>
      </c>
      <c r="J1876">
        <v>582</v>
      </c>
      <c r="R1876">
        <v>250</v>
      </c>
      <c r="S1876">
        <v>244</v>
      </c>
      <c r="T1876">
        <v>227</v>
      </c>
      <c r="U1876">
        <v>125</v>
      </c>
      <c r="V1876">
        <v>35</v>
      </c>
      <c r="W1876">
        <v>29</v>
      </c>
      <c r="X1876">
        <v>24</v>
      </c>
    </row>
    <row r="1877" spans="4:24" x14ac:dyDescent="0.4">
      <c r="D1877">
        <v>765</v>
      </c>
      <c r="E1877">
        <v>765</v>
      </c>
      <c r="F1877">
        <v>760</v>
      </c>
      <c r="G1877">
        <v>737</v>
      </c>
      <c r="H1877">
        <v>704</v>
      </c>
      <c r="I1877">
        <v>651</v>
      </c>
      <c r="J1877">
        <v>580</v>
      </c>
      <c r="R1877">
        <v>252</v>
      </c>
      <c r="S1877">
        <v>244</v>
      </c>
      <c r="T1877">
        <v>224</v>
      </c>
      <c r="U1877">
        <v>126</v>
      </c>
      <c r="V1877">
        <v>37</v>
      </c>
      <c r="W1877">
        <v>29</v>
      </c>
      <c r="X1877">
        <v>26</v>
      </c>
    </row>
    <row r="1878" spans="4:24" x14ac:dyDescent="0.4">
      <c r="D1878">
        <v>765</v>
      </c>
      <c r="E1878">
        <v>763</v>
      </c>
      <c r="F1878">
        <v>760</v>
      </c>
      <c r="G1878">
        <v>742</v>
      </c>
      <c r="H1878">
        <v>703</v>
      </c>
      <c r="I1878">
        <v>654</v>
      </c>
      <c r="J1878">
        <v>580</v>
      </c>
      <c r="R1878">
        <v>251</v>
      </c>
      <c r="S1878">
        <v>244</v>
      </c>
      <c r="T1878">
        <v>225</v>
      </c>
      <c r="U1878">
        <v>125</v>
      </c>
      <c r="V1878">
        <v>36</v>
      </c>
      <c r="W1878">
        <v>25</v>
      </c>
      <c r="X1878">
        <v>25</v>
      </c>
    </row>
    <row r="1879" spans="4:24" x14ac:dyDescent="0.4">
      <c r="D1879">
        <v>767</v>
      </c>
      <c r="E1879">
        <v>768</v>
      </c>
      <c r="F1879">
        <v>761</v>
      </c>
      <c r="G1879">
        <v>742</v>
      </c>
      <c r="H1879">
        <v>705</v>
      </c>
      <c r="I1879">
        <v>651</v>
      </c>
      <c r="J1879">
        <v>577</v>
      </c>
      <c r="R1879">
        <v>251</v>
      </c>
      <c r="S1879">
        <v>244</v>
      </c>
      <c r="T1879">
        <v>227</v>
      </c>
      <c r="U1879">
        <v>122</v>
      </c>
      <c r="V1879">
        <v>37</v>
      </c>
      <c r="W1879">
        <v>26</v>
      </c>
      <c r="X1879">
        <v>26</v>
      </c>
    </row>
    <row r="1880" spans="4:24" x14ac:dyDescent="0.4">
      <c r="D1880">
        <v>769</v>
      </c>
      <c r="E1880">
        <v>766</v>
      </c>
      <c r="F1880">
        <v>761</v>
      </c>
      <c r="G1880">
        <v>742</v>
      </c>
      <c r="H1880">
        <v>707</v>
      </c>
      <c r="I1880">
        <v>652</v>
      </c>
      <c r="J1880">
        <v>579</v>
      </c>
      <c r="R1880">
        <v>251</v>
      </c>
      <c r="S1880">
        <v>245</v>
      </c>
      <c r="T1880">
        <v>224</v>
      </c>
      <c r="U1880">
        <v>124</v>
      </c>
      <c r="V1880">
        <v>37</v>
      </c>
      <c r="W1880">
        <v>29</v>
      </c>
      <c r="X1880">
        <v>25</v>
      </c>
    </row>
    <row r="1881" spans="4:24" x14ac:dyDescent="0.4">
      <c r="D1881">
        <v>770</v>
      </c>
      <c r="E1881">
        <v>767</v>
      </c>
      <c r="F1881">
        <v>759</v>
      </c>
      <c r="G1881">
        <v>741</v>
      </c>
      <c r="H1881">
        <v>706</v>
      </c>
      <c r="I1881">
        <v>653</v>
      </c>
      <c r="J1881">
        <v>579</v>
      </c>
      <c r="R1881">
        <v>253</v>
      </c>
      <c r="S1881">
        <v>244</v>
      </c>
      <c r="T1881">
        <v>227</v>
      </c>
      <c r="U1881">
        <v>122</v>
      </c>
      <c r="V1881">
        <v>32</v>
      </c>
      <c r="W1881">
        <v>28</v>
      </c>
      <c r="X1881">
        <v>21</v>
      </c>
    </row>
    <row r="1882" spans="4:24" x14ac:dyDescent="0.4">
      <c r="D1882">
        <v>770</v>
      </c>
      <c r="E1882">
        <v>765</v>
      </c>
      <c r="F1882">
        <v>759</v>
      </c>
      <c r="G1882">
        <v>742</v>
      </c>
      <c r="H1882">
        <v>705</v>
      </c>
      <c r="I1882">
        <v>652</v>
      </c>
      <c r="J1882">
        <v>579</v>
      </c>
      <c r="R1882">
        <v>253</v>
      </c>
      <c r="S1882">
        <v>242</v>
      </c>
      <c r="T1882">
        <v>225</v>
      </c>
      <c r="U1882">
        <v>126</v>
      </c>
      <c r="V1882">
        <v>32</v>
      </c>
      <c r="W1882">
        <v>28</v>
      </c>
      <c r="X1882">
        <v>26</v>
      </c>
    </row>
    <row r="1883" spans="4:24" x14ac:dyDescent="0.4">
      <c r="D1883">
        <v>768</v>
      </c>
      <c r="E1883">
        <v>767</v>
      </c>
      <c r="F1883">
        <v>760</v>
      </c>
      <c r="G1883">
        <v>744</v>
      </c>
      <c r="H1883">
        <v>705</v>
      </c>
      <c r="I1883">
        <v>652</v>
      </c>
      <c r="J1883">
        <v>578</v>
      </c>
      <c r="R1883">
        <v>253</v>
      </c>
      <c r="S1883">
        <v>243</v>
      </c>
      <c r="T1883">
        <v>225</v>
      </c>
      <c r="U1883">
        <v>125</v>
      </c>
      <c r="V1883">
        <v>37</v>
      </c>
      <c r="W1883">
        <v>26</v>
      </c>
      <c r="X1883">
        <v>26</v>
      </c>
    </row>
    <row r="1884" spans="4:24" x14ac:dyDescent="0.4">
      <c r="D1884">
        <v>766</v>
      </c>
      <c r="E1884">
        <v>765</v>
      </c>
      <c r="F1884">
        <v>761</v>
      </c>
      <c r="G1884">
        <v>741</v>
      </c>
      <c r="H1884">
        <v>705</v>
      </c>
      <c r="I1884">
        <v>654</v>
      </c>
      <c r="J1884">
        <v>578</v>
      </c>
      <c r="R1884">
        <v>252</v>
      </c>
      <c r="S1884">
        <v>242</v>
      </c>
      <c r="T1884">
        <v>226</v>
      </c>
      <c r="U1884">
        <v>125</v>
      </c>
      <c r="V1884">
        <v>34</v>
      </c>
      <c r="W1884">
        <v>31</v>
      </c>
      <c r="X1884">
        <v>28</v>
      </c>
    </row>
    <row r="1885" spans="4:24" x14ac:dyDescent="0.4">
      <c r="D1885">
        <v>765</v>
      </c>
      <c r="E1885">
        <v>765</v>
      </c>
      <c r="F1885">
        <v>759</v>
      </c>
      <c r="G1885">
        <v>742</v>
      </c>
      <c r="H1885">
        <v>703</v>
      </c>
      <c r="I1885">
        <v>654</v>
      </c>
      <c r="J1885">
        <v>579</v>
      </c>
      <c r="R1885">
        <v>253</v>
      </c>
      <c r="S1885">
        <v>243</v>
      </c>
      <c r="T1885">
        <v>227</v>
      </c>
      <c r="U1885">
        <v>126</v>
      </c>
      <c r="V1885">
        <v>35</v>
      </c>
      <c r="W1885">
        <v>29</v>
      </c>
      <c r="X1885">
        <v>28</v>
      </c>
    </row>
    <row r="1886" spans="4:24" x14ac:dyDescent="0.4">
      <c r="D1886">
        <v>767</v>
      </c>
      <c r="E1886">
        <v>767</v>
      </c>
      <c r="F1886">
        <v>761</v>
      </c>
      <c r="G1886">
        <v>739</v>
      </c>
      <c r="H1886">
        <v>705</v>
      </c>
      <c r="I1886">
        <v>653</v>
      </c>
      <c r="J1886">
        <v>582</v>
      </c>
      <c r="R1886">
        <v>252</v>
      </c>
      <c r="S1886">
        <v>243</v>
      </c>
      <c r="T1886">
        <v>225</v>
      </c>
      <c r="U1886">
        <v>126</v>
      </c>
      <c r="V1886">
        <v>35</v>
      </c>
      <c r="W1886">
        <v>26</v>
      </c>
      <c r="X1886">
        <v>25</v>
      </c>
    </row>
    <row r="1887" spans="4:24" x14ac:dyDescent="0.4">
      <c r="D1887">
        <v>768</v>
      </c>
      <c r="E1887">
        <v>767</v>
      </c>
      <c r="F1887">
        <v>764</v>
      </c>
      <c r="G1887">
        <v>743</v>
      </c>
      <c r="H1887">
        <v>704</v>
      </c>
      <c r="I1887">
        <v>650</v>
      </c>
      <c r="J1887">
        <v>576</v>
      </c>
      <c r="R1887">
        <v>252</v>
      </c>
      <c r="S1887">
        <v>243</v>
      </c>
      <c r="T1887">
        <v>228</v>
      </c>
      <c r="U1887">
        <v>127</v>
      </c>
      <c r="V1887">
        <v>34</v>
      </c>
      <c r="W1887">
        <v>29</v>
      </c>
      <c r="X1887">
        <v>24</v>
      </c>
    </row>
    <row r="1888" spans="4:24" x14ac:dyDescent="0.4">
      <c r="D1888">
        <v>770</v>
      </c>
      <c r="E1888">
        <v>766</v>
      </c>
      <c r="F1888">
        <v>760</v>
      </c>
      <c r="G1888">
        <v>742</v>
      </c>
      <c r="H1888">
        <v>704</v>
      </c>
      <c r="I1888">
        <v>653</v>
      </c>
      <c r="J1888">
        <v>579</v>
      </c>
      <c r="R1888">
        <v>254</v>
      </c>
      <c r="S1888">
        <v>244</v>
      </c>
      <c r="T1888">
        <v>227</v>
      </c>
      <c r="U1888">
        <v>125</v>
      </c>
      <c r="V1888">
        <v>35</v>
      </c>
      <c r="W1888">
        <v>28</v>
      </c>
      <c r="X1888">
        <v>25</v>
      </c>
    </row>
    <row r="1889" spans="4:24" x14ac:dyDescent="0.4">
      <c r="D1889">
        <v>767</v>
      </c>
      <c r="E1889">
        <v>766</v>
      </c>
      <c r="F1889">
        <v>758</v>
      </c>
      <c r="G1889">
        <v>741</v>
      </c>
      <c r="H1889">
        <v>703</v>
      </c>
      <c r="I1889">
        <v>651</v>
      </c>
      <c r="J1889">
        <v>579</v>
      </c>
      <c r="R1889">
        <v>254</v>
      </c>
      <c r="S1889">
        <v>245</v>
      </c>
      <c r="T1889">
        <v>228</v>
      </c>
      <c r="U1889">
        <v>125</v>
      </c>
      <c r="V1889">
        <v>35</v>
      </c>
      <c r="W1889">
        <v>30</v>
      </c>
      <c r="X1889">
        <v>28</v>
      </c>
    </row>
    <row r="1890" spans="4:24" x14ac:dyDescent="0.4">
      <c r="D1890">
        <v>769</v>
      </c>
      <c r="E1890">
        <v>765</v>
      </c>
      <c r="F1890">
        <v>761</v>
      </c>
      <c r="G1890">
        <v>742</v>
      </c>
      <c r="H1890">
        <v>705</v>
      </c>
      <c r="I1890">
        <v>654</v>
      </c>
      <c r="J1890">
        <v>578</v>
      </c>
      <c r="R1890">
        <v>249</v>
      </c>
      <c r="S1890">
        <v>242</v>
      </c>
      <c r="T1890">
        <v>226</v>
      </c>
      <c r="U1890">
        <v>125</v>
      </c>
      <c r="V1890">
        <v>36</v>
      </c>
      <c r="W1890">
        <v>26</v>
      </c>
      <c r="X1890">
        <v>25</v>
      </c>
    </row>
    <row r="1891" spans="4:24" x14ac:dyDescent="0.4">
      <c r="D1891">
        <v>767</v>
      </c>
      <c r="E1891">
        <v>765</v>
      </c>
      <c r="F1891">
        <v>760</v>
      </c>
      <c r="G1891">
        <v>742</v>
      </c>
      <c r="H1891">
        <v>706</v>
      </c>
      <c r="I1891">
        <v>650</v>
      </c>
      <c r="J1891">
        <v>578</v>
      </c>
      <c r="R1891">
        <v>251</v>
      </c>
      <c r="S1891">
        <v>243</v>
      </c>
      <c r="T1891">
        <v>224</v>
      </c>
      <c r="U1891">
        <v>124</v>
      </c>
      <c r="V1891">
        <v>35</v>
      </c>
      <c r="W1891">
        <v>30</v>
      </c>
      <c r="X1891">
        <v>26</v>
      </c>
    </row>
    <row r="1892" spans="4:24" x14ac:dyDescent="0.4">
      <c r="D1892">
        <v>766</v>
      </c>
      <c r="E1892">
        <v>764</v>
      </c>
      <c r="F1892">
        <v>758</v>
      </c>
      <c r="G1892">
        <v>741</v>
      </c>
      <c r="H1892">
        <v>707</v>
      </c>
      <c r="I1892">
        <v>649</v>
      </c>
      <c r="J1892">
        <v>577</v>
      </c>
      <c r="R1892">
        <v>252</v>
      </c>
      <c r="S1892">
        <v>244</v>
      </c>
      <c r="T1892">
        <v>225</v>
      </c>
      <c r="U1892">
        <v>126</v>
      </c>
      <c r="V1892">
        <v>33</v>
      </c>
      <c r="W1892">
        <v>30</v>
      </c>
      <c r="X1892">
        <v>22</v>
      </c>
    </row>
    <row r="1893" spans="4:24" x14ac:dyDescent="0.4">
      <c r="D1893">
        <v>767</v>
      </c>
      <c r="E1893">
        <v>763</v>
      </c>
      <c r="F1893">
        <v>757</v>
      </c>
      <c r="G1893">
        <v>741</v>
      </c>
      <c r="H1893">
        <v>706</v>
      </c>
      <c r="I1893">
        <v>653</v>
      </c>
      <c r="J1893">
        <v>578</v>
      </c>
      <c r="R1893">
        <v>253</v>
      </c>
      <c r="S1893">
        <v>243</v>
      </c>
      <c r="T1893">
        <v>228</v>
      </c>
      <c r="U1893">
        <v>125</v>
      </c>
      <c r="V1893">
        <v>35</v>
      </c>
      <c r="W1893">
        <v>30</v>
      </c>
      <c r="X1893">
        <v>26</v>
      </c>
    </row>
    <row r="1894" spans="4:24" x14ac:dyDescent="0.4">
      <c r="D1894">
        <v>767</v>
      </c>
      <c r="E1894">
        <v>768</v>
      </c>
      <c r="F1894">
        <v>762</v>
      </c>
      <c r="G1894">
        <v>742</v>
      </c>
      <c r="H1894">
        <v>704</v>
      </c>
      <c r="I1894">
        <v>649</v>
      </c>
      <c r="J1894">
        <v>579</v>
      </c>
      <c r="R1894">
        <v>254</v>
      </c>
      <c r="S1894">
        <v>244</v>
      </c>
      <c r="T1894">
        <v>225</v>
      </c>
      <c r="U1894">
        <v>126</v>
      </c>
      <c r="V1894">
        <v>37</v>
      </c>
      <c r="W1894">
        <v>26</v>
      </c>
      <c r="X1894">
        <v>25</v>
      </c>
    </row>
    <row r="1895" spans="4:24" x14ac:dyDescent="0.4">
      <c r="D1895">
        <v>770</v>
      </c>
      <c r="E1895">
        <v>765</v>
      </c>
      <c r="F1895">
        <v>761</v>
      </c>
      <c r="G1895">
        <v>742</v>
      </c>
      <c r="H1895">
        <v>703</v>
      </c>
      <c r="I1895">
        <v>652</v>
      </c>
      <c r="J1895">
        <v>579</v>
      </c>
      <c r="R1895">
        <v>253</v>
      </c>
      <c r="S1895">
        <v>242</v>
      </c>
      <c r="T1895">
        <v>228</v>
      </c>
      <c r="U1895">
        <v>122</v>
      </c>
      <c r="V1895">
        <v>35</v>
      </c>
      <c r="W1895">
        <v>29</v>
      </c>
      <c r="X1895">
        <v>27</v>
      </c>
    </row>
    <row r="1896" spans="4:24" x14ac:dyDescent="0.4">
      <c r="D1896">
        <v>767</v>
      </c>
      <c r="E1896">
        <v>765</v>
      </c>
      <c r="F1896">
        <v>761</v>
      </c>
      <c r="G1896">
        <v>742</v>
      </c>
      <c r="H1896">
        <v>701</v>
      </c>
      <c r="I1896">
        <v>651</v>
      </c>
      <c r="J1896">
        <v>578</v>
      </c>
      <c r="R1896">
        <v>250</v>
      </c>
      <c r="S1896">
        <v>246</v>
      </c>
      <c r="T1896">
        <v>226</v>
      </c>
      <c r="U1896">
        <v>126</v>
      </c>
      <c r="V1896">
        <v>37</v>
      </c>
      <c r="W1896">
        <v>25</v>
      </c>
      <c r="X1896">
        <v>26</v>
      </c>
    </row>
    <row r="1897" spans="4:24" x14ac:dyDescent="0.4">
      <c r="D1897">
        <v>768</v>
      </c>
      <c r="E1897">
        <v>765</v>
      </c>
      <c r="F1897">
        <v>760</v>
      </c>
      <c r="G1897">
        <v>741</v>
      </c>
      <c r="H1897">
        <v>704</v>
      </c>
      <c r="I1897">
        <v>653</v>
      </c>
      <c r="J1897">
        <v>581</v>
      </c>
      <c r="R1897">
        <v>250</v>
      </c>
      <c r="S1897">
        <v>244</v>
      </c>
      <c r="T1897">
        <v>228</v>
      </c>
      <c r="U1897">
        <v>123</v>
      </c>
      <c r="V1897">
        <v>32</v>
      </c>
      <c r="W1897">
        <v>27</v>
      </c>
      <c r="X1897">
        <v>29</v>
      </c>
    </row>
    <row r="1898" spans="4:24" x14ac:dyDescent="0.4">
      <c r="D1898">
        <v>766</v>
      </c>
      <c r="E1898">
        <v>766</v>
      </c>
      <c r="F1898">
        <v>761</v>
      </c>
      <c r="G1898">
        <v>744</v>
      </c>
      <c r="H1898">
        <v>703</v>
      </c>
      <c r="I1898">
        <v>653</v>
      </c>
      <c r="J1898">
        <v>582</v>
      </c>
      <c r="R1898">
        <v>252</v>
      </c>
      <c r="S1898">
        <v>245</v>
      </c>
      <c r="T1898">
        <v>227</v>
      </c>
      <c r="U1898">
        <v>125</v>
      </c>
      <c r="V1898">
        <v>36</v>
      </c>
      <c r="W1898">
        <v>32</v>
      </c>
      <c r="X1898">
        <v>23</v>
      </c>
    </row>
    <row r="1899" spans="4:24" x14ac:dyDescent="0.4">
      <c r="D1899">
        <v>763</v>
      </c>
      <c r="E1899">
        <v>765</v>
      </c>
      <c r="F1899">
        <v>757</v>
      </c>
      <c r="G1899">
        <v>742</v>
      </c>
      <c r="H1899">
        <v>705</v>
      </c>
      <c r="I1899">
        <v>653</v>
      </c>
      <c r="J1899">
        <v>581</v>
      </c>
      <c r="R1899">
        <v>254</v>
      </c>
      <c r="S1899">
        <v>243</v>
      </c>
      <c r="T1899">
        <v>226</v>
      </c>
      <c r="U1899">
        <v>126</v>
      </c>
      <c r="V1899">
        <v>37</v>
      </c>
      <c r="W1899">
        <v>32</v>
      </c>
      <c r="X1899">
        <v>25</v>
      </c>
    </row>
    <row r="1900" spans="4:24" x14ac:dyDescent="0.4">
      <c r="D1900">
        <v>766</v>
      </c>
      <c r="E1900">
        <v>765</v>
      </c>
      <c r="F1900">
        <v>759</v>
      </c>
      <c r="G1900">
        <v>737</v>
      </c>
      <c r="H1900">
        <v>703</v>
      </c>
      <c r="I1900">
        <v>653</v>
      </c>
      <c r="J1900">
        <v>579</v>
      </c>
      <c r="R1900">
        <v>251</v>
      </c>
      <c r="S1900">
        <v>243</v>
      </c>
      <c r="T1900">
        <v>227</v>
      </c>
      <c r="U1900">
        <v>127</v>
      </c>
      <c r="V1900">
        <v>37</v>
      </c>
      <c r="W1900">
        <v>29</v>
      </c>
      <c r="X1900">
        <v>27</v>
      </c>
    </row>
    <row r="1901" spans="4:24" x14ac:dyDescent="0.4">
      <c r="D1901">
        <v>768</v>
      </c>
      <c r="E1901">
        <v>762</v>
      </c>
      <c r="F1901">
        <v>762</v>
      </c>
      <c r="G1901">
        <v>741</v>
      </c>
      <c r="H1901">
        <v>707</v>
      </c>
      <c r="I1901">
        <v>653</v>
      </c>
      <c r="J1901">
        <v>579</v>
      </c>
      <c r="R1901">
        <v>251</v>
      </c>
      <c r="S1901">
        <v>243</v>
      </c>
      <c r="T1901">
        <v>224</v>
      </c>
      <c r="U1901">
        <v>127</v>
      </c>
      <c r="V1901">
        <v>35</v>
      </c>
      <c r="W1901">
        <v>31</v>
      </c>
      <c r="X1901">
        <v>26</v>
      </c>
    </row>
    <row r="1902" spans="4:24" x14ac:dyDescent="0.4">
      <c r="D1902">
        <v>767</v>
      </c>
      <c r="E1902">
        <v>769</v>
      </c>
      <c r="F1902">
        <v>762</v>
      </c>
      <c r="G1902">
        <v>741</v>
      </c>
      <c r="H1902">
        <v>705</v>
      </c>
      <c r="I1902">
        <v>650</v>
      </c>
      <c r="J1902">
        <v>578</v>
      </c>
      <c r="R1902">
        <v>251</v>
      </c>
      <c r="S1902">
        <v>243</v>
      </c>
      <c r="T1902">
        <v>223</v>
      </c>
      <c r="U1902">
        <v>126</v>
      </c>
      <c r="V1902">
        <v>32</v>
      </c>
      <c r="W1902">
        <v>31</v>
      </c>
      <c r="X1902">
        <v>23</v>
      </c>
    </row>
    <row r="1903" spans="4:24" x14ac:dyDescent="0.4">
      <c r="D1903">
        <v>766</v>
      </c>
      <c r="E1903">
        <v>765</v>
      </c>
      <c r="F1903">
        <v>764</v>
      </c>
      <c r="G1903">
        <v>743</v>
      </c>
      <c r="H1903">
        <v>706</v>
      </c>
      <c r="I1903">
        <v>650</v>
      </c>
      <c r="J1903">
        <v>576</v>
      </c>
      <c r="R1903">
        <v>253</v>
      </c>
      <c r="S1903">
        <v>244</v>
      </c>
      <c r="T1903">
        <v>226</v>
      </c>
      <c r="U1903">
        <v>128</v>
      </c>
      <c r="V1903">
        <v>35</v>
      </c>
      <c r="W1903">
        <v>30</v>
      </c>
      <c r="X1903">
        <v>25</v>
      </c>
    </row>
    <row r="1904" spans="4:24" x14ac:dyDescent="0.4">
      <c r="D1904">
        <v>767</v>
      </c>
      <c r="E1904">
        <v>771</v>
      </c>
      <c r="F1904">
        <v>761</v>
      </c>
      <c r="G1904">
        <v>741</v>
      </c>
      <c r="H1904">
        <v>706</v>
      </c>
      <c r="I1904">
        <v>650</v>
      </c>
      <c r="J1904">
        <v>578</v>
      </c>
      <c r="R1904">
        <v>251</v>
      </c>
      <c r="S1904">
        <v>244</v>
      </c>
      <c r="T1904">
        <v>224</v>
      </c>
      <c r="U1904">
        <v>124</v>
      </c>
      <c r="V1904">
        <v>35</v>
      </c>
      <c r="W1904">
        <v>30</v>
      </c>
      <c r="X1904">
        <v>26</v>
      </c>
    </row>
    <row r="1905" spans="4:24" x14ac:dyDescent="0.4">
      <c r="D1905">
        <v>769</v>
      </c>
      <c r="E1905">
        <v>767</v>
      </c>
      <c r="F1905">
        <v>760</v>
      </c>
      <c r="G1905">
        <v>743</v>
      </c>
      <c r="H1905">
        <v>704</v>
      </c>
      <c r="I1905">
        <v>653</v>
      </c>
      <c r="J1905">
        <v>578</v>
      </c>
      <c r="R1905">
        <v>250</v>
      </c>
      <c r="S1905">
        <v>245</v>
      </c>
      <c r="T1905">
        <v>225</v>
      </c>
      <c r="U1905">
        <v>126</v>
      </c>
      <c r="V1905">
        <v>36</v>
      </c>
      <c r="W1905">
        <v>29</v>
      </c>
      <c r="X1905">
        <v>25</v>
      </c>
    </row>
    <row r="1906" spans="4:24" x14ac:dyDescent="0.4">
      <c r="D1906">
        <v>768</v>
      </c>
      <c r="E1906">
        <v>764</v>
      </c>
      <c r="F1906">
        <v>759</v>
      </c>
      <c r="G1906">
        <v>742</v>
      </c>
      <c r="H1906">
        <v>705</v>
      </c>
      <c r="I1906">
        <v>651</v>
      </c>
      <c r="J1906">
        <v>582</v>
      </c>
      <c r="R1906">
        <v>254</v>
      </c>
      <c r="S1906">
        <v>241</v>
      </c>
      <c r="T1906">
        <v>228</v>
      </c>
      <c r="U1906">
        <v>125</v>
      </c>
      <c r="V1906">
        <v>37</v>
      </c>
      <c r="W1906">
        <v>32</v>
      </c>
      <c r="X1906">
        <v>26</v>
      </c>
    </row>
    <row r="1907" spans="4:24" x14ac:dyDescent="0.4">
      <c r="D1907">
        <v>770</v>
      </c>
      <c r="E1907">
        <v>763</v>
      </c>
      <c r="F1907">
        <v>760</v>
      </c>
      <c r="G1907">
        <v>738</v>
      </c>
      <c r="H1907">
        <v>705</v>
      </c>
      <c r="I1907">
        <v>652</v>
      </c>
      <c r="J1907">
        <v>577</v>
      </c>
      <c r="R1907">
        <v>254</v>
      </c>
      <c r="S1907">
        <v>244</v>
      </c>
      <c r="T1907">
        <v>227</v>
      </c>
      <c r="U1907">
        <v>123</v>
      </c>
      <c r="V1907">
        <v>35</v>
      </c>
      <c r="W1907">
        <v>30</v>
      </c>
      <c r="X1907">
        <v>26</v>
      </c>
    </row>
    <row r="1908" spans="4:24" x14ac:dyDescent="0.4">
      <c r="D1908">
        <v>768</v>
      </c>
      <c r="E1908">
        <v>764</v>
      </c>
      <c r="F1908">
        <v>760</v>
      </c>
      <c r="G1908">
        <v>741</v>
      </c>
      <c r="H1908">
        <v>705</v>
      </c>
      <c r="I1908">
        <v>651</v>
      </c>
      <c r="J1908">
        <v>578</v>
      </c>
      <c r="R1908">
        <v>253</v>
      </c>
      <c r="S1908">
        <v>242</v>
      </c>
      <c r="T1908">
        <v>227</v>
      </c>
      <c r="U1908">
        <v>126</v>
      </c>
      <c r="V1908">
        <v>36</v>
      </c>
      <c r="W1908">
        <v>29</v>
      </c>
      <c r="X1908">
        <v>24</v>
      </c>
    </row>
    <row r="1909" spans="4:24" x14ac:dyDescent="0.4">
      <c r="D1909">
        <v>765</v>
      </c>
      <c r="E1909">
        <v>765</v>
      </c>
      <c r="F1909">
        <v>764</v>
      </c>
      <c r="G1909">
        <v>739</v>
      </c>
      <c r="H1909">
        <v>705</v>
      </c>
      <c r="I1909">
        <v>650</v>
      </c>
      <c r="J1909">
        <v>577</v>
      </c>
      <c r="R1909">
        <v>249</v>
      </c>
      <c r="S1909">
        <v>243</v>
      </c>
      <c r="T1909">
        <v>226</v>
      </c>
      <c r="U1909">
        <v>125</v>
      </c>
      <c r="V1909">
        <v>33</v>
      </c>
      <c r="W1909">
        <v>29</v>
      </c>
      <c r="X1909">
        <v>26</v>
      </c>
    </row>
    <row r="1910" spans="4:24" x14ac:dyDescent="0.4">
      <c r="D1910">
        <v>765</v>
      </c>
      <c r="E1910">
        <v>770</v>
      </c>
      <c r="F1910">
        <v>758</v>
      </c>
      <c r="G1910">
        <v>739</v>
      </c>
      <c r="H1910">
        <v>705</v>
      </c>
      <c r="I1910">
        <v>652</v>
      </c>
      <c r="J1910">
        <v>581</v>
      </c>
      <c r="R1910">
        <v>251</v>
      </c>
      <c r="S1910">
        <v>241</v>
      </c>
      <c r="T1910">
        <v>225</v>
      </c>
      <c r="U1910">
        <v>124</v>
      </c>
      <c r="V1910">
        <v>34</v>
      </c>
      <c r="W1910">
        <v>30</v>
      </c>
      <c r="X1910">
        <v>23</v>
      </c>
    </row>
    <row r="1911" spans="4:24" x14ac:dyDescent="0.4">
      <c r="D1911">
        <v>767</v>
      </c>
      <c r="E1911">
        <v>763</v>
      </c>
      <c r="F1911">
        <v>762</v>
      </c>
      <c r="G1911">
        <v>741</v>
      </c>
      <c r="H1911">
        <v>706</v>
      </c>
      <c r="I1911">
        <v>651</v>
      </c>
      <c r="J1911">
        <v>581</v>
      </c>
      <c r="R1911">
        <v>252</v>
      </c>
      <c r="S1911">
        <v>245</v>
      </c>
      <c r="T1911">
        <v>227</v>
      </c>
      <c r="U1911">
        <v>121</v>
      </c>
      <c r="V1911">
        <v>35</v>
      </c>
      <c r="W1911">
        <v>29</v>
      </c>
      <c r="X1911">
        <v>24</v>
      </c>
    </row>
    <row r="1912" spans="4:24" x14ac:dyDescent="0.4">
      <c r="D1912">
        <v>768</v>
      </c>
      <c r="E1912">
        <v>768</v>
      </c>
      <c r="F1912">
        <v>760</v>
      </c>
      <c r="G1912">
        <v>743</v>
      </c>
      <c r="H1912">
        <v>705</v>
      </c>
      <c r="I1912">
        <v>652</v>
      </c>
      <c r="J1912">
        <v>579</v>
      </c>
      <c r="R1912">
        <v>251</v>
      </c>
      <c r="S1912">
        <v>244</v>
      </c>
      <c r="T1912">
        <v>227</v>
      </c>
      <c r="U1912">
        <v>123</v>
      </c>
      <c r="V1912">
        <v>35</v>
      </c>
      <c r="W1912">
        <v>26</v>
      </c>
      <c r="X1912">
        <v>26</v>
      </c>
    </row>
    <row r="1913" spans="4:24" x14ac:dyDescent="0.4">
      <c r="D1913">
        <v>767</v>
      </c>
      <c r="E1913">
        <v>766</v>
      </c>
      <c r="F1913">
        <v>759</v>
      </c>
      <c r="G1913">
        <v>742</v>
      </c>
      <c r="H1913">
        <v>701</v>
      </c>
      <c r="I1913">
        <v>649</v>
      </c>
      <c r="J1913">
        <v>576</v>
      </c>
      <c r="R1913">
        <v>250</v>
      </c>
      <c r="S1913">
        <v>243</v>
      </c>
      <c r="T1913">
        <v>228</v>
      </c>
      <c r="U1913">
        <v>125</v>
      </c>
      <c r="V1913">
        <v>36</v>
      </c>
      <c r="W1913">
        <v>29</v>
      </c>
      <c r="X1913">
        <v>25</v>
      </c>
    </row>
    <row r="1914" spans="4:24" x14ac:dyDescent="0.4">
      <c r="D1914">
        <v>769</v>
      </c>
      <c r="E1914">
        <v>765</v>
      </c>
      <c r="F1914">
        <v>757</v>
      </c>
      <c r="G1914">
        <v>742</v>
      </c>
      <c r="H1914">
        <v>703</v>
      </c>
      <c r="I1914">
        <v>652</v>
      </c>
      <c r="J1914">
        <v>577</v>
      </c>
      <c r="R1914">
        <v>253</v>
      </c>
      <c r="S1914">
        <v>241</v>
      </c>
      <c r="T1914">
        <v>226</v>
      </c>
      <c r="U1914">
        <v>126</v>
      </c>
      <c r="V1914">
        <v>37</v>
      </c>
      <c r="W1914">
        <v>31</v>
      </c>
      <c r="X1914">
        <v>25</v>
      </c>
    </row>
    <row r="1915" spans="4:24" x14ac:dyDescent="0.4">
      <c r="D1915">
        <v>766</v>
      </c>
      <c r="E1915">
        <v>765</v>
      </c>
      <c r="F1915">
        <v>761</v>
      </c>
      <c r="G1915">
        <v>740</v>
      </c>
      <c r="H1915">
        <v>704</v>
      </c>
      <c r="I1915">
        <v>650</v>
      </c>
      <c r="J1915">
        <v>579</v>
      </c>
      <c r="R1915">
        <v>254</v>
      </c>
      <c r="S1915">
        <v>246</v>
      </c>
      <c r="T1915">
        <v>223</v>
      </c>
      <c r="U1915">
        <v>125</v>
      </c>
      <c r="V1915">
        <v>35</v>
      </c>
      <c r="W1915">
        <v>29</v>
      </c>
      <c r="X1915">
        <v>28</v>
      </c>
    </row>
    <row r="1916" spans="4:24" x14ac:dyDescent="0.4">
      <c r="D1916">
        <v>765</v>
      </c>
      <c r="E1916">
        <v>764</v>
      </c>
      <c r="F1916">
        <v>761</v>
      </c>
      <c r="G1916">
        <v>739</v>
      </c>
      <c r="H1916">
        <v>705</v>
      </c>
      <c r="I1916">
        <v>653</v>
      </c>
      <c r="J1916">
        <v>578</v>
      </c>
      <c r="R1916">
        <v>251</v>
      </c>
      <c r="S1916">
        <v>242</v>
      </c>
      <c r="T1916">
        <v>223</v>
      </c>
      <c r="U1916">
        <v>126</v>
      </c>
      <c r="V1916">
        <v>34</v>
      </c>
      <c r="W1916">
        <v>32</v>
      </c>
      <c r="X1916">
        <v>25</v>
      </c>
    </row>
    <row r="1917" spans="4:24" x14ac:dyDescent="0.4">
      <c r="D1917">
        <v>767</v>
      </c>
      <c r="E1917">
        <v>762</v>
      </c>
      <c r="F1917">
        <v>763</v>
      </c>
      <c r="G1917">
        <v>742</v>
      </c>
      <c r="H1917">
        <v>706</v>
      </c>
      <c r="I1917">
        <v>650</v>
      </c>
      <c r="J1917">
        <v>580</v>
      </c>
      <c r="R1917">
        <v>254</v>
      </c>
      <c r="S1917">
        <v>243</v>
      </c>
      <c r="T1917">
        <v>226</v>
      </c>
      <c r="U1917">
        <v>124</v>
      </c>
      <c r="V1917">
        <v>36</v>
      </c>
      <c r="W1917">
        <v>30</v>
      </c>
      <c r="X1917">
        <v>26</v>
      </c>
    </row>
    <row r="1918" spans="4:24" x14ac:dyDescent="0.4">
      <c r="D1918">
        <v>770</v>
      </c>
      <c r="E1918">
        <v>768</v>
      </c>
      <c r="F1918">
        <v>761</v>
      </c>
      <c r="G1918">
        <v>742</v>
      </c>
      <c r="H1918">
        <v>703</v>
      </c>
      <c r="I1918">
        <v>652</v>
      </c>
      <c r="J1918">
        <v>580</v>
      </c>
      <c r="R1918">
        <v>252</v>
      </c>
      <c r="S1918">
        <v>246</v>
      </c>
      <c r="T1918">
        <v>226</v>
      </c>
      <c r="U1918">
        <v>123</v>
      </c>
      <c r="V1918">
        <v>33</v>
      </c>
      <c r="W1918">
        <v>30</v>
      </c>
      <c r="X1918">
        <v>23</v>
      </c>
    </row>
    <row r="1919" spans="4:24" x14ac:dyDescent="0.4">
      <c r="D1919">
        <v>767</v>
      </c>
      <c r="E1919">
        <v>766</v>
      </c>
      <c r="F1919">
        <v>760</v>
      </c>
      <c r="G1919">
        <v>743</v>
      </c>
      <c r="H1919">
        <v>706</v>
      </c>
      <c r="I1919">
        <v>652</v>
      </c>
      <c r="J1919">
        <v>579</v>
      </c>
      <c r="R1919">
        <v>251</v>
      </c>
      <c r="S1919">
        <v>243</v>
      </c>
      <c r="T1919">
        <v>226</v>
      </c>
      <c r="U1919">
        <v>126</v>
      </c>
      <c r="V1919">
        <v>35</v>
      </c>
      <c r="W1919">
        <v>27</v>
      </c>
      <c r="X1919">
        <v>26</v>
      </c>
    </row>
    <row r="1920" spans="4:24" x14ac:dyDescent="0.4">
      <c r="D1920">
        <v>770</v>
      </c>
      <c r="E1920">
        <v>768</v>
      </c>
      <c r="F1920">
        <v>761</v>
      </c>
      <c r="G1920">
        <v>743</v>
      </c>
      <c r="H1920">
        <v>705</v>
      </c>
      <c r="I1920">
        <v>653</v>
      </c>
      <c r="J1920">
        <v>576</v>
      </c>
      <c r="R1920">
        <v>253</v>
      </c>
      <c r="S1920">
        <v>243</v>
      </c>
      <c r="T1920">
        <v>227</v>
      </c>
      <c r="U1920">
        <v>122</v>
      </c>
      <c r="V1920">
        <v>34</v>
      </c>
      <c r="W1920">
        <v>30</v>
      </c>
      <c r="X1920">
        <v>24</v>
      </c>
    </row>
    <row r="1921" spans="4:24" x14ac:dyDescent="0.4">
      <c r="D1921">
        <v>769</v>
      </c>
      <c r="E1921">
        <v>766</v>
      </c>
      <c r="F1921">
        <v>759</v>
      </c>
      <c r="G1921">
        <v>741</v>
      </c>
      <c r="H1921">
        <v>707</v>
      </c>
      <c r="I1921">
        <v>650</v>
      </c>
      <c r="J1921">
        <v>576</v>
      </c>
      <c r="R1921">
        <v>251</v>
      </c>
      <c r="S1921">
        <v>242</v>
      </c>
      <c r="T1921">
        <v>227</v>
      </c>
      <c r="U1921">
        <v>124</v>
      </c>
      <c r="V1921">
        <v>35</v>
      </c>
      <c r="W1921">
        <v>30</v>
      </c>
      <c r="X1921">
        <v>25</v>
      </c>
    </row>
    <row r="1922" spans="4:24" x14ac:dyDescent="0.4">
      <c r="D1922">
        <v>770</v>
      </c>
      <c r="E1922">
        <v>767</v>
      </c>
      <c r="F1922">
        <v>761</v>
      </c>
      <c r="G1922">
        <v>740</v>
      </c>
      <c r="H1922">
        <v>705</v>
      </c>
      <c r="I1922">
        <v>654</v>
      </c>
      <c r="J1922">
        <v>579</v>
      </c>
      <c r="R1922">
        <v>254</v>
      </c>
      <c r="S1922">
        <v>244</v>
      </c>
      <c r="T1922">
        <v>227</v>
      </c>
      <c r="U1922">
        <v>124</v>
      </c>
      <c r="V1922">
        <v>36</v>
      </c>
      <c r="W1922">
        <v>30</v>
      </c>
      <c r="X1922">
        <v>25</v>
      </c>
    </row>
    <row r="1923" spans="4:24" x14ac:dyDescent="0.4">
      <c r="D1923">
        <v>765</v>
      </c>
      <c r="E1923">
        <v>766</v>
      </c>
      <c r="F1923">
        <v>761</v>
      </c>
      <c r="G1923">
        <v>741</v>
      </c>
      <c r="H1923">
        <v>706</v>
      </c>
      <c r="I1923">
        <v>650</v>
      </c>
      <c r="J1923">
        <v>577</v>
      </c>
      <c r="R1923">
        <v>250</v>
      </c>
      <c r="S1923">
        <v>242</v>
      </c>
      <c r="T1923">
        <v>226</v>
      </c>
      <c r="U1923">
        <v>125</v>
      </c>
      <c r="V1923">
        <v>37</v>
      </c>
      <c r="W1923">
        <v>29</v>
      </c>
      <c r="X1923">
        <v>25</v>
      </c>
    </row>
    <row r="1924" spans="4:24" x14ac:dyDescent="0.4">
      <c r="D1924">
        <v>766</v>
      </c>
      <c r="E1924">
        <v>766</v>
      </c>
      <c r="F1924">
        <v>759</v>
      </c>
      <c r="G1924">
        <v>743</v>
      </c>
      <c r="H1924">
        <v>705</v>
      </c>
      <c r="I1924">
        <v>651</v>
      </c>
      <c r="J1924">
        <v>580</v>
      </c>
      <c r="R1924">
        <v>248</v>
      </c>
      <c r="S1924">
        <v>244</v>
      </c>
      <c r="T1924">
        <v>227</v>
      </c>
      <c r="U1924">
        <v>126</v>
      </c>
      <c r="V1924">
        <v>35</v>
      </c>
      <c r="W1924">
        <v>29</v>
      </c>
      <c r="X1924">
        <v>26</v>
      </c>
    </row>
    <row r="1925" spans="4:24" x14ac:dyDescent="0.4">
      <c r="D1925">
        <v>765</v>
      </c>
      <c r="E1925">
        <v>761</v>
      </c>
      <c r="F1925">
        <v>763</v>
      </c>
      <c r="G1925">
        <v>739</v>
      </c>
      <c r="H1925">
        <v>703</v>
      </c>
      <c r="I1925">
        <v>652</v>
      </c>
      <c r="J1925">
        <v>580</v>
      </c>
      <c r="R1925">
        <v>250</v>
      </c>
      <c r="S1925">
        <v>243</v>
      </c>
      <c r="T1925">
        <v>227</v>
      </c>
      <c r="U1925">
        <v>125</v>
      </c>
      <c r="V1925">
        <v>35</v>
      </c>
      <c r="W1925">
        <v>32</v>
      </c>
      <c r="X1925">
        <v>25</v>
      </c>
    </row>
    <row r="1926" spans="4:24" x14ac:dyDescent="0.4">
      <c r="D1926">
        <v>770</v>
      </c>
      <c r="E1926">
        <v>766</v>
      </c>
      <c r="F1926">
        <v>762</v>
      </c>
      <c r="G1926">
        <v>742</v>
      </c>
      <c r="H1926">
        <v>705</v>
      </c>
      <c r="I1926">
        <v>651</v>
      </c>
      <c r="J1926">
        <v>579</v>
      </c>
      <c r="R1926">
        <v>254</v>
      </c>
      <c r="S1926">
        <v>244</v>
      </c>
      <c r="T1926">
        <v>225</v>
      </c>
      <c r="U1926">
        <v>125</v>
      </c>
      <c r="V1926">
        <v>35</v>
      </c>
      <c r="W1926">
        <v>30</v>
      </c>
      <c r="X1926">
        <v>26</v>
      </c>
    </row>
    <row r="1927" spans="4:24" x14ac:dyDescent="0.4">
      <c r="D1927">
        <v>766</v>
      </c>
      <c r="E1927">
        <v>767</v>
      </c>
      <c r="F1927">
        <v>760</v>
      </c>
      <c r="G1927">
        <v>740</v>
      </c>
      <c r="H1927">
        <v>705</v>
      </c>
      <c r="I1927">
        <v>649</v>
      </c>
      <c r="J1927">
        <v>579</v>
      </c>
      <c r="R1927">
        <v>254</v>
      </c>
      <c r="S1927">
        <v>241</v>
      </c>
      <c r="T1927">
        <v>225</v>
      </c>
      <c r="U1927">
        <v>123</v>
      </c>
      <c r="V1927">
        <v>35</v>
      </c>
      <c r="W1927">
        <v>30</v>
      </c>
      <c r="X1927">
        <v>24</v>
      </c>
    </row>
    <row r="1928" spans="4:24" x14ac:dyDescent="0.4">
      <c r="D1928">
        <v>768</v>
      </c>
      <c r="E1928">
        <v>768</v>
      </c>
      <c r="F1928">
        <v>761</v>
      </c>
      <c r="G1928">
        <v>740</v>
      </c>
      <c r="H1928">
        <v>705</v>
      </c>
      <c r="I1928">
        <v>652</v>
      </c>
      <c r="J1928">
        <v>577</v>
      </c>
      <c r="R1928">
        <v>254</v>
      </c>
      <c r="S1928">
        <v>243</v>
      </c>
      <c r="T1928">
        <v>225</v>
      </c>
      <c r="U1928">
        <v>126</v>
      </c>
      <c r="V1928">
        <v>37</v>
      </c>
      <c r="W1928">
        <v>30</v>
      </c>
      <c r="X1928">
        <v>26</v>
      </c>
    </row>
    <row r="1929" spans="4:24" x14ac:dyDescent="0.4">
      <c r="D1929">
        <v>766</v>
      </c>
      <c r="E1929">
        <v>767</v>
      </c>
      <c r="F1929">
        <v>760</v>
      </c>
      <c r="G1929">
        <v>741</v>
      </c>
      <c r="H1929">
        <v>706</v>
      </c>
      <c r="I1929">
        <v>648</v>
      </c>
      <c r="J1929">
        <v>579</v>
      </c>
      <c r="R1929">
        <v>251</v>
      </c>
      <c r="S1929">
        <v>245</v>
      </c>
      <c r="T1929">
        <v>225</v>
      </c>
      <c r="U1929">
        <v>123</v>
      </c>
      <c r="V1929">
        <v>37</v>
      </c>
      <c r="W1929">
        <v>30</v>
      </c>
      <c r="X1929">
        <v>28</v>
      </c>
    </row>
    <row r="1930" spans="4:24" x14ac:dyDescent="0.4">
      <c r="D1930">
        <v>767</v>
      </c>
      <c r="E1930">
        <v>766</v>
      </c>
      <c r="F1930">
        <v>761</v>
      </c>
      <c r="G1930">
        <v>742</v>
      </c>
      <c r="H1930">
        <v>706</v>
      </c>
      <c r="I1930">
        <v>650</v>
      </c>
      <c r="J1930">
        <v>580</v>
      </c>
      <c r="R1930">
        <v>251</v>
      </c>
      <c r="S1930">
        <v>244</v>
      </c>
      <c r="T1930">
        <v>229</v>
      </c>
      <c r="U1930">
        <v>125</v>
      </c>
      <c r="V1930">
        <v>35</v>
      </c>
      <c r="W1930">
        <v>30</v>
      </c>
      <c r="X1930">
        <v>25</v>
      </c>
    </row>
    <row r="1931" spans="4:24" x14ac:dyDescent="0.4">
      <c r="D1931">
        <v>766</v>
      </c>
      <c r="E1931">
        <v>763</v>
      </c>
      <c r="F1931">
        <v>758</v>
      </c>
      <c r="G1931">
        <v>740</v>
      </c>
      <c r="H1931">
        <v>704</v>
      </c>
      <c r="I1931">
        <v>652</v>
      </c>
      <c r="J1931">
        <v>576</v>
      </c>
      <c r="R1931">
        <v>251</v>
      </c>
      <c r="S1931">
        <v>246</v>
      </c>
      <c r="T1931">
        <v>226</v>
      </c>
      <c r="U1931">
        <v>126</v>
      </c>
      <c r="V1931">
        <v>33</v>
      </c>
      <c r="W1931">
        <v>29</v>
      </c>
      <c r="X1931">
        <v>25</v>
      </c>
    </row>
    <row r="1932" spans="4:24" x14ac:dyDescent="0.4">
      <c r="D1932">
        <v>766</v>
      </c>
      <c r="E1932">
        <v>766</v>
      </c>
      <c r="F1932">
        <v>759</v>
      </c>
      <c r="G1932">
        <v>741</v>
      </c>
      <c r="H1932">
        <v>704</v>
      </c>
      <c r="I1932">
        <v>652</v>
      </c>
      <c r="J1932">
        <v>579</v>
      </c>
      <c r="R1932">
        <v>252</v>
      </c>
      <c r="S1932">
        <v>244</v>
      </c>
      <c r="T1932">
        <v>225</v>
      </c>
      <c r="U1932">
        <v>126</v>
      </c>
      <c r="V1932">
        <v>35</v>
      </c>
      <c r="W1932">
        <v>29</v>
      </c>
      <c r="X1932">
        <v>26</v>
      </c>
    </row>
    <row r="1933" spans="4:24" x14ac:dyDescent="0.4">
      <c r="D1933">
        <v>767</v>
      </c>
      <c r="E1933">
        <v>766</v>
      </c>
      <c r="F1933">
        <v>760</v>
      </c>
      <c r="G1933">
        <v>741</v>
      </c>
      <c r="H1933">
        <v>704</v>
      </c>
      <c r="I1933">
        <v>651</v>
      </c>
      <c r="J1933">
        <v>579</v>
      </c>
      <c r="R1933">
        <v>252</v>
      </c>
      <c r="S1933">
        <v>244</v>
      </c>
      <c r="T1933">
        <v>227</v>
      </c>
      <c r="U1933">
        <v>127</v>
      </c>
      <c r="V1933">
        <v>37</v>
      </c>
      <c r="W1933">
        <v>26</v>
      </c>
      <c r="X1933">
        <v>27</v>
      </c>
    </row>
    <row r="1934" spans="4:24" x14ac:dyDescent="0.4">
      <c r="D1934">
        <v>770</v>
      </c>
      <c r="E1934">
        <v>769</v>
      </c>
      <c r="F1934">
        <v>760</v>
      </c>
      <c r="G1934">
        <v>742</v>
      </c>
      <c r="H1934">
        <v>704</v>
      </c>
      <c r="I1934">
        <v>653</v>
      </c>
      <c r="J1934">
        <v>579</v>
      </c>
      <c r="R1934">
        <v>251</v>
      </c>
      <c r="S1934">
        <v>244</v>
      </c>
      <c r="T1934">
        <v>225</v>
      </c>
      <c r="U1934">
        <v>125</v>
      </c>
      <c r="V1934">
        <v>36</v>
      </c>
      <c r="W1934">
        <v>29</v>
      </c>
      <c r="X1934">
        <v>26</v>
      </c>
    </row>
    <row r="1935" spans="4:24" x14ac:dyDescent="0.4">
      <c r="D1935">
        <v>767</v>
      </c>
      <c r="E1935">
        <v>765</v>
      </c>
      <c r="F1935">
        <v>760</v>
      </c>
      <c r="G1935">
        <v>742</v>
      </c>
      <c r="H1935">
        <v>708</v>
      </c>
      <c r="I1935">
        <v>652</v>
      </c>
      <c r="J1935">
        <v>579</v>
      </c>
      <c r="R1935">
        <v>249</v>
      </c>
      <c r="S1935">
        <v>246</v>
      </c>
      <c r="T1935">
        <v>226</v>
      </c>
      <c r="U1935">
        <v>125</v>
      </c>
      <c r="V1935">
        <v>35</v>
      </c>
      <c r="W1935">
        <v>27</v>
      </c>
      <c r="X1935">
        <v>26</v>
      </c>
    </row>
    <row r="1936" spans="4:24" x14ac:dyDescent="0.4">
      <c r="D1936">
        <v>770</v>
      </c>
      <c r="E1936">
        <v>768</v>
      </c>
      <c r="F1936">
        <v>762</v>
      </c>
      <c r="G1936">
        <v>743</v>
      </c>
      <c r="H1936">
        <v>705</v>
      </c>
      <c r="I1936">
        <v>654</v>
      </c>
      <c r="J1936">
        <v>579</v>
      </c>
      <c r="R1936">
        <v>251</v>
      </c>
      <c r="S1936">
        <v>242</v>
      </c>
      <c r="T1936">
        <v>225</v>
      </c>
      <c r="U1936">
        <v>126</v>
      </c>
      <c r="V1936">
        <v>35</v>
      </c>
      <c r="W1936">
        <v>28</v>
      </c>
      <c r="X1936">
        <v>26</v>
      </c>
    </row>
    <row r="1937" spans="4:24" x14ac:dyDescent="0.4">
      <c r="D1937">
        <v>767</v>
      </c>
      <c r="E1937">
        <v>766</v>
      </c>
      <c r="F1937">
        <v>764</v>
      </c>
      <c r="G1937">
        <v>740</v>
      </c>
      <c r="H1937">
        <v>710</v>
      </c>
      <c r="I1937">
        <v>650</v>
      </c>
      <c r="J1937">
        <v>578</v>
      </c>
      <c r="R1937">
        <v>253</v>
      </c>
      <c r="S1937">
        <v>244</v>
      </c>
      <c r="T1937">
        <v>227</v>
      </c>
      <c r="U1937">
        <v>126</v>
      </c>
      <c r="V1937">
        <v>36</v>
      </c>
      <c r="W1937">
        <v>30</v>
      </c>
      <c r="X1937">
        <v>26</v>
      </c>
    </row>
    <row r="1938" spans="4:24" x14ac:dyDescent="0.4">
      <c r="D1938">
        <v>768</v>
      </c>
      <c r="E1938">
        <v>763</v>
      </c>
      <c r="F1938">
        <v>761</v>
      </c>
      <c r="G1938">
        <v>742</v>
      </c>
      <c r="H1938">
        <v>703</v>
      </c>
      <c r="I1938">
        <v>654</v>
      </c>
      <c r="J1938">
        <v>579</v>
      </c>
      <c r="R1938">
        <v>252</v>
      </c>
      <c r="S1938">
        <v>243</v>
      </c>
      <c r="T1938">
        <v>225</v>
      </c>
      <c r="U1938">
        <v>126</v>
      </c>
      <c r="V1938">
        <v>35</v>
      </c>
      <c r="W1938">
        <v>25</v>
      </c>
      <c r="X1938">
        <v>26</v>
      </c>
    </row>
    <row r="1939" spans="4:24" x14ac:dyDescent="0.4">
      <c r="D1939">
        <v>767</v>
      </c>
      <c r="E1939">
        <v>763</v>
      </c>
      <c r="F1939">
        <v>760</v>
      </c>
      <c r="G1939">
        <v>741</v>
      </c>
      <c r="H1939">
        <v>705</v>
      </c>
      <c r="I1939">
        <v>651</v>
      </c>
      <c r="J1939">
        <v>579</v>
      </c>
      <c r="R1939">
        <v>251</v>
      </c>
      <c r="S1939">
        <v>240</v>
      </c>
      <c r="T1939">
        <v>226</v>
      </c>
      <c r="U1939">
        <v>124</v>
      </c>
      <c r="V1939">
        <v>37</v>
      </c>
      <c r="W1939">
        <v>29</v>
      </c>
      <c r="X1939">
        <v>26</v>
      </c>
    </row>
    <row r="1940" spans="4:24" x14ac:dyDescent="0.4">
      <c r="D1940">
        <v>765</v>
      </c>
      <c r="E1940">
        <v>766</v>
      </c>
      <c r="F1940">
        <v>759</v>
      </c>
      <c r="G1940">
        <v>745</v>
      </c>
      <c r="H1940">
        <v>703</v>
      </c>
      <c r="I1940">
        <v>653</v>
      </c>
      <c r="J1940">
        <v>576</v>
      </c>
      <c r="R1940">
        <v>251</v>
      </c>
      <c r="S1940">
        <v>245</v>
      </c>
      <c r="T1940">
        <v>226</v>
      </c>
      <c r="U1940">
        <v>126</v>
      </c>
      <c r="V1940">
        <v>35</v>
      </c>
      <c r="W1940">
        <v>32</v>
      </c>
      <c r="X1940">
        <v>24</v>
      </c>
    </row>
    <row r="1941" spans="4:24" x14ac:dyDescent="0.4">
      <c r="D1941">
        <v>769</v>
      </c>
      <c r="E1941">
        <v>765</v>
      </c>
      <c r="F1941">
        <v>764</v>
      </c>
      <c r="G1941">
        <v>741</v>
      </c>
      <c r="H1941">
        <v>706</v>
      </c>
      <c r="I1941">
        <v>651</v>
      </c>
      <c r="J1941">
        <v>578</v>
      </c>
      <c r="R1941">
        <v>251</v>
      </c>
      <c r="S1941">
        <v>243</v>
      </c>
      <c r="T1941">
        <v>226</v>
      </c>
      <c r="U1941">
        <v>123</v>
      </c>
      <c r="V1941">
        <v>35</v>
      </c>
      <c r="W1941">
        <v>30</v>
      </c>
      <c r="X1941">
        <v>25</v>
      </c>
    </row>
    <row r="1942" spans="4:24" x14ac:dyDescent="0.4">
      <c r="D1942">
        <v>766</v>
      </c>
      <c r="E1942">
        <v>766</v>
      </c>
      <c r="F1942">
        <v>762</v>
      </c>
      <c r="G1942">
        <v>739</v>
      </c>
      <c r="H1942">
        <v>709</v>
      </c>
      <c r="I1942">
        <v>650</v>
      </c>
      <c r="J1942">
        <v>581</v>
      </c>
      <c r="R1942">
        <v>253</v>
      </c>
      <c r="S1942">
        <v>244</v>
      </c>
      <c r="T1942">
        <v>225</v>
      </c>
      <c r="U1942">
        <v>126</v>
      </c>
      <c r="V1942">
        <v>36</v>
      </c>
      <c r="W1942">
        <v>30</v>
      </c>
      <c r="X1942">
        <v>25</v>
      </c>
    </row>
    <row r="1943" spans="4:24" x14ac:dyDescent="0.4">
      <c r="D1943">
        <v>766</v>
      </c>
      <c r="E1943">
        <v>765</v>
      </c>
      <c r="F1943">
        <v>760</v>
      </c>
      <c r="G1943">
        <v>743</v>
      </c>
      <c r="H1943">
        <v>706</v>
      </c>
      <c r="I1943">
        <v>651</v>
      </c>
      <c r="J1943">
        <v>579</v>
      </c>
      <c r="R1943">
        <v>249</v>
      </c>
      <c r="S1943">
        <v>243</v>
      </c>
      <c r="T1943">
        <v>226</v>
      </c>
      <c r="U1943">
        <v>122</v>
      </c>
      <c r="V1943">
        <v>36</v>
      </c>
      <c r="W1943">
        <v>28</v>
      </c>
      <c r="X1943">
        <v>22</v>
      </c>
    </row>
    <row r="1944" spans="4:24" x14ac:dyDescent="0.4">
      <c r="D1944">
        <v>766</v>
      </c>
      <c r="E1944">
        <v>764</v>
      </c>
      <c r="F1944">
        <v>761</v>
      </c>
      <c r="G1944">
        <v>742</v>
      </c>
      <c r="H1944">
        <v>705</v>
      </c>
      <c r="I1944">
        <v>652</v>
      </c>
      <c r="J1944">
        <v>579</v>
      </c>
      <c r="R1944">
        <v>251</v>
      </c>
      <c r="S1944">
        <v>243</v>
      </c>
      <c r="T1944">
        <v>226</v>
      </c>
      <c r="U1944">
        <v>125</v>
      </c>
      <c r="V1944">
        <v>36</v>
      </c>
      <c r="W1944">
        <v>30</v>
      </c>
      <c r="X1944">
        <v>27</v>
      </c>
    </row>
    <row r="1945" spans="4:24" x14ac:dyDescent="0.4">
      <c r="D1945">
        <v>766</v>
      </c>
      <c r="E1945">
        <v>766</v>
      </c>
      <c r="F1945">
        <v>758</v>
      </c>
      <c r="G1945">
        <v>741</v>
      </c>
      <c r="H1945">
        <v>704</v>
      </c>
      <c r="I1945">
        <v>651</v>
      </c>
      <c r="J1945">
        <v>581</v>
      </c>
      <c r="R1945">
        <v>249</v>
      </c>
      <c r="S1945">
        <v>244</v>
      </c>
      <c r="T1945">
        <v>228</v>
      </c>
      <c r="U1945">
        <v>123</v>
      </c>
      <c r="V1945">
        <v>36</v>
      </c>
      <c r="W1945">
        <v>28</v>
      </c>
      <c r="X1945">
        <v>26</v>
      </c>
    </row>
    <row r="1946" spans="4:24" x14ac:dyDescent="0.4">
      <c r="D1946">
        <v>764</v>
      </c>
      <c r="E1946">
        <v>766</v>
      </c>
      <c r="F1946">
        <v>759</v>
      </c>
      <c r="G1946">
        <v>742</v>
      </c>
      <c r="H1946">
        <v>703</v>
      </c>
      <c r="I1946">
        <v>653</v>
      </c>
      <c r="J1946">
        <v>578</v>
      </c>
      <c r="R1946">
        <v>251</v>
      </c>
      <c r="S1946">
        <v>243</v>
      </c>
      <c r="T1946">
        <v>228</v>
      </c>
      <c r="U1946">
        <v>124</v>
      </c>
      <c r="V1946">
        <v>37</v>
      </c>
      <c r="W1946">
        <v>29</v>
      </c>
      <c r="X1946">
        <v>25</v>
      </c>
    </row>
    <row r="1947" spans="4:24" x14ac:dyDescent="0.4">
      <c r="D1947">
        <v>765</v>
      </c>
      <c r="E1947">
        <v>763</v>
      </c>
      <c r="F1947">
        <v>758</v>
      </c>
      <c r="G1947">
        <v>739</v>
      </c>
      <c r="H1947">
        <v>701</v>
      </c>
      <c r="I1947">
        <v>650</v>
      </c>
      <c r="J1947">
        <v>578</v>
      </c>
      <c r="R1947">
        <v>253</v>
      </c>
      <c r="S1947">
        <v>244</v>
      </c>
      <c r="T1947">
        <v>228</v>
      </c>
      <c r="U1947">
        <v>122</v>
      </c>
      <c r="V1947">
        <v>35</v>
      </c>
      <c r="W1947">
        <v>29</v>
      </c>
      <c r="X1947">
        <v>25</v>
      </c>
    </row>
    <row r="1948" spans="4:24" x14ac:dyDescent="0.4">
      <c r="D1948">
        <v>765</v>
      </c>
      <c r="E1948">
        <v>765</v>
      </c>
      <c r="F1948">
        <v>760</v>
      </c>
      <c r="G1948">
        <v>741</v>
      </c>
      <c r="H1948">
        <v>702</v>
      </c>
      <c r="I1948">
        <v>652</v>
      </c>
      <c r="J1948">
        <v>579</v>
      </c>
      <c r="R1948">
        <v>251</v>
      </c>
      <c r="S1948">
        <v>243</v>
      </c>
      <c r="T1948">
        <v>229</v>
      </c>
      <c r="U1948">
        <v>125</v>
      </c>
      <c r="V1948">
        <v>36</v>
      </c>
      <c r="W1948">
        <v>28</v>
      </c>
      <c r="X1948">
        <v>25</v>
      </c>
    </row>
    <row r="1949" spans="4:24" x14ac:dyDescent="0.4">
      <c r="D1949">
        <v>767</v>
      </c>
      <c r="E1949">
        <v>766</v>
      </c>
      <c r="F1949">
        <v>761</v>
      </c>
      <c r="G1949">
        <v>740</v>
      </c>
      <c r="H1949">
        <v>707</v>
      </c>
      <c r="I1949">
        <v>649</v>
      </c>
      <c r="J1949">
        <v>579</v>
      </c>
      <c r="R1949">
        <v>252</v>
      </c>
      <c r="S1949">
        <v>243</v>
      </c>
      <c r="T1949">
        <v>227</v>
      </c>
      <c r="U1949">
        <v>122</v>
      </c>
      <c r="V1949">
        <v>36</v>
      </c>
      <c r="W1949">
        <v>29</v>
      </c>
      <c r="X1949">
        <v>27</v>
      </c>
    </row>
    <row r="1950" spans="4:24" x14ac:dyDescent="0.4">
      <c r="D1950">
        <v>766</v>
      </c>
      <c r="E1950">
        <v>767</v>
      </c>
      <c r="F1950">
        <v>759</v>
      </c>
      <c r="G1950">
        <v>739</v>
      </c>
      <c r="H1950">
        <v>706</v>
      </c>
      <c r="I1950">
        <v>653</v>
      </c>
      <c r="J1950">
        <v>582</v>
      </c>
      <c r="R1950">
        <v>251</v>
      </c>
      <c r="S1950">
        <v>243</v>
      </c>
      <c r="T1950">
        <v>226</v>
      </c>
      <c r="U1950">
        <v>123</v>
      </c>
      <c r="V1950">
        <v>37</v>
      </c>
      <c r="W1950">
        <v>26</v>
      </c>
      <c r="X1950">
        <v>25</v>
      </c>
    </row>
    <row r="1951" spans="4:24" x14ac:dyDescent="0.4">
      <c r="D1951">
        <v>768</v>
      </c>
      <c r="E1951">
        <v>768</v>
      </c>
      <c r="F1951">
        <v>763</v>
      </c>
      <c r="G1951">
        <v>742</v>
      </c>
      <c r="H1951">
        <v>706</v>
      </c>
      <c r="I1951">
        <v>650</v>
      </c>
      <c r="J1951">
        <v>579</v>
      </c>
      <c r="R1951">
        <v>249</v>
      </c>
      <c r="S1951">
        <v>244</v>
      </c>
      <c r="T1951">
        <v>226</v>
      </c>
      <c r="U1951">
        <v>124</v>
      </c>
      <c r="V1951">
        <v>35</v>
      </c>
      <c r="W1951">
        <v>25</v>
      </c>
      <c r="X1951">
        <v>26</v>
      </c>
    </row>
    <row r="1952" spans="4:24" x14ac:dyDescent="0.4">
      <c r="D1952">
        <v>771</v>
      </c>
      <c r="E1952">
        <v>766</v>
      </c>
      <c r="F1952">
        <v>762</v>
      </c>
      <c r="G1952">
        <v>740</v>
      </c>
      <c r="H1952">
        <v>703</v>
      </c>
      <c r="I1952">
        <v>653</v>
      </c>
      <c r="J1952">
        <v>580</v>
      </c>
      <c r="R1952">
        <v>251</v>
      </c>
      <c r="S1952">
        <v>243</v>
      </c>
      <c r="T1952">
        <v>226</v>
      </c>
      <c r="U1952">
        <v>128</v>
      </c>
      <c r="V1952">
        <v>35</v>
      </c>
      <c r="W1952">
        <v>30</v>
      </c>
      <c r="X1952">
        <v>25</v>
      </c>
    </row>
    <row r="1953" spans="4:24" x14ac:dyDescent="0.4">
      <c r="D1953">
        <v>768</v>
      </c>
      <c r="E1953">
        <v>767</v>
      </c>
      <c r="F1953">
        <v>759</v>
      </c>
      <c r="G1953">
        <v>742</v>
      </c>
      <c r="H1953">
        <v>704</v>
      </c>
      <c r="I1953">
        <v>652</v>
      </c>
      <c r="J1953">
        <v>579</v>
      </c>
      <c r="R1953">
        <v>252</v>
      </c>
      <c r="S1953">
        <v>243</v>
      </c>
      <c r="T1953">
        <v>227</v>
      </c>
      <c r="U1953">
        <v>124</v>
      </c>
      <c r="V1953">
        <v>35</v>
      </c>
      <c r="W1953">
        <v>32</v>
      </c>
      <c r="X1953">
        <v>25</v>
      </c>
    </row>
    <row r="1954" spans="4:24" x14ac:dyDescent="0.4">
      <c r="D1954">
        <v>768</v>
      </c>
      <c r="E1954">
        <v>764</v>
      </c>
      <c r="F1954">
        <v>760</v>
      </c>
      <c r="G1954">
        <v>737</v>
      </c>
      <c r="H1954">
        <v>709</v>
      </c>
      <c r="I1954">
        <v>653</v>
      </c>
      <c r="J1954">
        <v>580</v>
      </c>
      <c r="R1954">
        <v>253</v>
      </c>
      <c r="S1954">
        <v>245</v>
      </c>
      <c r="T1954">
        <v>223</v>
      </c>
      <c r="U1954">
        <v>127</v>
      </c>
      <c r="V1954">
        <v>36</v>
      </c>
      <c r="W1954">
        <v>30</v>
      </c>
      <c r="X1954">
        <v>22</v>
      </c>
    </row>
    <row r="1955" spans="4:24" x14ac:dyDescent="0.4">
      <c r="D1955">
        <v>769</v>
      </c>
      <c r="E1955">
        <v>765</v>
      </c>
      <c r="F1955">
        <v>759</v>
      </c>
      <c r="G1955">
        <v>739</v>
      </c>
      <c r="H1955">
        <v>707</v>
      </c>
      <c r="I1955">
        <v>653</v>
      </c>
      <c r="J1955">
        <v>578</v>
      </c>
      <c r="R1955">
        <v>252</v>
      </c>
      <c r="S1955">
        <v>244</v>
      </c>
      <c r="T1955">
        <v>226</v>
      </c>
      <c r="U1955">
        <v>124</v>
      </c>
      <c r="V1955">
        <v>36</v>
      </c>
      <c r="W1955">
        <v>30</v>
      </c>
      <c r="X1955">
        <v>26</v>
      </c>
    </row>
    <row r="1956" spans="4:24" x14ac:dyDescent="0.4">
      <c r="D1956">
        <v>768</v>
      </c>
      <c r="E1956">
        <v>769</v>
      </c>
      <c r="F1956">
        <v>759</v>
      </c>
      <c r="G1956">
        <v>741</v>
      </c>
      <c r="H1956">
        <v>704</v>
      </c>
      <c r="I1956">
        <v>651</v>
      </c>
      <c r="J1956">
        <v>579</v>
      </c>
      <c r="R1956">
        <v>252</v>
      </c>
      <c r="S1956">
        <v>243</v>
      </c>
      <c r="T1956">
        <v>225</v>
      </c>
      <c r="U1956">
        <v>125</v>
      </c>
      <c r="V1956">
        <v>33</v>
      </c>
      <c r="W1956">
        <v>32</v>
      </c>
      <c r="X1956">
        <v>25</v>
      </c>
    </row>
    <row r="1957" spans="4:24" x14ac:dyDescent="0.4">
      <c r="D1957">
        <v>765</v>
      </c>
      <c r="E1957">
        <v>763</v>
      </c>
      <c r="F1957">
        <v>761</v>
      </c>
      <c r="G1957">
        <v>741</v>
      </c>
      <c r="H1957">
        <v>705</v>
      </c>
      <c r="I1957">
        <v>653</v>
      </c>
      <c r="J1957">
        <v>578</v>
      </c>
      <c r="R1957">
        <v>254</v>
      </c>
      <c r="S1957">
        <v>243</v>
      </c>
      <c r="T1957">
        <v>226</v>
      </c>
      <c r="U1957">
        <v>123</v>
      </c>
      <c r="V1957">
        <v>36</v>
      </c>
      <c r="W1957">
        <v>29</v>
      </c>
      <c r="X1957">
        <v>26</v>
      </c>
    </row>
    <row r="1958" spans="4:24" x14ac:dyDescent="0.4">
      <c r="D1958">
        <v>768</v>
      </c>
      <c r="E1958">
        <v>768</v>
      </c>
      <c r="F1958">
        <v>761</v>
      </c>
      <c r="G1958">
        <v>739</v>
      </c>
      <c r="H1958">
        <v>704</v>
      </c>
      <c r="I1958">
        <v>653</v>
      </c>
      <c r="J1958">
        <v>579</v>
      </c>
      <c r="R1958">
        <v>251</v>
      </c>
      <c r="S1958">
        <v>240</v>
      </c>
      <c r="T1958">
        <v>226</v>
      </c>
      <c r="U1958">
        <v>124</v>
      </c>
      <c r="V1958">
        <v>37</v>
      </c>
      <c r="W1958">
        <v>30</v>
      </c>
      <c r="X1958">
        <v>26</v>
      </c>
    </row>
    <row r="1959" spans="4:24" x14ac:dyDescent="0.4">
      <c r="D1959">
        <v>770</v>
      </c>
      <c r="E1959">
        <v>766</v>
      </c>
      <c r="F1959">
        <v>758</v>
      </c>
      <c r="G1959">
        <v>742</v>
      </c>
      <c r="H1959">
        <v>702</v>
      </c>
      <c r="I1959">
        <v>652</v>
      </c>
      <c r="J1959">
        <v>579</v>
      </c>
      <c r="R1959">
        <v>250</v>
      </c>
      <c r="S1959">
        <v>243</v>
      </c>
      <c r="T1959">
        <v>227</v>
      </c>
      <c r="U1959">
        <v>122</v>
      </c>
      <c r="V1959">
        <v>38</v>
      </c>
      <c r="W1959">
        <v>30</v>
      </c>
      <c r="X1959">
        <v>26</v>
      </c>
    </row>
    <row r="1960" spans="4:24" x14ac:dyDescent="0.4">
      <c r="D1960">
        <v>770</v>
      </c>
      <c r="E1960">
        <v>767</v>
      </c>
      <c r="F1960">
        <v>759</v>
      </c>
      <c r="G1960">
        <v>743</v>
      </c>
      <c r="H1960">
        <v>704</v>
      </c>
      <c r="I1960">
        <v>653</v>
      </c>
      <c r="J1960">
        <v>579</v>
      </c>
      <c r="R1960">
        <v>252</v>
      </c>
      <c r="S1960">
        <v>240</v>
      </c>
      <c r="T1960">
        <v>226</v>
      </c>
      <c r="U1960">
        <v>125</v>
      </c>
      <c r="V1960">
        <v>34</v>
      </c>
      <c r="W1960">
        <v>32</v>
      </c>
      <c r="X1960">
        <v>25</v>
      </c>
    </row>
    <row r="1961" spans="4:24" x14ac:dyDescent="0.4">
      <c r="D1961">
        <v>767</v>
      </c>
      <c r="E1961">
        <v>767</v>
      </c>
      <c r="F1961">
        <v>761</v>
      </c>
      <c r="G1961">
        <v>742</v>
      </c>
      <c r="H1961">
        <v>708</v>
      </c>
      <c r="I1961">
        <v>652</v>
      </c>
      <c r="J1961">
        <v>576</v>
      </c>
      <c r="R1961">
        <v>253</v>
      </c>
      <c r="S1961">
        <v>243</v>
      </c>
      <c r="T1961">
        <v>228</v>
      </c>
      <c r="U1961">
        <v>123</v>
      </c>
      <c r="V1961">
        <v>36</v>
      </c>
      <c r="W1961">
        <v>30</v>
      </c>
      <c r="X1961">
        <v>26</v>
      </c>
    </row>
    <row r="1962" spans="4:24" x14ac:dyDescent="0.4">
      <c r="D1962">
        <v>764</v>
      </c>
      <c r="E1962">
        <v>768</v>
      </c>
      <c r="F1962">
        <v>760</v>
      </c>
      <c r="G1962">
        <v>739</v>
      </c>
      <c r="H1962">
        <v>708</v>
      </c>
      <c r="I1962">
        <v>653</v>
      </c>
      <c r="J1962">
        <v>579</v>
      </c>
      <c r="R1962">
        <v>253</v>
      </c>
      <c r="S1962">
        <v>242</v>
      </c>
      <c r="T1962">
        <v>227</v>
      </c>
      <c r="U1962">
        <v>125</v>
      </c>
      <c r="V1962">
        <v>35</v>
      </c>
      <c r="W1962">
        <v>28</v>
      </c>
      <c r="X1962">
        <v>24</v>
      </c>
    </row>
    <row r="1963" spans="4:24" x14ac:dyDescent="0.4">
      <c r="D1963">
        <v>768</v>
      </c>
      <c r="E1963">
        <v>766</v>
      </c>
      <c r="F1963">
        <v>760</v>
      </c>
      <c r="G1963">
        <v>740</v>
      </c>
      <c r="H1963">
        <v>705</v>
      </c>
      <c r="I1963">
        <v>654</v>
      </c>
      <c r="J1963">
        <v>577</v>
      </c>
      <c r="R1963">
        <v>251</v>
      </c>
      <c r="S1963">
        <v>244</v>
      </c>
      <c r="T1963">
        <v>228</v>
      </c>
      <c r="U1963">
        <v>126</v>
      </c>
      <c r="V1963">
        <v>35</v>
      </c>
      <c r="W1963">
        <v>31</v>
      </c>
      <c r="X1963">
        <v>25</v>
      </c>
    </row>
    <row r="1964" spans="4:24" x14ac:dyDescent="0.4">
      <c r="D1964">
        <v>767</v>
      </c>
      <c r="E1964">
        <v>764</v>
      </c>
      <c r="F1964">
        <v>761</v>
      </c>
      <c r="G1964">
        <v>741</v>
      </c>
      <c r="H1964">
        <v>704</v>
      </c>
      <c r="I1964">
        <v>651</v>
      </c>
      <c r="J1964">
        <v>578</v>
      </c>
      <c r="R1964">
        <v>254</v>
      </c>
      <c r="S1964">
        <v>245</v>
      </c>
      <c r="T1964">
        <v>226</v>
      </c>
      <c r="U1964">
        <v>126</v>
      </c>
      <c r="V1964">
        <v>37</v>
      </c>
      <c r="W1964">
        <v>29</v>
      </c>
      <c r="X1964">
        <v>24</v>
      </c>
    </row>
    <row r="1965" spans="4:24" x14ac:dyDescent="0.4">
      <c r="D1965">
        <v>767</v>
      </c>
      <c r="E1965">
        <v>763</v>
      </c>
      <c r="F1965">
        <v>761</v>
      </c>
      <c r="G1965">
        <v>741</v>
      </c>
      <c r="H1965">
        <v>701</v>
      </c>
      <c r="I1965">
        <v>652</v>
      </c>
      <c r="J1965">
        <v>580</v>
      </c>
      <c r="R1965">
        <v>255</v>
      </c>
      <c r="S1965">
        <v>244</v>
      </c>
      <c r="T1965">
        <v>227</v>
      </c>
      <c r="U1965">
        <v>126</v>
      </c>
      <c r="V1965">
        <v>36</v>
      </c>
      <c r="W1965">
        <v>32</v>
      </c>
      <c r="X1965">
        <v>26</v>
      </c>
    </row>
    <row r="1966" spans="4:24" x14ac:dyDescent="0.4">
      <c r="D1966">
        <v>767</v>
      </c>
      <c r="E1966">
        <v>765</v>
      </c>
      <c r="F1966">
        <v>761</v>
      </c>
      <c r="G1966">
        <v>742</v>
      </c>
      <c r="H1966">
        <v>701</v>
      </c>
      <c r="I1966">
        <v>653</v>
      </c>
      <c r="J1966">
        <v>578</v>
      </c>
      <c r="R1966">
        <v>252</v>
      </c>
      <c r="S1966">
        <v>244</v>
      </c>
      <c r="T1966">
        <v>225</v>
      </c>
      <c r="U1966">
        <v>126</v>
      </c>
      <c r="V1966">
        <v>37</v>
      </c>
      <c r="W1966">
        <v>33</v>
      </c>
      <c r="X1966">
        <v>22</v>
      </c>
    </row>
    <row r="1967" spans="4:24" x14ac:dyDescent="0.4">
      <c r="D1967">
        <v>767</v>
      </c>
      <c r="E1967">
        <v>767</v>
      </c>
      <c r="F1967">
        <v>762</v>
      </c>
      <c r="G1967">
        <v>743</v>
      </c>
      <c r="H1967">
        <v>708</v>
      </c>
      <c r="I1967">
        <v>651</v>
      </c>
      <c r="J1967">
        <v>579</v>
      </c>
      <c r="R1967">
        <v>254</v>
      </c>
      <c r="S1967">
        <v>246</v>
      </c>
      <c r="T1967">
        <v>228</v>
      </c>
      <c r="U1967">
        <v>123</v>
      </c>
      <c r="V1967">
        <v>35</v>
      </c>
      <c r="W1967">
        <v>25</v>
      </c>
      <c r="X1967">
        <v>26</v>
      </c>
    </row>
    <row r="1968" spans="4:24" x14ac:dyDescent="0.4">
      <c r="D1968">
        <v>770</v>
      </c>
      <c r="E1968">
        <v>766</v>
      </c>
      <c r="F1968">
        <v>759</v>
      </c>
      <c r="G1968">
        <v>740</v>
      </c>
      <c r="H1968">
        <v>705</v>
      </c>
      <c r="I1968">
        <v>652</v>
      </c>
      <c r="J1968">
        <v>581</v>
      </c>
      <c r="R1968">
        <v>251</v>
      </c>
      <c r="S1968">
        <v>243</v>
      </c>
      <c r="T1968">
        <v>227</v>
      </c>
      <c r="U1968">
        <v>127</v>
      </c>
      <c r="V1968">
        <v>35</v>
      </c>
      <c r="W1968">
        <v>29</v>
      </c>
      <c r="X1968">
        <v>22</v>
      </c>
    </row>
    <row r="1969" spans="4:24" x14ac:dyDescent="0.4">
      <c r="D1969">
        <v>769</v>
      </c>
      <c r="E1969">
        <v>765</v>
      </c>
      <c r="F1969">
        <v>760</v>
      </c>
      <c r="G1969">
        <v>742</v>
      </c>
      <c r="H1969">
        <v>704</v>
      </c>
      <c r="I1969">
        <v>652</v>
      </c>
      <c r="J1969">
        <v>580</v>
      </c>
      <c r="R1969">
        <v>253</v>
      </c>
      <c r="S1969">
        <v>243</v>
      </c>
      <c r="T1969">
        <v>227</v>
      </c>
      <c r="U1969">
        <v>126</v>
      </c>
      <c r="V1969">
        <v>35</v>
      </c>
      <c r="W1969">
        <v>30</v>
      </c>
      <c r="X1969">
        <v>25</v>
      </c>
    </row>
    <row r="1970" spans="4:24" x14ac:dyDescent="0.4">
      <c r="D1970">
        <v>766</v>
      </c>
      <c r="E1970">
        <v>765</v>
      </c>
      <c r="F1970">
        <v>762</v>
      </c>
      <c r="G1970">
        <v>737</v>
      </c>
      <c r="H1970">
        <v>703</v>
      </c>
      <c r="I1970">
        <v>653</v>
      </c>
      <c r="J1970">
        <v>580</v>
      </c>
      <c r="R1970">
        <v>250</v>
      </c>
      <c r="S1970">
        <v>243</v>
      </c>
      <c r="T1970">
        <v>227</v>
      </c>
      <c r="U1970">
        <v>126</v>
      </c>
      <c r="V1970">
        <v>36</v>
      </c>
      <c r="W1970">
        <v>30</v>
      </c>
      <c r="X1970">
        <v>26</v>
      </c>
    </row>
    <row r="1971" spans="4:24" x14ac:dyDescent="0.4">
      <c r="D1971">
        <v>768</v>
      </c>
      <c r="E1971">
        <v>766</v>
      </c>
      <c r="F1971">
        <v>758</v>
      </c>
      <c r="G1971">
        <v>737</v>
      </c>
      <c r="H1971">
        <v>705</v>
      </c>
      <c r="I1971">
        <v>652</v>
      </c>
      <c r="J1971">
        <v>580</v>
      </c>
      <c r="R1971">
        <v>252</v>
      </c>
      <c r="S1971">
        <v>246</v>
      </c>
      <c r="T1971">
        <v>226</v>
      </c>
      <c r="U1971">
        <v>124</v>
      </c>
      <c r="V1971">
        <v>37</v>
      </c>
      <c r="W1971">
        <v>29</v>
      </c>
      <c r="X1971">
        <v>24</v>
      </c>
    </row>
    <row r="1972" spans="4:24" x14ac:dyDescent="0.4">
      <c r="D1972">
        <v>766</v>
      </c>
      <c r="E1972">
        <v>764</v>
      </c>
      <c r="F1972">
        <v>761</v>
      </c>
      <c r="G1972">
        <v>741</v>
      </c>
      <c r="H1972">
        <v>703</v>
      </c>
      <c r="I1972">
        <v>651</v>
      </c>
      <c r="J1972">
        <v>580</v>
      </c>
      <c r="R1972">
        <v>250</v>
      </c>
      <c r="S1972">
        <v>246</v>
      </c>
      <c r="T1972">
        <v>225</v>
      </c>
      <c r="U1972">
        <v>123</v>
      </c>
      <c r="V1972">
        <v>37</v>
      </c>
      <c r="W1972">
        <v>25</v>
      </c>
      <c r="X1972">
        <v>28</v>
      </c>
    </row>
    <row r="1973" spans="4:24" x14ac:dyDescent="0.4">
      <c r="D1973">
        <v>767</v>
      </c>
      <c r="E1973">
        <v>766</v>
      </c>
      <c r="F1973">
        <v>760</v>
      </c>
      <c r="G1973">
        <v>739</v>
      </c>
      <c r="H1973">
        <v>706</v>
      </c>
      <c r="I1973">
        <v>653</v>
      </c>
      <c r="J1973">
        <v>577</v>
      </c>
      <c r="R1973">
        <v>251</v>
      </c>
      <c r="S1973">
        <v>245</v>
      </c>
      <c r="T1973">
        <v>227</v>
      </c>
      <c r="U1973">
        <v>126</v>
      </c>
      <c r="V1973">
        <v>35</v>
      </c>
      <c r="W1973">
        <v>29</v>
      </c>
      <c r="X1973">
        <v>25</v>
      </c>
    </row>
    <row r="1974" spans="4:24" x14ac:dyDescent="0.4">
      <c r="D1974">
        <v>768</v>
      </c>
      <c r="E1974">
        <v>763</v>
      </c>
      <c r="F1974">
        <v>762</v>
      </c>
      <c r="G1974">
        <v>741</v>
      </c>
      <c r="H1974">
        <v>706</v>
      </c>
      <c r="I1974">
        <v>653</v>
      </c>
      <c r="J1974">
        <v>580</v>
      </c>
      <c r="R1974">
        <v>252</v>
      </c>
      <c r="S1974">
        <v>243</v>
      </c>
      <c r="T1974">
        <v>225</v>
      </c>
      <c r="U1974">
        <v>128</v>
      </c>
      <c r="V1974">
        <v>36</v>
      </c>
      <c r="W1974">
        <v>27</v>
      </c>
      <c r="X1974">
        <v>25</v>
      </c>
    </row>
    <row r="1975" spans="4:24" x14ac:dyDescent="0.4">
      <c r="D1975">
        <v>768</v>
      </c>
      <c r="E1975">
        <v>765</v>
      </c>
      <c r="F1975">
        <v>759</v>
      </c>
      <c r="G1975">
        <v>746</v>
      </c>
      <c r="H1975">
        <v>707</v>
      </c>
      <c r="I1975">
        <v>651</v>
      </c>
      <c r="J1975">
        <v>580</v>
      </c>
      <c r="R1975">
        <v>251</v>
      </c>
      <c r="S1975">
        <v>243</v>
      </c>
      <c r="T1975">
        <v>226</v>
      </c>
      <c r="U1975">
        <v>126</v>
      </c>
      <c r="V1975">
        <v>33</v>
      </c>
      <c r="W1975">
        <v>30</v>
      </c>
      <c r="X1975">
        <v>26</v>
      </c>
    </row>
    <row r="1976" spans="4:24" x14ac:dyDescent="0.4">
      <c r="D1976">
        <v>767</v>
      </c>
      <c r="E1976">
        <v>767</v>
      </c>
      <c r="F1976">
        <v>762</v>
      </c>
      <c r="G1976">
        <v>743</v>
      </c>
      <c r="H1976">
        <v>703</v>
      </c>
      <c r="I1976">
        <v>651</v>
      </c>
      <c r="J1976">
        <v>580</v>
      </c>
      <c r="R1976">
        <v>253</v>
      </c>
      <c r="S1976">
        <v>244</v>
      </c>
      <c r="T1976">
        <v>224</v>
      </c>
      <c r="U1976">
        <v>127</v>
      </c>
      <c r="V1976">
        <v>35</v>
      </c>
      <c r="W1976">
        <v>30</v>
      </c>
      <c r="X1976">
        <v>24</v>
      </c>
    </row>
    <row r="1977" spans="4:24" x14ac:dyDescent="0.4">
      <c r="D1977">
        <v>768</v>
      </c>
      <c r="E1977">
        <v>767</v>
      </c>
      <c r="F1977">
        <v>757</v>
      </c>
      <c r="G1977">
        <v>741</v>
      </c>
      <c r="H1977">
        <v>703</v>
      </c>
      <c r="I1977">
        <v>651</v>
      </c>
      <c r="J1977">
        <v>580</v>
      </c>
      <c r="R1977">
        <v>248</v>
      </c>
      <c r="S1977">
        <v>245</v>
      </c>
      <c r="T1977">
        <v>228</v>
      </c>
      <c r="U1977">
        <v>123</v>
      </c>
      <c r="V1977">
        <v>36</v>
      </c>
      <c r="W1977">
        <v>30</v>
      </c>
      <c r="X1977">
        <v>28</v>
      </c>
    </row>
    <row r="1978" spans="4:24" x14ac:dyDescent="0.4">
      <c r="D1978">
        <v>768</v>
      </c>
      <c r="E1978">
        <v>769</v>
      </c>
      <c r="F1978">
        <v>760</v>
      </c>
      <c r="G1978">
        <v>738</v>
      </c>
      <c r="H1978">
        <v>703</v>
      </c>
      <c r="I1978">
        <v>652</v>
      </c>
      <c r="J1978">
        <v>577</v>
      </c>
      <c r="R1978">
        <v>251</v>
      </c>
      <c r="S1978">
        <v>243</v>
      </c>
      <c r="T1978">
        <v>228</v>
      </c>
      <c r="U1978">
        <v>122</v>
      </c>
      <c r="V1978">
        <v>35</v>
      </c>
      <c r="W1978">
        <v>30</v>
      </c>
      <c r="X1978">
        <v>28</v>
      </c>
    </row>
    <row r="1979" spans="4:24" x14ac:dyDescent="0.4">
      <c r="D1979">
        <v>767</v>
      </c>
      <c r="E1979">
        <v>766</v>
      </c>
      <c r="F1979">
        <v>759</v>
      </c>
      <c r="G1979">
        <v>741</v>
      </c>
      <c r="H1979">
        <v>706</v>
      </c>
      <c r="I1979">
        <v>651</v>
      </c>
      <c r="J1979">
        <v>579</v>
      </c>
      <c r="R1979">
        <v>251</v>
      </c>
      <c r="S1979">
        <v>244</v>
      </c>
      <c r="T1979">
        <v>226</v>
      </c>
      <c r="U1979">
        <v>125</v>
      </c>
      <c r="V1979">
        <v>36</v>
      </c>
      <c r="W1979">
        <v>32</v>
      </c>
      <c r="X1979">
        <v>26</v>
      </c>
    </row>
    <row r="1980" spans="4:24" x14ac:dyDescent="0.4">
      <c r="D1980">
        <v>766</v>
      </c>
      <c r="E1980">
        <v>765</v>
      </c>
      <c r="F1980">
        <v>762</v>
      </c>
      <c r="G1980">
        <v>741</v>
      </c>
      <c r="H1980">
        <v>703</v>
      </c>
      <c r="I1980">
        <v>653</v>
      </c>
      <c r="J1980">
        <v>576</v>
      </c>
      <c r="R1980">
        <v>251</v>
      </c>
      <c r="S1980">
        <v>243</v>
      </c>
      <c r="T1980">
        <v>225</v>
      </c>
      <c r="U1980">
        <v>126</v>
      </c>
      <c r="V1980">
        <v>36</v>
      </c>
      <c r="W1980">
        <v>30</v>
      </c>
      <c r="X1980">
        <v>26</v>
      </c>
    </row>
    <row r="1981" spans="4:24" x14ac:dyDescent="0.4">
      <c r="D1981">
        <v>765</v>
      </c>
      <c r="E1981">
        <v>766</v>
      </c>
      <c r="F1981">
        <v>762</v>
      </c>
      <c r="G1981">
        <v>740</v>
      </c>
      <c r="H1981">
        <v>706</v>
      </c>
      <c r="I1981">
        <v>653</v>
      </c>
      <c r="J1981">
        <v>578</v>
      </c>
      <c r="R1981">
        <v>253</v>
      </c>
      <c r="S1981">
        <v>244</v>
      </c>
      <c r="T1981">
        <v>223</v>
      </c>
      <c r="U1981">
        <v>126</v>
      </c>
      <c r="V1981">
        <v>37</v>
      </c>
      <c r="W1981">
        <v>28</v>
      </c>
      <c r="X1981">
        <v>26</v>
      </c>
    </row>
    <row r="1982" spans="4:24" x14ac:dyDescent="0.4">
      <c r="D1982">
        <v>769</v>
      </c>
      <c r="E1982">
        <v>768</v>
      </c>
      <c r="F1982">
        <v>759</v>
      </c>
      <c r="G1982">
        <v>743</v>
      </c>
      <c r="H1982">
        <v>706</v>
      </c>
      <c r="I1982">
        <v>651</v>
      </c>
      <c r="J1982">
        <v>581</v>
      </c>
      <c r="R1982">
        <v>251</v>
      </c>
      <c r="S1982">
        <v>243</v>
      </c>
      <c r="T1982">
        <v>226</v>
      </c>
      <c r="U1982">
        <v>124</v>
      </c>
      <c r="V1982">
        <v>35</v>
      </c>
      <c r="W1982">
        <v>31</v>
      </c>
      <c r="X1982">
        <v>26</v>
      </c>
    </row>
    <row r="1983" spans="4:24" x14ac:dyDescent="0.4">
      <c r="D1983">
        <v>767</v>
      </c>
      <c r="E1983">
        <v>770</v>
      </c>
      <c r="F1983">
        <v>757</v>
      </c>
      <c r="G1983">
        <v>743</v>
      </c>
      <c r="H1983">
        <v>706</v>
      </c>
      <c r="I1983">
        <v>652</v>
      </c>
      <c r="J1983">
        <v>581</v>
      </c>
      <c r="R1983">
        <v>251</v>
      </c>
      <c r="S1983">
        <v>243</v>
      </c>
      <c r="T1983">
        <v>226</v>
      </c>
      <c r="U1983">
        <v>122</v>
      </c>
      <c r="V1983">
        <v>35</v>
      </c>
      <c r="W1983">
        <v>28</v>
      </c>
      <c r="X1983">
        <v>24</v>
      </c>
    </row>
    <row r="1984" spans="4:24" x14ac:dyDescent="0.4">
      <c r="D1984">
        <v>770</v>
      </c>
      <c r="E1984">
        <v>765</v>
      </c>
      <c r="F1984">
        <v>759</v>
      </c>
      <c r="G1984">
        <v>743</v>
      </c>
      <c r="H1984">
        <v>707</v>
      </c>
      <c r="I1984">
        <v>652</v>
      </c>
      <c r="J1984">
        <v>577</v>
      </c>
      <c r="R1984">
        <v>253</v>
      </c>
      <c r="S1984">
        <v>243</v>
      </c>
      <c r="T1984">
        <v>225</v>
      </c>
      <c r="U1984">
        <v>126</v>
      </c>
      <c r="V1984">
        <v>35</v>
      </c>
      <c r="W1984">
        <v>28</v>
      </c>
      <c r="X1984">
        <v>26</v>
      </c>
    </row>
    <row r="1985" spans="4:24" x14ac:dyDescent="0.4">
      <c r="D1985">
        <v>769</v>
      </c>
      <c r="E1985">
        <v>766</v>
      </c>
      <c r="F1985">
        <v>760</v>
      </c>
      <c r="G1985">
        <v>743</v>
      </c>
      <c r="H1985">
        <v>707</v>
      </c>
      <c r="I1985">
        <v>652</v>
      </c>
      <c r="J1985">
        <v>580</v>
      </c>
      <c r="R1985">
        <v>252</v>
      </c>
      <c r="S1985">
        <v>244</v>
      </c>
      <c r="T1985">
        <v>225</v>
      </c>
      <c r="U1985">
        <v>126</v>
      </c>
      <c r="V1985">
        <v>36</v>
      </c>
      <c r="W1985">
        <v>28</v>
      </c>
      <c r="X1985">
        <v>25</v>
      </c>
    </row>
    <row r="1986" spans="4:24" x14ac:dyDescent="0.4">
      <c r="D1986">
        <v>766</v>
      </c>
      <c r="E1986">
        <v>765</v>
      </c>
      <c r="F1986">
        <v>761</v>
      </c>
      <c r="G1986">
        <v>739</v>
      </c>
      <c r="H1986">
        <v>708</v>
      </c>
      <c r="I1986">
        <v>652</v>
      </c>
      <c r="J1986">
        <v>579</v>
      </c>
      <c r="R1986">
        <v>251</v>
      </c>
      <c r="S1986">
        <v>242</v>
      </c>
      <c r="T1986">
        <v>226</v>
      </c>
      <c r="U1986">
        <v>124</v>
      </c>
      <c r="V1986">
        <v>37</v>
      </c>
      <c r="W1986">
        <v>26</v>
      </c>
      <c r="X1986">
        <v>25</v>
      </c>
    </row>
    <row r="1987" spans="4:24" x14ac:dyDescent="0.4">
      <c r="D1987">
        <v>766</v>
      </c>
      <c r="E1987">
        <v>765</v>
      </c>
      <c r="F1987">
        <v>761</v>
      </c>
      <c r="G1987">
        <v>740</v>
      </c>
      <c r="H1987">
        <v>708</v>
      </c>
      <c r="I1987">
        <v>651</v>
      </c>
      <c r="J1987">
        <v>578</v>
      </c>
      <c r="R1987">
        <v>251</v>
      </c>
      <c r="S1987">
        <v>243</v>
      </c>
      <c r="T1987">
        <v>227</v>
      </c>
      <c r="U1987">
        <v>124</v>
      </c>
      <c r="V1987">
        <v>33</v>
      </c>
      <c r="W1987">
        <v>29</v>
      </c>
      <c r="X1987">
        <v>24</v>
      </c>
    </row>
    <row r="1988" spans="4:24" x14ac:dyDescent="0.4">
      <c r="D1988">
        <v>764</v>
      </c>
      <c r="E1988">
        <v>764</v>
      </c>
      <c r="F1988">
        <v>761</v>
      </c>
      <c r="G1988">
        <v>742</v>
      </c>
      <c r="H1988">
        <v>704</v>
      </c>
      <c r="I1988">
        <v>653</v>
      </c>
      <c r="J1988">
        <v>579</v>
      </c>
      <c r="R1988">
        <v>252</v>
      </c>
      <c r="S1988">
        <v>244</v>
      </c>
      <c r="T1988">
        <v>227</v>
      </c>
      <c r="U1988">
        <v>125</v>
      </c>
      <c r="V1988">
        <v>35</v>
      </c>
      <c r="W1988">
        <v>26</v>
      </c>
      <c r="X1988">
        <v>25</v>
      </c>
    </row>
    <row r="1989" spans="4:24" x14ac:dyDescent="0.4">
      <c r="D1989">
        <v>765</v>
      </c>
      <c r="E1989">
        <v>763</v>
      </c>
      <c r="F1989">
        <v>761</v>
      </c>
      <c r="G1989">
        <v>741</v>
      </c>
      <c r="H1989">
        <v>704</v>
      </c>
      <c r="I1989">
        <v>652</v>
      </c>
      <c r="J1989">
        <v>579</v>
      </c>
      <c r="R1989">
        <v>252</v>
      </c>
      <c r="S1989">
        <v>244</v>
      </c>
      <c r="T1989">
        <v>227</v>
      </c>
      <c r="U1989">
        <v>123</v>
      </c>
      <c r="V1989">
        <v>36</v>
      </c>
      <c r="W1989">
        <v>27</v>
      </c>
      <c r="X1989">
        <v>25</v>
      </c>
    </row>
    <row r="1990" spans="4:24" x14ac:dyDescent="0.4">
      <c r="D1990">
        <v>769</v>
      </c>
      <c r="E1990">
        <v>767</v>
      </c>
      <c r="F1990">
        <v>759</v>
      </c>
      <c r="G1990">
        <v>739</v>
      </c>
      <c r="H1990">
        <v>703</v>
      </c>
      <c r="I1990">
        <v>650</v>
      </c>
      <c r="J1990">
        <v>579</v>
      </c>
      <c r="R1990">
        <v>252</v>
      </c>
      <c r="S1990">
        <v>241</v>
      </c>
      <c r="T1990">
        <v>226</v>
      </c>
      <c r="U1990">
        <v>126</v>
      </c>
      <c r="V1990">
        <v>35</v>
      </c>
      <c r="W1990">
        <v>30</v>
      </c>
      <c r="X1990">
        <v>25</v>
      </c>
    </row>
    <row r="1991" spans="4:24" x14ac:dyDescent="0.4">
      <c r="D1991">
        <v>766</v>
      </c>
      <c r="E1991">
        <v>767</v>
      </c>
      <c r="F1991">
        <v>760</v>
      </c>
      <c r="G1991">
        <v>742</v>
      </c>
      <c r="H1991">
        <v>703</v>
      </c>
      <c r="I1991">
        <v>652</v>
      </c>
      <c r="J1991">
        <v>579</v>
      </c>
      <c r="R1991">
        <v>251</v>
      </c>
      <c r="S1991">
        <v>244</v>
      </c>
      <c r="T1991">
        <v>223</v>
      </c>
      <c r="U1991">
        <v>122</v>
      </c>
      <c r="V1991">
        <v>32</v>
      </c>
      <c r="W1991">
        <v>29</v>
      </c>
      <c r="X1991">
        <v>25</v>
      </c>
    </row>
    <row r="1992" spans="4:24" x14ac:dyDescent="0.4">
      <c r="D1992">
        <v>767</v>
      </c>
      <c r="E1992">
        <v>764</v>
      </c>
      <c r="F1992">
        <v>764</v>
      </c>
      <c r="G1992">
        <v>742</v>
      </c>
      <c r="H1992">
        <v>703</v>
      </c>
      <c r="I1992">
        <v>652</v>
      </c>
      <c r="J1992">
        <v>579</v>
      </c>
      <c r="R1992">
        <v>253</v>
      </c>
      <c r="S1992">
        <v>244</v>
      </c>
      <c r="T1992">
        <v>226</v>
      </c>
      <c r="U1992">
        <v>125</v>
      </c>
      <c r="V1992">
        <v>37</v>
      </c>
      <c r="W1992">
        <v>27</v>
      </c>
      <c r="X1992">
        <v>24</v>
      </c>
    </row>
    <row r="1993" spans="4:24" x14ac:dyDescent="0.4">
      <c r="D1993">
        <v>768</v>
      </c>
      <c r="E1993">
        <v>766</v>
      </c>
      <c r="F1993">
        <v>759</v>
      </c>
      <c r="G1993">
        <v>741</v>
      </c>
      <c r="H1993">
        <v>701</v>
      </c>
      <c r="I1993">
        <v>652</v>
      </c>
      <c r="J1993">
        <v>579</v>
      </c>
      <c r="R1993">
        <v>254</v>
      </c>
      <c r="S1993">
        <v>241</v>
      </c>
      <c r="T1993">
        <v>226</v>
      </c>
      <c r="U1993">
        <v>125</v>
      </c>
      <c r="V1993">
        <v>35</v>
      </c>
      <c r="W1993">
        <v>29</v>
      </c>
      <c r="X1993">
        <v>22</v>
      </c>
    </row>
    <row r="1994" spans="4:24" x14ac:dyDescent="0.4">
      <c r="D1994">
        <v>766</v>
      </c>
      <c r="E1994">
        <v>765</v>
      </c>
      <c r="F1994">
        <v>760</v>
      </c>
      <c r="G1994">
        <v>740</v>
      </c>
      <c r="H1994">
        <v>703</v>
      </c>
      <c r="I1994">
        <v>652</v>
      </c>
      <c r="J1994">
        <v>577</v>
      </c>
      <c r="R1994">
        <v>253</v>
      </c>
      <c r="S1994">
        <v>240</v>
      </c>
      <c r="T1994">
        <v>225</v>
      </c>
      <c r="U1994">
        <v>124</v>
      </c>
      <c r="V1994">
        <v>32</v>
      </c>
      <c r="W1994">
        <v>30</v>
      </c>
      <c r="X1994">
        <v>28</v>
      </c>
    </row>
    <row r="1995" spans="4:24" x14ac:dyDescent="0.4">
      <c r="D1995">
        <v>765</v>
      </c>
      <c r="E1995">
        <v>764</v>
      </c>
      <c r="F1995">
        <v>759</v>
      </c>
      <c r="G1995">
        <v>740</v>
      </c>
      <c r="H1995">
        <v>706</v>
      </c>
      <c r="I1995">
        <v>650</v>
      </c>
      <c r="J1995">
        <v>576</v>
      </c>
      <c r="R1995">
        <v>253</v>
      </c>
      <c r="S1995">
        <v>245</v>
      </c>
      <c r="T1995">
        <v>226</v>
      </c>
      <c r="U1995">
        <v>122</v>
      </c>
      <c r="V1995">
        <v>37</v>
      </c>
      <c r="W1995">
        <v>28</v>
      </c>
      <c r="X1995">
        <v>26</v>
      </c>
    </row>
    <row r="1996" spans="4:24" x14ac:dyDescent="0.4">
      <c r="D1996">
        <v>766</v>
      </c>
      <c r="E1996">
        <v>763</v>
      </c>
      <c r="F1996">
        <v>759</v>
      </c>
      <c r="G1996">
        <v>739</v>
      </c>
      <c r="H1996">
        <v>704</v>
      </c>
      <c r="I1996">
        <v>653</v>
      </c>
      <c r="J1996">
        <v>580</v>
      </c>
      <c r="R1996">
        <v>251</v>
      </c>
      <c r="S1996">
        <v>243</v>
      </c>
      <c r="T1996">
        <v>225</v>
      </c>
      <c r="U1996">
        <v>125</v>
      </c>
      <c r="V1996">
        <v>36</v>
      </c>
      <c r="W1996">
        <v>30</v>
      </c>
      <c r="X1996">
        <v>26</v>
      </c>
    </row>
    <row r="1997" spans="4:24" x14ac:dyDescent="0.4">
      <c r="D1997">
        <v>768</v>
      </c>
      <c r="E1997">
        <v>765</v>
      </c>
      <c r="F1997">
        <v>761</v>
      </c>
      <c r="G1997">
        <v>741</v>
      </c>
      <c r="H1997">
        <v>707</v>
      </c>
      <c r="I1997">
        <v>652</v>
      </c>
      <c r="J1997">
        <v>579</v>
      </c>
      <c r="R1997">
        <v>253</v>
      </c>
      <c r="S1997">
        <v>246</v>
      </c>
      <c r="T1997">
        <v>224</v>
      </c>
      <c r="U1997">
        <v>124</v>
      </c>
      <c r="V1997">
        <v>35</v>
      </c>
      <c r="W1997">
        <v>33</v>
      </c>
      <c r="X1997">
        <v>25</v>
      </c>
    </row>
    <row r="1998" spans="4:24" x14ac:dyDescent="0.4">
      <c r="D1998">
        <v>767</v>
      </c>
      <c r="E1998">
        <v>767</v>
      </c>
      <c r="F1998">
        <v>762</v>
      </c>
      <c r="G1998">
        <v>740</v>
      </c>
      <c r="H1998">
        <v>707</v>
      </c>
      <c r="I1998">
        <v>651</v>
      </c>
      <c r="J1998">
        <v>580</v>
      </c>
      <c r="R1998">
        <v>254</v>
      </c>
      <c r="S1998">
        <v>244</v>
      </c>
      <c r="T1998">
        <v>226</v>
      </c>
      <c r="U1998">
        <v>126</v>
      </c>
      <c r="V1998">
        <v>33</v>
      </c>
      <c r="W1998">
        <v>30</v>
      </c>
      <c r="X1998">
        <v>25</v>
      </c>
    </row>
    <row r="1999" spans="4:24" x14ac:dyDescent="0.4">
      <c r="D1999">
        <v>768</v>
      </c>
      <c r="E1999">
        <v>767</v>
      </c>
      <c r="F1999">
        <v>762</v>
      </c>
      <c r="G1999">
        <v>742</v>
      </c>
      <c r="H1999">
        <v>705</v>
      </c>
      <c r="I1999">
        <v>653</v>
      </c>
      <c r="J1999">
        <v>580</v>
      </c>
      <c r="R1999">
        <v>251</v>
      </c>
      <c r="S1999">
        <v>245</v>
      </c>
      <c r="T1999">
        <v>226</v>
      </c>
      <c r="U1999">
        <v>127</v>
      </c>
      <c r="V1999">
        <v>35</v>
      </c>
      <c r="W1999">
        <v>29</v>
      </c>
      <c r="X1999">
        <v>28</v>
      </c>
    </row>
    <row r="2000" spans="4:24" x14ac:dyDescent="0.4">
      <c r="D2000">
        <v>768</v>
      </c>
      <c r="E2000">
        <v>765</v>
      </c>
      <c r="F2000">
        <v>762</v>
      </c>
      <c r="G2000">
        <v>740</v>
      </c>
      <c r="H2000">
        <v>704</v>
      </c>
      <c r="I2000">
        <v>654</v>
      </c>
      <c r="J2000">
        <v>580</v>
      </c>
      <c r="R2000">
        <v>251</v>
      </c>
      <c r="S2000">
        <v>245</v>
      </c>
      <c r="T2000">
        <v>225</v>
      </c>
      <c r="U2000">
        <v>126</v>
      </c>
      <c r="V2000">
        <v>35</v>
      </c>
      <c r="W2000">
        <v>28</v>
      </c>
      <c r="X2000">
        <v>24</v>
      </c>
    </row>
    <row r="2001" spans="4:24" x14ac:dyDescent="0.4">
      <c r="D2001">
        <v>770</v>
      </c>
      <c r="E2001">
        <v>766</v>
      </c>
      <c r="F2001">
        <v>759</v>
      </c>
      <c r="G2001">
        <v>741</v>
      </c>
      <c r="H2001">
        <v>705</v>
      </c>
      <c r="I2001">
        <v>650</v>
      </c>
      <c r="J2001">
        <v>581</v>
      </c>
      <c r="R2001">
        <v>251</v>
      </c>
      <c r="S2001">
        <v>244</v>
      </c>
      <c r="T2001">
        <v>223</v>
      </c>
      <c r="U2001">
        <v>128</v>
      </c>
      <c r="V2001">
        <v>36</v>
      </c>
      <c r="W2001">
        <v>25</v>
      </c>
      <c r="X2001">
        <v>28</v>
      </c>
    </row>
    <row r="2002" spans="4:24" x14ac:dyDescent="0.4">
      <c r="D2002">
        <v>767</v>
      </c>
      <c r="E2002">
        <v>767</v>
      </c>
      <c r="F2002">
        <v>757</v>
      </c>
      <c r="G2002">
        <v>738</v>
      </c>
      <c r="H2002">
        <v>706</v>
      </c>
      <c r="I2002">
        <v>655</v>
      </c>
      <c r="J2002">
        <v>579</v>
      </c>
      <c r="R2002">
        <v>252</v>
      </c>
      <c r="S2002">
        <v>243</v>
      </c>
      <c r="T2002">
        <v>226</v>
      </c>
      <c r="U2002">
        <v>125</v>
      </c>
      <c r="V2002">
        <v>36</v>
      </c>
      <c r="W2002">
        <v>29</v>
      </c>
      <c r="X2002">
        <v>28</v>
      </c>
    </row>
    <row r="2003" spans="4:24" x14ac:dyDescent="0.4">
      <c r="D2003">
        <v>768</v>
      </c>
      <c r="E2003">
        <v>765</v>
      </c>
      <c r="F2003">
        <v>759</v>
      </c>
      <c r="G2003">
        <v>739</v>
      </c>
      <c r="H2003">
        <v>706</v>
      </c>
      <c r="I2003">
        <v>652</v>
      </c>
      <c r="J2003">
        <v>581</v>
      </c>
      <c r="R2003">
        <v>253</v>
      </c>
      <c r="S2003">
        <v>245</v>
      </c>
      <c r="T2003">
        <v>225</v>
      </c>
      <c r="U2003">
        <v>126</v>
      </c>
      <c r="V2003">
        <v>37</v>
      </c>
      <c r="W2003">
        <v>28</v>
      </c>
      <c r="X2003">
        <v>24</v>
      </c>
    </row>
    <row r="2004" spans="4:24" x14ac:dyDescent="0.4">
      <c r="D2004">
        <v>767</v>
      </c>
      <c r="E2004">
        <v>763</v>
      </c>
      <c r="F2004">
        <v>760</v>
      </c>
      <c r="G2004">
        <v>738</v>
      </c>
      <c r="H2004">
        <v>705</v>
      </c>
      <c r="I2004">
        <v>654</v>
      </c>
      <c r="J2004">
        <v>578</v>
      </c>
      <c r="R2004">
        <v>252</v>
      </c>
      <c r="S2004">
        <v>245</v>
      </c>
      <c r="T2004">
        <v>226</v>
      </c>
      <c r="U2004">
        <v>126</v>
      </c>
      <c r="V2004">
        <v>32</v>
      </c>
      <c r="W2004">
        <v>30</v>
      </c>
      <c r="X2004">
        <v>25</v>
      </c>
    </row>
    <row r="2005" spans="4:24" x14ac:dyDescent="0.4">
      <c r="D2005">
        <v>768</v>
      </c>
      <c r="E2005">
        <v>764</v>
      </c>
      <c r="F2005">
        <v>762</v>
      </c>
      <c r="G2005">
        <v>741</v>
      </c>
      <c r="H2005">
        <v>705</v>
      </c>
      <c r="I2005">
        <v>653</v>
      </c>
      <c r="J2005">
        <v>580</v>
      </c>
      <c r="R2005">
        <v>251</v>
      </c>
      <c r="S2005">
        <v>241</v>
      </c>
      <c r="T2005">
        <v>224</v>
      </c>
      <c r="U2005">
        <v>125</v>
      </c>
      <c r="V2005">
        <v>34</v>
      </c>
      <c r="W2005">
        <v>30</v>
      </c>
      <c r="X2005">
        <v>25</v>
      </c>
    </row>
    <row r="2006" spans="4:24" x14ac:dyDescent="0.4">
      <c r="D2006">
        <v>767</v>
      </c>
      <c r="E2006">
        <v>766</v>
      </c>
      <c r="F2006">
        <v>761</v>
      </c>
      <c r="G2006">
        <v>742</v>
      </c>
      <c r="H2006">
        <v>702</v>
      </c>
      <c r="I2006">
        <v>650</v>
      </c>
      <c r="J2006">
        <v>581</v>
      </c>
      <c r="R2006">
        <v>252</v>
      </c>
      <c r="S2006">
        <v>243</v>
      </c>
      <c r="T2006">
        <v>227</v>
      </c>
      <c r="U2006">
        <v>127</v>
      </c>
      <c r="V2006">
        <v>37</v>
      </c>
      <c r="W2006">
        <v>29</v>
      </c>
      <c r="X2006">
        <v>26</v>
      </c>
    </row>
    <row r="2007" spans="4:24" x14ac:dyDescent="0.4">
      <c r="D2007">
        <v>767</v>
      </c>
      <c r="E2007">
        <v>766</v>
      </c>
      <c r="F2007">
        <v>758</v>
      </c>
      <c r="G2007">
        <v>742</v>
      </c>
      <c r="H2007">
        <v>706</v>
      </c>
      <c r="I2007">
        <v>652</v>
      </c>
      <c r="J2007">
        <v>577</v>
      </c>
      <c r="R2007">
        <v>251</v>
      </c>
      <c r="S2007">
        <v>244</v>
      </c>
      <c r="T2007">
        <v>226</v>
      </c>
      <c r="U2007">
        <v>124</v>
      </c>
      <c r="V2007">
        <v>37</v>
      </c>
      <c r="W2007">
        <v>28</v>
      </c>
      <c r="X2007">
        <v>28</v>
      </c>
    </row>
    <row r="2008" spans="4:24" x14ac:dyDescent="0.4">
      <c r="D2008">
        <v>765</v>
      </c>
      <c r="E2008">
        <v>768</v>
      </c>
      <c r="F2008">
        <v>760</v>
      </c>
      <c r="G2008">
        <v>742</v>
      </c>
      <c r="H2008">
        <v>704</v>
      </c>
      <c r="I2008">
        <v>650</v>
      </c>
      <c r="J2008">
        <v>580</v>
      </c>
      <c r="R2008">
        <v>252</v>
      </c>
      <c r="S2008">
        <v>242</v>
      </c>
      <c r="T2008">
        <v>226</v>
      </c>
      <c r="U2008">
        <v>125</v>
      </c>
      <c r="V2008">
        <v>35</v>
      </c>
      <c r="W2008">
        <v>30</v>
      </c>
      <c r="X2008">
        <v>24</v>
      </c>
    </row>
    <row r="2009" spans="4:24" x14ac:dyDescent="0.4">
      <c r="D2009">
        <v>764</v>
      </c>
      <c r="E2009">
        <v>768</v>
      </c>
      <c r="F2009">
        <v>760</v>
      </c>
      <c r="G2009">
        <v>741</v>
      </c>
      <c r="H2009">
        <v>704</v>
      </c>
      <c r="I2009">
        <v>651</v>
      </c>
      <c r="J2009">
        <v>579</v>
      </c>
      <c r="R2009">
        <v>253</v>
      </c>
      <c r="S2009">
        <v>241</v>
      </c>
      <c r="T2009">
        <v>224</v>
      </c>
      <c r="U2009">
        <v>124</v>
      </c>
      <c r="V2009">
        <v>36</v>
      </c>
      <c r="W2009">
        <v>30</v>
      </c>
      <c r="X2009">
        <v>25</v>
      </c>
    </row>
    <row r="2010" spans="4:24" x14ac:dyDescent="0.4">
      <c r="D2010">
        <v>766</v>
      </c>
      <c r="E2010">
        <v>764</v>
      </c>
      <c r="F2010">
        <v>758</v>
      </c>
      <c r="G2010">
        <v>740</v>
      </c>
      <c r="H2010">
        <v>703</v>
      </c>
      <c r="I2010">
        <v>654</v>
      </c>
      <c r="J2010">
        <v>579</v>
      </c>
      <c r="R2010">
        <v>251</v>
      </c>
      <c r="S2010">
        <v>242</v>
      </c>
      <c r="T2010">
        <v>225</v>
      </c>
      <c r="U2010">
        <v>125</v>
      </c>
      <c r="V2010">
        <v>37</v>
      </c>
      <c r="W2010">
        <v>26</v>
      </c>
      <c r="X2010">
        <v>25</v>
      </c>
    </row>
    <row r="2011" spans="4:24" x14ac:dyDescent="0.4">
      <c r="D2011">
        <v>767</v>
      </c>
      <c r="E2011">
        <v>766</v>
      </c>
      <c r="F2011">
        <v>755</v>
      </c>
      <c r="G2011">
        <v>742</v>
      </c>
      <c r="H2011">
        <v>705</v>
      </c>
      <c r="I2011">
        <v>650</v>
      </c>
      <c r="J2011">
        <v>577</v>
      </c>
      <c r="R2011">
        <v>248</v>
      </c>
      <c r="S2011">
        <v>243</v>
      </c>
      <c r="T2011">
        <v>228</v>
      </c>
      <c r="U2011">
        <v>126</v>
      </c>
      <c r="V2011">
        <v>35</v>
      </c>
      <c r="W2011">
        <v>26</v>
      </c>
      <c r="X2011">
        <v>27</v>
      </c>
    </row>
    <row r="2012" spans="4:24" x14ac:dyDescent="0.4">
      <c r="D2012">
        <v>767</v>
      </c>
      <c r="E2012">
        <v>765</v>
      </c>
      <c r="F2012">
        <v>760</v>
      </c>
      <c r="G2012">
        <v>744</v>
      </c>
      <c r="H2012">
        <v>703</v>
      </c>
      <c r="I2012">
        <v>652</v>
      </c>
      <c r="J2012">
        <v>579</v>
      </c>
      <c r="R2012">
        <v>251</v>
      </c>
      <c r="S2012">
        <v>243</v>
      </c>
      <c r="T2012">
        <v>226</v>
      </c>
      <c r="U2012">
        <v>128</v>
      </c>
      <c r="V2012">
        <v>36</v>
      </c>
      <c r="W2012">
        <v>32</v>
      </c>
      <c r="X2012">
        <v>26</v>
      </c>
    </row>
    <row r="2013" spans="4:24" x14ac:dyDescent="0.4">
      <c r="D2013">
        <v>767</v>
      </c>
      <c r="E2013">
        <v>765</v>
      </c>
      <c r="F2013">
        <v>759</v>
      </c>
      <c r="G2013">
        <v>741</v>
      </c>
      <c r="H2013">
        <v>704</v>
      </c>
      <c r="I2013">
        <v>652</v>
      </c>
      <c r="J2013">
        <v>577</v>
      </c>
      <c r="R2013">
        <v>254</v>
      </c>
      <c r="S2013">
        <v>243</v>
      </c>
      <c r="T2013">
        <v>226</v>
      </c>
      <c r="U2013">
        <v>126</v>
      </c>
      <c r="V2013">
        <v>37</v>
      </c>
      <c r="W2013">
        <v>30</v>
      </c>
      <c r="X2013">
        <v>28</v>
      </c>
    </row>
    <row r="2014" spans="4:24" x14ac:dyDescent="0.4">
      <c r="D2014">
        <v>766</v>
      </c>
      <c r="E2014">
        <v>767</v>
      </c>
      <c r="F2014">
        <v>761</v>
      </c>
      <c r="G2014">
        <v>742</v>
      </c>
      <c r="H2014">
        <v>706</v>
      </c>
      <c r="I2014">
        <v>650</v>
      </c>
      <c r="J2014">
        <v>578</v>
      </c>
      <c r="R2014">
        <v>252</v>
      </c>
      <c r="S2014">
        <v>245</v>
      </c>
      <c r="T2014">
        <v>226</v>
      </c>
      <c r="U2014">
        <v>126</v>
      </c>
      <c r="V2014">
        <v>35</v>
      </c>
      <c r="W2014">
        <v>26</v>
      </c>
      <c r="X2014">
        <v>28</v>
      </c>
    </row>
    <row r="2015" spans="4:24" x14ac:dyDescent="0.4">
      <c r="D2015">
        <v>766</v>
      </c>
      <c r="E2015">
        <v>766</v>
      </c>
      <c r="F2015">
        <v>761</v>
      </c>
      <c r="G2015">
        <v>743</v>
      </c>
      <c r="H2015">
        <v>706</v>
      </c>
      <c r="I2015">
        <v>650</v>
      </c>
      <c r="J2015">
        <v>579</v>
      </c>
      <c r="R2015">
        <v>251</v>
      </c>
      <c r="S2015">
        <v>246</v>
      </c>
      <c r="T2015">
        <v>227</v>
      </c>
      <c r="U2015">
        <v>124</v>
      </c>
      <c r="V2015">
        <v>36</v>
      </c>
      <c r="W2015">
        <v>28</v>
      </c>
      <c r="X2015">
        <v>28</v>
      </c>
    </row>
    <row r="2016" spans="4:24" x14ac:dyDescent="0.4">
      <c r="D2016">
        <v>768</v>
      </c>
      <c r="E2016">
        <v>766</v>
      </c>
      <c r="F2016">
        <v>758</v>
      </c>
      <c r="G2016">
        <v>742</v>
      </c>
      <c r="H2016">
        <v>706</v>
      </c>
      <c r="I2016">
        <v>656</v>
      </c>
      <c r="J2016">
        <v>579</v>
      </c>
      <c r="R2016">
        <v>254</v>
      </c>
      <c r="S2016">
        <v>244</v>
      </c>
      <c r="T2016">
        <v>226</v>
      </c>
      <c r="U2016">
        <v>124</v>
      </c>
      <c r="V2016">
        <v>35</v>
      </c>
      <c r="W2016">
        <v>30</v>
      </c>
      <c r="X2016">
        <v>25</v>
      </c>
    </row>
    <row r="2017" spans="4:24" x14ac:dyDescent="0.4">
      <c r="D2017">
        <v>768</v>
      </c>
      <c r="E2017">
        <v>765</v>
      </c>
      <c r="F2017">
        <v>760</v>
      </c>
      <c r="G2017">
        <v>740</v>
      </c>
      <c r="H2017">
        <v>705</v>
      </c>
      <c r="I2017">
        <v>652</v>
      </c>
      <c r="J2017">
        <v>582</v>
      </c>
      <c r="R2017">
        <v>252</v>
      </c>
      <c r="S2017">
        <v>243</v>
      </c>
      <c r="T2017">
        <v>225</v>
      </c>
      <c r="U2017">
        <v>124</v>
      </c>
      <c r="V2017">
        <v>35</v>
      </c>
      <c r="W2017">
        <v>32</v>
      </c>
      <c r="X2017">
        <v>26</v>
      </c>
    </row>
    <row r="2018" spans="4:24" x14ac:dyDescent="0.4">
      <c r="D2018">
        <v>766</v>
      </c>
      <c r="E2018">
        <v>762</v>
      </c>
      <c r="F2018">
        <v>761</v>
      </c>
      <c r="G2018">
        <v>738</v>
      </c>
      <c r="H2018">
        <v>705</v>
      </c>
      <c r="I2018">
        <v>655</v>
      </c>
      <c r="J2018">
        <v>579</v>
      </c>
      <c r="R2018">
        <v>251</v>
      </c>
      <c r="S2018">
        <v>242</v>
      </c>
      <c r="T2018">
        <v>225</v>
      </c>
      <c r="U2018">
        <v>124</v>
      </c>
      <c r="V2018">
        <v>37</v>
      </c>
      <c r="W2018">
        <v>28</v>
      </c>
      <c r="X2018">
        <v>26</v>
      </c>
    </row>
    <row r="2019" spans="4:24" x14ac:dyDescent="0.4">
      <c r="D2019">
        <v>766</v>
      </c>
      <c r="E2019">
        <v>763</v>
      </c>
      <c r="F2019">
        <v>760</v>
      </c>
      <c r="G2019">
        <v>740</v>
      </c>
      <c r="H2019">
        <v>707</v>
      </c>
      <c r="I2019">
        <v>650</v>
      </c>
      <c r="J2019">
        <v>579</v>
      </c>
      <c r="R2019">
        <v>251</v>
      </c>
      <c r="S2019">
        <v>242</v>
      </c>
      <c r="T2019">
        <v>226</v>
      </c>
      <c r="U2019">
        <v>124</v>
      </c>
      <c r="V2019">
        <v>31</v>
      </c>
      <c r="W2019">
        <v>30</v>
      </c>
      <c r="X2019">
        <v>24</v>
      </c>
    </row>
    <row r="2020" spans="4:24" x14ac:dyDescent="0.4">
      <c r="D2020">
        <v>765</v>
      </c>
      <c r="E2020">
        <v>765</v>
      </c>
      <c r="F2020">
        <v>763</v>
      </c>
      <c r="G2020">
        <v>741</v>
      </c>
      <c r="H2020">
        <v>703</v>
      </c>
      <c r="I2020">
        <v>652</v>
      </c>
      <c r="J2020">
        <v>579</v>
      </c>
      <c r="R2020">
        <v>251</v>
      </c>
      <c r="S2020">
        <v>244</v>
      </c>
      <c r="T2020">
        <v>229</v>
      </c>
      <c r="U2020">
        <v>123</v>
      </c>
      <c r="V2020">
        <v>36</v>
      </c>
      <c r="W2020">
        <v>30</v>
      </c>
      <c r="X2020">
        <v>25</v>
      </c>
    </row>
    <row r="2021" spans="4:24" x14ac:dyDescent="0.4">
      <c r="D2021">
        <v>766</v>
      </c>
      <c r="E2021">
        <v>767</v>
      </c>
      <c r="F2021">
        <v>757</v>
      </c>
      <c r="G2021">
        <v>742</v>
      </c>
      <c r="H2021">
        <v>707</v>
      </c>
      <c r="I2021">
        <v>653</v>
      </c>
      <c r="J2021">
        <v>576</v>
      </c>
      <c r="R2021">
        <v>251</v>
      </c>
      <c r="S2021">
        <v>244</v>
      </c>
      <c r="T2021">
        <v>227</v>
      </c>
      <c r="U2021">
        <v>126</v>
      </c>
      <c r="V2021">
        <v>35</v>
      </c>
      <c r="W2021">
        <v>30</v>
      </c>
      <c r="X2021">
        <v>25</v>
      </c>
    </row>
    <row r="2022" spans="4:24" x14ac:dyDescent="0.4">
      <c r="D2022">
        <v>765</v>
      </c>
      <c r="E2022">
        <v>765</v>
      </c>
      <c r="F2022">
        <v>761</v>
      </c>
      <c r="G2022">
        <v>743</v>
      </c>
      <c r="H2022">
        <v>706</v>
      </c>
      <c r="I2022">
        <v>651</v>
      </c>
      <c r="J2022">
        <v>579</v>
      </c>
      <c r="R2022">
        <v>251</v>
      </c>
      <c r="S2022">
        <v>244</v>
      </c>
      <c r="T2022">
        <v>228</v>
      </c>
      <c r="U2022">
        <v>126</v>
      </c>
      <c r="V2022">
        <v>33</v>
      </c>
      <c r="W2022">
        <v>29</v>
      </c>
      <c r="X2022">
        <v>28</v>
      </c>
    </row>
    <row r="2023" spans="4:24" x14ac:dyDescent="0.4">
      <c r="D2023">
        <v>767</v>
      </c>
      <c r="E2023">
        <v>764</v>
      </c>
      <c r="F2023">
        <v>758</v>
      </c>
      <c r="G2023">
        <v>742</v>
      </c>
      <c r="H2023">
        <v>705</v>
      </c>
      <c r="I2023">
        <v>653</v>
      </c>
      <c r="J2023">
        <v>577</v>
      </c>
      <c r="R2023">
        <v>252</v>
      </c>
      <c r="S2023">
        <v>243</v>
      </c>
      <c r="T2023">
        <v>227</v>
      </c>
      <c r="U2023">
        <v>125</v>
      </c>
      <c r="V2023">
        <v>35</v>
      </c>
      <c r="W2023">
        <v>29</v>
      </c>
      <c r="X2023">
        <v>23</v>
      </c>
    </row>
    <row r="2024" spans="4:24" x14ac:dyDescent="0.4">
      <c r="D2024">
        <v>767</v>
      </c>
      <c r="E2024">
        <v>767</v>
      </c>
      <c r="F2024">
        <v>762</v>
      </c>
      <c r="G2024">
        <v>742</v>
      </c>
      <c r="H2024">
        <v>705</v>
      </c>
      <c r="I2024">
        <v>652</v>
      </c>
      <c r="J2024">
        <v>579</v>
      </c>
      <c r="R2024">
        <v>252</v>
      </c>
      <c r="S2024">
        <v>244</v>
      </c>
      <c r="T2024">
        <v>226</v>
      </c>
      <c r="U2024">
        <v>123</v>
      </c>
      <c r="V2024">
        <v>37</v>
      </c>
      <c r="W2024">
        <v>29</v>
      </c>
      <c r="X2024">
        <v>28</v>
      </c>
    </row>
    <row r="2025" spans="4:24" x14ac:dyDescent="0.4">
      <c r="D2025">
        <v>767</v>
      </c>
      <c r="E2025">
        <v>764</v>
      </c>
      <c r="F2025">
        <v>759</v>
      </c>
      <c r="G2025">
        <v>740</v>
      </c>
      <c r="H2025">
        <v>707</v>
      </c>
      <c r="I2025">
        <v>653</v>
      </c>
      <c r="J2025">
        <v>579</v>
      </c>
      <c r="R2025">
        <v>253</v>
      </c>
      <c r="S2025">
        <v>244</v>
      </c>
      <c r="T2025">
        <v>226</v>
      </c>
      <c r="U2025">
        <v>123</v>
      </c>
      <c r="V2025">
        <v>38</v>
      </c>
      <c r="W2025">
        <v>28</v>
      </c>
      <c r="X2025">
        <v>28</v>
      </c>
    </row>
    <row r="2026" spans="4:24" x14ac:dyDescent="0.4">
      <c r="D2026">
        <v>766</v>
      </c>
      <c r="E2026">
        <v>764</v>
      </c>
      <c r="F2026">
        <v>761</v>
      </c>
      <c r="G2026">
        <v>739</v>
      </c>
      <c r="H2026">
        <v>702</v>
      </c>
      <c r="I2026">
        <v>650</v>
      </c>
      <c r="J2026">
        <v>577</v>
      </c>
      <c r="R2026">
        <v>254</v>
      </c>
      <c r="S2026">
        <v>243</v>
      </c>
      <c r="T2026">
        <v>230</v>
      </c>
      <c r="U2026">
        <v>126</v>
      </c>
      <c r="V2026">
        <v>35</v>
      </c>
      <c r="W2026">
        <v>29</v>
      </c>
      <c r="X2026">
        <v>25</v>
      </c>
    </row>
    <row r="2027" spans="4:24" x14ac:dyDescent="0.4">
      <c r="D2027">
        <v>769</v>
      </c>
      <c r="E2027">
        <v>765</v>
      </c>
      <c r="F2027">
        <v>757</v>
      </c>
      <c r="G2027">
        <v>743</v>
      </c>
      <c r="H2027">
        <v>704</v>
      </c>
      <c r="I2027">
        <v>650</v>
      </c>
      <c r="J2027">
        <v>579</v>
      </c>
      <c r="R2027">
        <v>252</v>
      </c>
      <c r="S2027">
        <v>241</v>
      </c>
      <c r="T2027">
        <v>228</v>
      </c>
      <c r="U2027">
        <v>126</v>
      </c>
      <c r="V2027">
        <v>35</v>
      </c>
      <c r="W2027">
        <v>29</v>
      </c>
      <c r="X2027">
        <v>25</v>
      </c>
    </row>
    <row r="2028" spans="4:24" x14ac:dyDescent="0.4">
      <c r="D2028">
        <v>766</v>
      </c>
      <c r="E2028">
        <v>766</v>
      </c>
      <c r="F2028">
        <v>760</v>
      </c>
      <c r="G2028">
        <v>741</v>
      </c>
      <c r="H2028">
        <v>705</v>
      </c>
      <c r="I2028">
        <v>652</v>
      </c>
      <c r="J2028">
        <v>579</v>
      </c>
      <c r="R2028">
        <v>251</v>
      </c>
      <c r="S2028">
        <v>243</v>
      </c>
      <c r="T2028">
        <v>228</v>
      </c>
      <c r="U2028">
        <v>128</v>
      </c>
      <c r="V2028">
        <v>35</v>
      </c>
      <c r="W2028">
        <v>29</v>
      </c>
      <c r="X2028">
        <v>24</v>
      </c>
    </row>
    <row r="2029" spans="4:24" x14ac:dyDescent="0.4">
      <c r="D2029">
        <v>768</v>
      </c>
      <c r="E2029">
        <v>765</v>
      </c>
      <c r="F2029">
        <v>761</v>
      </c>
      <c r="G2029">
        <v>741</v>
      </c>
      <c r="H2029">
        <v>704</v>
      </c>
      <c r="I2029">
        <v>652</v>
      </c>
      <c r="J2029">
        <v>579</v>
      </c>
      <c r="R2029">
        <v>247</v>
      </c>
      <c r="S2029">
        <v>241</v>
      </c>
      <c r="T2029">
        <v>229</v>
      </c>
      <c r="U2029">
        <v>123</v>
      </c>
      <c r="V2029">
        <v>34</v>
      </c>
      <c r="W2029">
        <v>24</v>
      </c>
      <c r="X2029">
        <v>27</v>
      </c>
    </row>
    <row r="2030" spans="4:24" x14ac:dyDescent="0.4">
      <c r="D2030">
        <v>766</v>
      </c>
      <c r="E2030">
        <v>764</v>
      </c>
      <c r="F2030">
        <v>759</v>
      </c>
      <c r="G2030">
        <v>742</v>
      </c>
      <c r="H2030">
        <v>705</v>
      </c>
      <c r="I2030">
        <v>652</v>
      </c>
      <c r="J2030">
        <v>578</v>
      </c>
      <c r="R2030">
        <v>255</v>
      </c>
      <c r="S2030">
        <v>244</v>
      </c>
      <c r="T2030">
        <v>224</v>
      </c>
      <c r="U2030">
        <v>123</v>
      </c>
      <c r="V2030">
        <v>37</v>
      </c>
      <c r="W2030">
        <v>28</v>
      </c>
      <c r="X2030">
        <v>27</v>
      </c>
    </row>
    <row r="2031" spans="4:24" x14ac:dyDescent="0.4">
      <c r="D2031">
        <v>769</v>
      </c>
      <c r="E2031">
        <v>766</v>
      </c>
      <c r="F2031">
        <v>762</v>
      </c>
      <c r="G2031">
        <v>741</v>
      </c>
      <c r="H2031">
        <v>703</v>
      </c>
      <c r="I2031">
        <v>652</v>
      </c>
      <c r="J2031">
        <v>579</v>
      </c>
      <c r="R2031">
        <v>251</v>
      </c>
      <c r="S2031">
        <v>242</v>
      </c>
      <c r="T2031">
        <v>228</v>
      </c>
      <c r="U2031">
        <v>122</v>
      </c>
      <c r="V2031">
        <v>33</v>
      </c>
      <c r="W2031">
        <v>29</v>
      </c>
      <c r="X2031">
        <v>24</v>
      </c>
    </row>
    <row r="2032" spans="4:24" x14ac:dyDescent="0.4">
      <c r="D2032">
        <v>768</v>
      </c>
      <c r="E2032">
        <v>765</v>
      </c>
      <c r="F2032">
        <v>755</v>
      </c>
      <c r="G2032">
        <v>740</v>
      </c>
      <c r="H2032">
        <v>703</v>
      </c>
      <c r="I2032">
        <v>652</v>
      </c>
      <c r="J2032">
        <v>580</v>
      </c>
      <c r="R2032">
        <v>249</v>
      </c>
      <c r="S2032">
        <v>242</v>
      </c>
      <c r="T2032">
        <v>225</v>
      </c>
      <c r="U2032">
        <v>125</v>
      </c>
      <c r="V2032">
        <v>38</v>
      </c>
      <c r="W2032">
        <v>32</v>
      </c>
      <c r="X2032">
        <v>28</v>
      </c>
    </row>
    <row r="2033" spans="4:24" x14ac:dyDescent="0.4">
      <c r="D2033">
        <v>765</v>
      </c>
      <c r="E2033">
        <v>765</v>
      </c>
      <c r="F2033">
        <v>760</v>
      </c>
      <c r="G2033">
        <v>741</v>
      </c>
      <c r="H2033">
        <v>705</v>
      </c>
      <c r="I2033">
        <v>651</v>
      </c>
      <c r="J2033">
        <v>577</v>
      </c>
      <c r="R2033">
        <v>251</v>
      </c>
      <c r="S2033">
        <v>245</v>
      </c>
      <c r="T2033">
        <v>226</v>
      </c>
      <c r="U2033">
        <v>126</v>
      </c>
      <c r="V2033">
        <v>35</v>
      </c>
      <c r="W2033">
        <v>29</v>
      </c>
      <c r="X2033">
        <v>26</v>
      </c>
    </row>
    <row r="2034" spans="4:24" x14ac:dyDescent="0.4">
      <c r="D2034">
        <v>765</v>
      </c>
      <c r="E2034">
        <v>766</v>
      </c>
      <c r="F2034">
        <v>757</v>
      </c>
      <c r="G2034">
        <v>739</v>
      </c>
      <c r="H2034">
        <v>705</v>
      </c>
      <c r="I2034">
        <v>654</v>
      </c>
      <c r="J2034">
        <v>579</v>
      </c>
      <c r="R2034">
        <v>252</v>
      </c>
      <c r="S2034">
        <v>244</v>
      </c>
      <c r="T2034">
        <v>226</v>
      </c>
      <c r="U2034">
        <v>126</v>
      </c>
      <c r="V2034">
        <v>34</v>
      </c>
      <c r="W2034">
        <v>27</v>
      </c>
      <c r="X2034">
        <v>26</v>
      </c>
    </row>
    <row r="2035" spans="4:24" x14ac:dyDescent="0.4">
      <c r="D2035">
        <v>768</v>
      </c>
      <c r="E2035">
        <v>764</v>
      </c>
      <c r="F2035">
        <v>759</v>
      </c>
      <c r="G2035">
        <v>739</v>
      </c>
      <c r="H2035">
        <v>703</v>
      </c>
      <c r="I2035">
        <v>651</v>
      </c>
      <c r="J2035">
        <v>579</v>
      </c>
      <c r="R2035">
        <v>251</v>
      </c>
      <c r="S2035">
        <v>243</v>
      </c>
      <c r="T2035">
        <v>224</v>
      </c>
      <c r="U2035">
        <v>126</v>
      </c>
      <c r="V2035">
        <v>36</v>
      </c>
      <c r="W2035">
        <v>30</v>
      </c>
      <c r="X2035">
        <v>26</v>
      </c>
    </row>
    <row r="2036" spans="4:24" x14ac:dyDescent="0.4">
      <c r="D2036">
        <v>770</v>
      </c>
      <c r="E2036">
        <v>761</v>
      </c>
      <c r="F2036">
        <v>759</v>
      </c>
      <c r="G2036">
        <v>741</v>
      </c>
      <c r="H2036">
        <v>704</v>
      </c>
      <c r="I2036">
        <v>650</v>
      </c>
      <c r="J2036">
        <v>580</v>
      </c>
      <c r="R2036">
        <v>253</v>
      </c>
      <c r="S2036">
        <v>246</v>
      </c>
      <c r="T2036">
        <v>226</v>
      </c>
      <c r="U2036">
        <v>127</v>
      </c>
      <c r="V2036">
        <v>33</v>
      </c>
      <c r="W2036">
        <v>30</v>
      </c>
      <c r="X2036">
        <v>26</v>
      </c>
    </row>
    <row r="2037" spans="4:24" x14ac:dyDescent="0.4">
      <c r="D2037">
        <v>767</v>
      </c>
      <c r="E2037">
        <v>761</v>
      </c>
      <c r="F2037">
        <v>764</v>
      </c>
      <c r="G2037">
        <v>739</v>
      </c>
      <c r="H2037">
        <v>704</v>
      </c>
      <c r="I2037">
        <v>650</v>
      </c>
      <c r="J2037">
        <v>579</v>
      </c>
      <c r="R2037">
        <v>249</v>
      </c>
      <c r="S2037">
        <v>244</v>
      </c>
      <c r="T2037">
        <v>226</v>
      </c>
      <c r="U2037">
        <v>126</v>
      </c>
      <c r="V2037">
        <v>35</v>
      </c>
      <c r="W2037">
        <v>26</v>
      </c>
      <c r="X2037">
        <v>26</v>
      </c>
    </row>
    <row r="2038" spans="4:24" x14ac:dyDescent="0.4">
      <c r="D2038">
        <v>766</v>
      </c>
      <c r="E2038">
        <v>763</v>
      </c>
      <c r="F2038">
        <v>764</v>
      </c>
      <c r="G2038">
        <v>741</v>
      </c>
      <c r="H2038">
        <v>704</v>
      </c>
      <c r="I2038">
        <v>651</v>
      </c>
      <c r="J2038">
        <v>577</v>
      </c>
      <c r="R2038">
        <v>251</v>
      </c>
      <c r="S2038">
        <v>245</v>
      </c>
      <c r="T2038">
        <v>226</v>
      </c>
      <c r="U2038">
        <v>126</v>
      </c>
      <c r="V2038">
        <v>35</v>
      </c>
      <c r="W2038">
        <v>30</v>
      </c>
      <c r="X2038">
        <v>26</v>
      </c>
    </row>
    <row r="2039" spans="4:24" x14ac:dyDescent="0.4">
      <c r="D2039">
        <v>766</v>
      </c>
      <c r="E2039">
        <v>767</v>
      </c>
      <c r="F2039">
        <v>758</v>
      </c>
      <c r="G2039">
        <v>741</v>
      </c>
      <c r="H2039">
        <v>704</v>
      </c>
      <c r="I2039">
        <v>653</v>
      </c>
      <c r="J2039">
        <v>580</v>
      </c>
      <c r="R2039">
        <v>252</v>
      </c>
      <c r="S2039">
        <v>244</v>
      </c>
      <c r="T2039">
        <v>228</v>
      </c>
      <c r="U2039">
        <v>124</v>
      </c>
      <c r="V2039">
        <v>35</v>
      </c>
      <c r="W2039">
        <v>29</v>
      </c>
      <c r="X2039">
        <v>28</v>
      </c>
    </row>
    <row r="2040" spans="4:24" x14ac:dyDescent="0.4">
      <c r="D2040">
        <v>765</v>
      </c>
      <c r="E2040">
        <v>766</v>
      </c>
      <c r="F2040">
        <v>756</v>
      </c>
      <c r="G2040">
        <v>743</v>
      </c>
      <c r="H2040">
        <v>707</v>
      </c>
      <c r="I2040">
        <v>652</v>
      </c>
      <c r="J2040">
        <v>578</v>
      </c>
      <c r="R2040">
        <v>251</v>
      </c>
      <c r="S2040">
        <v>244</v>
      </c>
      <c r="T2040">
        <v>226</v>
      </c>
      <c r="U2040">
        <v>126</v>
      </c>
      <c r="V2040">
        <v>35</v>
      </c>
      <c r="W2040">
        <v>25</v>
      </c>
      <c r="X2040">
        <v>26</v>
      </c>
    </row>
    <row r="2041" spans="4:24" x14ac:dyDescent="0.4">
      <c r="D2041">
        <v>768</v>
      </c>
      <c r="E2041">
        <v>767</v>
      </c>
      <c r="F2041">
        <v>757</v>
      </c>
      <c r="G2041">
        <v>742</v>
      </c>
      <c r="H2041">
        <v>703</v>
      </c>
      <c r="I2041">
        <v>655</v>
      </c>
      <c r="J2041">
        <v>579</v>
      </c>
      <c r="R2041">
        <v>249</v>
      </c>
      <c r="S2041">
        <v>243</v>
      </c>
      <c r="T2041">
        <v>223</v>
      </c>
      <c r="U2041">
        <v>124</v>
      </c>
      <c r="V2041">
        <v>35</v>
      </c>
      <c r="W2041">
        <v>30</v>
      </c>
      <c r="X2041">
        <v>26</v>
      </c>
    </row>
    <row r="2042" spans="4:24" x14ac:dyDescent="0.4">
      <c r="D2042">
        <v>769</v>
      </c>
      <c r="E2042">
        <v>766</v>
      </c>
      <c r="F2042">
        <v>759</v>
      </c>
      <c r="G2042">
        <v>739</v>
      </c>
      <c r="H2042">
        <v>703</v>
      </c>
      <c r="I2042">
        <v>654</v>
      </c>
      <c r="J2042">
        <v>579</v>
      </c>
      <c r="R2042">
        <v>253</v>
      </c>
      <c r="S2042">
        <v>245</v>
      </c>
      <c r="T2042">
        <v>226</v>
      </c>
      <c r="U2042">
        <v>123</v>
      </c>
      <c r="V2042">
        <v>36</v>
      </c>
      <c r="W2042">
        <v>28</v>
      </c>
      <c r="X2042">
        <v>27</v>
      </c>
    </row>
    <row r="2043" spans="4:24" x14ac:dyDescent="0.4">
      <c r="D2043">
        <v>766</v>
      </c>
      <c r="E2043">
        <v>761</v>
      </c>
      <c r="F2043">
        <v>757</v>
      </c>
      <c r="G2043">
        <v>741</v>
      </c>
      <c r="H2043">
        <v>708</v>
      </c>
      <c r="I2043">
        <v>653</v>
      </c>
      <c r="J2043">
        <v>577</v>
      </c>
      <c r="R2043">
        <v>251</v>
      </c>
      <c r="S2043">
        <v>243</v>
      </c>
      <c r="T2043">
        <v>225</v>
      </c>
      <c r="U2043">
        <v>125</v>
      </c>
      <c r="V2043">
        <v>36</v>
      </c>
      <c r="W2043">
        <v>30</v>
      </c>
      <c r="X2043">
        <v>24</v>
      </c>
    </row>
    <row r="2044" spans="4:24" x14ac:dyDescent="0.4">
      <c r="D2044">
        <v>767</v>
      </c>
      <c r="E2044">
        <v>766</v>
      </c>
      <c r="F2044">
        <v>759</v>
      </c>
      <c r="G2044">
        <v>737</v>
      </c>
      <c r="H2044">
        <v>705</v>
      </c>
      <c r="I2044">
        <v>651</v>
      </c>
      <c r="J2044">
        <v>579</v>
      </c>
      <c r="R2044">
        <v>249</v>
      </c>
      <c r="S2044">
        <v>244</v>
      </c>
      <c r="T2044">
        <v>228</v>
      </c>
      <c r="U2044">
        <v>127</v>
      </c>
      <c r="V2044">
        <v>34</v>
      </c>
      <c r="W2044">
        <v>29</v>
      </c>
      <c r="X2044">
        <v>28</v>
      </c>
    </row>
    <row r="2045" spans="4:24" x14ac:dyDescent="0.4">
      <c r="D2045">
        <v>772</v>
      </c>
      <c r="E2045">
        <v>763</v>
      </c>
      <c r="F2045">
        <v>762</v>
      </c>
      <c r="G2045">
        <v>742</v>
      </c>
      <c r="H2045">
        <v>704</v>
      </c>
      <c r="I2045">
        <v>652</v>
      </c>
      <c r="J2045">
        <v>580</v>
      </c>
      <c r="R2045">
        <v>253</v>
      </c>
      <c r="S2045">
        <v>245</v>
      </c>
      <c r="T2045">
        <v>228</v>
      </c>
      <c r="U2045">
        <v>126</v>
      </c>
      <c r="V2045">
        <v>36</v>
      </c>
      <c r="W2045">
        <v>30</v>
      </c>
      <c r="X2045">
        <v>24</v>
      </c>
    </row>
    <row r="2046" spans="4:24" x14ac:dyDescent="0.4">
      <c r="D2046">
        <v>768</v>
      </c>
      <c r="E2046">
        <v>767</v>
      </c>
      <c r="F2046">
        <v>761</v>
      </c>
      <c r="G2046">
        <v>742</v>
      </c>
      <c r="H2046">
        <v>705</v>
      </c>
      <c r="I2046">
        <v>654</v>
      </c>
      <c r="J2046">
        <v>581</v>
      </c>
      <c r="R2046">
        <v>252</v>
      </c>
      <c r="S2046">
        <v>243</v>
      </c>
      <c r="T2046">
        <v>230</v>
      </c>
      <c r="U2046">
        <v>122</v>
      </c>
      <c r="V2046">
        <v>35</v>
      </c>
      <c r="W2046">
        <v>32</v>
      </c>
      <c r="X2046">
        <v>24</v>
      </c>
    </row>
    <row r="2047" spans="4:24" x14ac:dyDescent="0.4">
      <c r="D2047">
        <v>766</v>
      </c>
      <c r="E2047">
        <v>768</v>
      </c>
      <c r="F2047">
        <v>760</v>
      </c>
      <c r="G2047">
        <v>742</v>
      </c>
      <c r="H2047">
        <v>703</v>
      </c>
      <c r="I2047">
        <v>651</v>
      </c>
      <c r="J2047">
        <v>581</v>
      </c>
      <c r="R2047">
        <v>254</v>
      </c>
      <c r="S2047">
        <v>243</v>
      </c>
      <c r="T2047">
        <v>227</v>
      </c>
      <c r="U2047">
        <v>125</v>
      </c>
      <c r="V2047">
        <v>38</v>
      </c>
      <c r="W2047">
        <v>30</v>
      </c>
      <c r="X2047">
        <v>26</v>
      </c>
    </row>
    <row r="2048" spans="4:24" x14ac:dyDescent="0.4">
      <c r="D2048">
        <v>766</v>
      </c>
      <c r="E2048">
        <v>766</v>
      </c>
      <c r="F2048">
        <v>762</v>
      </c>
      <c r="G2048">
        <v>743</v>
      </c>
      <c r="H2048">
        <v>704</v>
      </c>
      <c r="I2048">
        <v>651</v>
      </c>
      <c r="J2048">
        <v>579</v>
      </c>
      <c r="R2048">
        <v>253</v>
      </c>
      <c r="S2048">
        <v>242</v>
      </c>
      <c r="T2048">
        <v>226</v>
      </c>
      <c r="U2048">
        <v>126</v>
      </c>
      <c r="V2048">
        <v>37</v>
      </c>
      <c r="W2048">
        <v>26</v>
      </c>
      <c r="X2048">
        <v>26</v>
      </c>
    </row>
    <row r="2049" spans="4:24" x14ac:dyDescent="0.4">
      <c r="D2049">
        <v>766</v>
      </c>
      <c r="E2049">
        <v>767</v>
      </c>
      <c r="F2049">
        <v>759</v>
      </c>
      <c r="G2049">
        <v>741</v>
      </c>
      <c r="H2049">
        <v>705</v>
      </c>
      <c r="I2049">
        <v>652</v>
      </c>
      <c r="J2049">
        <v>580</v>
      </c>
      <c r="R2049">
        <v>251</v>
      </c>
      <c r="S2049">
        <v>243</v>
      </c>
      <c r="T2049">
        <v>225</v>
      </c>
      <c r="U2049">
        <v>125</v>
      </c>
      <c r="V2049">
        <v>32</v>
      </c>
      <c r="W2049">
        <v>30</v>
      </c>
      <c r="X2049">
        <v>25</v>
      </c>
    </row>
    <row r="2050" spans="4:24" x14ac:dyDescent="0.4">
      <c r="D2050">
        <v>767</v>
      </c>
      <c r="E2050">
        <v>766</v>
      </c>
      <c r="F2050">
        <v>760</v>
      </c>
      <c r="G2050">
        <v>741</v>
      </c>
      <c r="H2050">
        <v>704</v>
      </c>
      <c r="I2050">
        <v>652</v>
      </c>
      <c r="J2050">
        <v>580</v>
      </c>
      <c r="R2050">
        <v>252</v>
      </c>
      <c r="S2050">
        <v>243</v>
      </c>
      <c r="T2050">
        <v>227</v>
      </c>
      <c r="U2050">
        <v>128</v>
      </c>
      <c r="V2050">
        <v>35</v>
      </c>
      <c r="W2050">
        <v>25</v>
      </c>
      <c r="X2050">
        <v>28</v>
      </c>
    </row>
    <row r="2051" spans="4:24" x14ac:dyDescent="0.4">
      <c r="D2051">
        <v>767</v>
      </c>
      <c r="E2051">
        <v>762</v>
      </c>
      <c r="F2051">
        <v>759</v>
      </c>
      <c r="G2051">
        <v>741</v>
      </c>
      <c r="H2051">
        <v>706</v>
      </c>
      <c r="I2051">
        <v>654</v>
      </c>
      <c r="J2051">
        <v>577</v>
      </c>
      <c r="R2051">
        <v>253</v>
      </c>
      <c r="S2051">
        <v>243</v>
      </c>
      <c r="T2051">
        <v>226</v>
      </c>
      <c r="U2051">
        <v>125</v>
      </c>
      <c r="V2051">
        <v>35</v>
      </c>
      <c r="W2051">
        <v>30</v>
      </c>
      <c r="X2051">
        <v>25</v>
      </c>
    </row>
    <row r="2052" spans="4:24" x14ac:dyDescent="0.4">
      <c r="D2052">
        <v>763</v>
      </c>
      <c r="E2052">
        <v>765</v>
      </c>
      <c r="F2052">
        <v>759</v>
      </c>
      <c r="G2052">
        <v>739</v>
      </c>
      <c r="H2052">
        <v>704</v>
      </c>
      <c r="I2052">
        <v>653</v>
      </c>
      <c r="J2052">
        <v>579</v>
      </c>
      <c r="R2052">
        <v>251</v>
      </c>
      <c r="S2052">
        <v>242</v>
      </c>
      <c r="T2052">
        <v>226</v>
      </c>
      <c r="U2052">
        <v>125</v>
      </c>
      <c r="V2052">
        <v>35</v>
      </c>
      <c r="W2052">
        <v>30</v>
      </c>
      <c r="X2052">
        <v>24</v>
      </c>
    </row>
    <row r="2053" spans="4:24" x14ac:dyDescent="0.4">
      <c r="D2053">
        <v>766</v>
      </c>
      <c r="E2053">
        <v>766</v>
      </c>
      <c r="F2053">
        <v>762</v>
      </c>
      <c r="G2053">
        <v>741</v>
      </c>
      <c r="H2053">
        <v>705</v>
      </c>
      <c r="I2053">
        <v>650</v>
      </c>
      <c r="J2053">
        <v>579</v>
      </c>
      <c r="R2053">
        <v>251</v>
      </c>
      <c r="S2053">
        <v>246</v>
      </c>
      <c r="T2053">
        <v>226</v>
      </c>
      <c r="U2053">
        <v>126</v>
      </c>
      <c r="V2053">
        <v>35</v>
      </c>
      <c r="W2053">
        <v>29</v>
      </c>
      <c r="X2053">
        <v>27</v>
      </c>
    </row>
    <row r="2054" spans="4:24" x14ac:dyDescent="0.4">
      <c r="D2054">
        <v>767</v>
      </c>
      <c r="E2054">
        <v>764</v>
      </c>
      <c r="F2054">
        <v>764</v>
      </c>
      <c r="G2054">
        <v>742</v>
      </c>
      <c r="H2054">
        <v>704</v>
      </c>
      <c r="I2054">
        <v>652</v>
      </c>
      <c r="J2054">
        <v>577</v>
      </c>
      <c r="R2054">
        <v>251</v>
      </c>
      <c r="S2054">
        <v>243</v>
      </c>
      <c r="T2054">
        <v>229</v>
      </c>
      <c r="U2054">
        <v>125</v>
      </c>
      <c r="V2054">
        <v>38</v>
      </c>
      <c r="W2054">
        <v>30</v>
      </c>
      <c r="X2054">
        <v>28</v>
      </c>
    </row>
    <row r="2055" spans="4:24" x14ac:dyDescent="0.4">
      <c r="D2055">
        <v>768</v>
      </c>
      <c r="E2055">
        <v>767</v>
      </c>
      <c r="F2055">
        <v>764</v>
      </c>
      <c r="G2055">
        <v>743</v>
      </c>
      <c r="H2055">
        <v>705</v>
      </c>
      <c r="I2055">
        <v>653</v>
      </c>
      <c r="J2055">
        <v>579</v>
      </c>
      <c r="R2055">
        <v>254</v>
      </c>
      <c r="S2055">
        <v>243</v>
      </c>
      <c r="T2055">
        <v>227</v>
      </c>
      <c r="U2055">
        <v>125</v>
      </c>
      <c r="V2055">
        <v>34</v>
      </c>
      <c r="W2055">
        <v>30</v>
      </c>
      <c r="X2055">
        <v>24</v>
      </c>
    </row>
    <row r="2056" spans="4:24" x14ac:dyDescent="0.4">
      <c r="D2056">
        <v>766</v>
      </c>
      <c r="E2056">
        <v>766</v>
      </c>
      <c r="F2056">
        <v>756</v>
      </c>
      <c r="G2056">
        <v>742</v>
      </c>
      <c r="H2056">
        <v>704</v>
      </c>
      <c r="I2056">
        <v>652</v>
      </c>
      <c r="J2056">
        <v>579</v>
      </c>
      <c r="R2056">
        <v>251</v>
      </c>
      <c r="S2056">
        <v>244</v>
      </c>
      <c r="T2056">
        <v>226</v>
      </c>
      <c r="U2056">
        <v>124</v>
      </c>
      <c r="V2056">
        <v>37</v>
      </c>
      <c r="W2056">
        <v>26</v>
      </c>
      <c r="X2056">
        <v>26</v>
      </c>
    </row>
    <row r="2057" spans="4:24" x14ac:dyDescent="0.4">
      <c r="D2057">
        <v>764</v>
      </c>
      <c r="E2057">
        <v>765</v>
      </c>
      <c r="F2057">
        <v>760</v>
      </c>
      <c r="G2057">
        <v>742</v>
      </c>
      <c r="H2057">
        <v>704</v>
      </c>
      <c r="I2057">
        <v>656</v>
      </c>
      <c r="J2057">
        <v>579</v>
      </c>
      <c r="R2057">
        <v>251</v>
      </c>
      <c r="S2057">
        <v>240</v>
      </c>
      <c r="T2057">
        <v>225</v>
      </c>
      <c r="U2057">
        <v>126</v>
      </c>
      <c r="V2057">
        <v>35</v>
      </c>
      <c r="W2057">
        <v>29</v>
      </c>
      <c r="X2057">
        <v>25</v>
      </c>
    </row>
    <row r="2058" spans="4:24" x14ac:dyDescent="0.4">
      <c r="D2058">
        <v>765</v>
      </c>
      <c r="E2058">
        <v>763</v>
      </c>
      <c r="F2058">
        <v>760</v>
      </c>
      <c r="G2058">
        <v>740</v>
      </c>
      <c r="H2058">
        <v>705</v>
      </c>
      <c r="I2058">
        <v>654</v>
      </c>
      <c r="J2058">
        <v>577</v>
      </c>
      <c r="R2058">
        <v>254</v>
      </c>
      <c r="S2058">
        <v>243</v>
      </c>
      <c r="T2058">
        <v>227</v>
      </c>
      <c r="U2058">
        <v>126</v>
      </c>
      <c r="V2058">
        <v>37</v>
      </c>
      <c r="W2058">
        <v>29</v>
      </c>
      <c r="X2058">
        <v>25</v>
      </c>
    </row>
    <row r="2059" spans="4:24" x14ac:dyDescent="0.4">
      <c r="D2059">
        <v>766</v>
      </c>
      <c r="E2059">
        <v>763</v>
      </c>
      <c r="F2059">
        <v>760</v>
      </c>
      <c r="G2059">
        <v>740</v>
      </c>
      <c r="H2059">
        <v>704</v>
      </c>
      <c r="I2059">
        <v>652</v>
      </c>
      <c r="J2059">
        <v>579</v>
      </c>
      <c r="R2059">
        <v>254</v>
      </c>
      <c r="S2059">
        <v>244</v>
      </c>
      <c r="T2059">
        <v>227</v>
      </c>
      <c r="U2059">
        <v>122</v>
      </c>
      <c r="V2059">
        <v>36</v>
      </c>
      <c r="W2059">
        <v>28</v>
      </c>
      <c r="X2059">
        <v>27</v>
      </c>
    </row>
    <row r="2060" spans="4:24" x14ac:dyDescent="0.4">
      <c r="D2060">
        <v>765</v>
      </c>
      <c r="E2060">
        <v>763</v>
      </c>
      <c r="F2060">
        <v>760</v>
      </c>
      <c r="G2060">
        <v>741</v>
      </c>
      <c r="H2060">
        <v>704</v>
      </c>
      <c r="I2060">
        <v>653</v>
      </c>
      <c r="J2060">
        <v>577</v>
      </c>
      <c r="R2060">
        <v>252</v>
      </c>
      <c r="S2060">
        <v>244</v>
      </c>
      <c r="T2060">
        <v>229</v>
      </c>
      <c r="U2060">
        <v>125</v>
      </c>
      <c r="V2060">
        <v>36</v>
      </c>
      <c r="W2060">
        <v>29</v>
      </c>
      <c r="X2060">
        <v>26</v>
      </c>
    </row>
    <row r="2061" spans="4:24" x14ac:dyDescent="0.4">
      <c r="D2061">
        <v>765</v>
      </c>
      <c r="E2061">
        <v>766</v>
      </c>
      <c r="F2061">
        <v>759</v>
      </c>
      <c r="G2061">
        <v>740</v>
      </c>
      <c r="H2061">
        <v>703</v>
      </c>
      <c r="I2061">
        <v>651</v>
      </c>
      <c r="J2061">
        <v>573</v>
      </c>
      <c r="R2061">
        <v>253</v>
      </c>
      <c r="S2061">
        <v>244</v>
      </c>
      <c r="T2061">
        <v>225</v>
      </c>
      <c r="U2061">
        <v>126</v>
      </c>
      <c r="V2061">
        <v>36</v>
      </c>
      <c r="W2061">
        <v>30</v>
      </c>
      <c r="X2061">
        <v>28</v>
      </c>
    </row>
    <row r="2062" spans="4:24" x14ac:dyDescent="0.4">
      <c r="D2062">
        <v>769</v>
      </c>
      <c r="E2062">
        <v>768</v>
      </c>
      <c r="F2062">
        <v>761</v>
      </c>
      <c r="G2062">
        <v>739</v>
      </c>
      <c r="H2062">
        <v>705</v>
      </c>
      <c r="I2062">
        <v>650</v>
      </c>
      <c r="J2062">
        <v>578</v>
      </c>
      <c r="R2062">
        <v>252</v>
      </c>
      <c r="S2062">
        <v>246</v>
      </c>
      <c r="T2062">
        <v>226</v>
      </c>
      <c r="U2062">
        <v>127</v>
      </c>
      <c r="V2062">
        <v>36</v>
      </c>
      <c r="W2062">
        <v>30</v>
      </c>
      <c r="X2062">
        <v>22</v>
      </c>
    </row>
    <row r="2063" spans="4:24" x14ac:dyDescent="0.4">
      <c r="D2063">
        <v>767</v>
      </c>
      <c r="E2063">
        <v>763</v>
      </c>
      <c r="F2063">
        <v>760</v>
      </c>
      <c r="G2063">
        <v>742</v>
      </c>
      <c r="H2063">
        <v>705</v>
      </c>
      <c r="I2063">
        <v>652</v>
      </c>
      <c r="J2063">
        <v>579</v>
      </c>
      <c r="R2063">
        <v>254</v>
      </c>
      <c r="S2063">
        <v>241</v>
      </c>
      <c r="T2063">
        <v>228</v>
      </c>
      <c r="U2063">
        <v>126</v>
      </c>
      <c r="V2063">
        <v>37</v>
      </c>
      <c r="W2063">
        <v>29</v>
      </c>
      <c r="X2063">
        <v>25</v>
      </c>
    </row>
    <row r="2064" spans="4:24" x14ac:dyDescent="0.4">
      <c r="D2064">
        <v>770</v>
      </c>
      <c r="E2064">
        <v>766</v>
      </c>
      <c r="F2064">
        <v>758</v>
      </c>
      <c r="G2064">
        <v>742</v>
      </c>
      <c r="H2064">
        <v>703</v>
      </c>
      <c r="I2064">
        <v>651</v>
      </c>
      <c r="J2064">
        <v>579</v>
      </c>
      <c r="R2064">
        <v>254</v>
      </c>
      <c r="S2064">
        <v>245</v>
      </c>
      <c r="T2064">
        <v>225</v>
      </c>
      <c r="U2064">
        <v>126</v>
      </c>
      <c r="V2064">
        <v>36</v>
      </c>
      <c r="W2064">
        <v>32</v>
      </c>
      <c r="X2064">
        <v>21</v>
      </c>
    </row>
    <row r="2065" spans="4:24" x14ac:dyDescent="0.4">
      <c r="D2065">
        <v>768</v>
      </c>
      <c r="E2065">
        <v>764</v>
      </c>
      <c r="F2065">
        <v>761</v>
      </c>
      <c r="G2065">
        <v>740</v>
      </c>
      <c r="H2065">
        <v>706</v>
      </c>
      <c r="I2065">
        <v>655</v>
      </c>
      <c r="J2065">
        <v>577</v>
      </c>
      <c r="R2065">
        <v>253</v>
      </c>
      <c r="S2065">
        <v>244</v>
      </c>
      <c r="T2065">
        <v>226</v>
      </c>
      <c r="U2065">
        <v>123</v>
      </c>
      <c r="V2065">
        <v>35</v>
      </c>
      <c r="W2065">
        <v>29</v>
      </c>
      <c r="X2065">
        <v>24</v>
      </c>
    </row>
    <row r="2066" spans="4:24" x14ac:dyDescent="0.4">
      <c r="D2066">
        <v>765</v>
      </c>
      <c r="E2066">
        <v>764</v>
      </c>
      <c r="F2066">
        <v>760</v>
      </c>
      <c r="G2066">
        <v>737</v>
      </c>
      <c r="H2066">
        <v>704</v>
      </c>
      <c r="I2066">
        <v>650</v>
      </c>
      <c r="J2066">
        <v>578</v>
      </c>
      <c r="R2066">
        <v>252</v>
      </c>
      <c r="S2066">
        <v>243</v>
      </c>
      <c r="T2066">
        <v>226</v>
      </c>
      <c r="U2066">
        <v>127</v>
      </c>
      <c r="V2066">
        <v>36</v>
      </c>
      <c r="W2066">
        <v>30</v>
      </c>
      <c r="X2066">
        <v>27</v>
      </c>
    </row>
    <row r="2067" spans="4:24" x14ac:dyDescent="0.4">
      <c r="D2067">
        <v>767</v>
      </c>
      <c r="E2067">
        <v>765</v>
      </c>
      <c r="F2067">
        <v>758</v>
      </c>
      <c r="G2067">
        <v>740</v>
      </c>
      <c r="H2067">
        <v>706</v>
      </c>
      <c r="I2067">
        <v>652</v>
      </c>
      <c r="J2067">
        <v>580</v>
      </c>
      <c r="R2067">
        <v>250</v>
      </c>
      <c r="S2067">
        <v>243</v>
      </c>
      <c r="T2067">
        <v>228</v>
      </c>
      <c r="U2067">
        <v>126</v>
      </c>
      <c r="V2067">
        <v>35</v>
      </c>
      <c r="W2067">
        <v>25</v>
      </c>
      <c r="X2067">
        <v>22</v>
      </c>
    </row>
    <row r="2068" spans="4:24" x14ac:dyDescent="0.4">
      <c r="D2068">
        <v>769</v>
      </c>
      <c r="E2068">
        <v>763</v>
      </c>
      <c r="F2068">
        <v>761</v>
      </c>
      <c r="G2068">
        <v>740</v>
      </c>
      <c r="H2068">
        <v>705</v>
      </c>
      <c r="I2068">
        <v>652</v>
      </c>
      <c r="J2068">
        <v>579</v>
      </c>
      <c r="R2068">
        <v>254</v>
      </c>
      <c r="S2068">
        <v>243</v>
      </c>
      <c r="T2068">
        <v>224</v>
      </c>
      <c r="U2068">
        <v>127</v>
      </c>
      <c r="V2068">
        <v>36</v>
      </c>
      <c r="W2068">
        <v>24</v>
      </c>
      <c r="X2068">
        <v>27</v>
      </c>
    </row>
    <row r="2069" spans="4:24" x14ac:dyDescent="0.4">
      <c r="D2069">
        <v>768</v>
      </c>
      <c r="E2069">
        <v>763</v>
      </c>
      <c r="F2069">
        <v>759</v>
      </c>
      <c r="G2069">
        <v>741</v>
      </c>
      <c r="H2069">
        <v>705</v>
      </c>
      <c r="I2069">
        <v>651</v>
      </c>
      <c r="J2069">
        <v>577</v>
      </c>
      <c r="R2069">
        <v>253</v>
      </c>
      <c r="S2069">
        <v>244</v>
      </c>
      <c r="T2069">
        <v>224</v>
      </c>
      <c r="U2069">
        <v>127</v>
      </c>
      <c r="V2069">
        <v>36</v>
      </c>
      <c r="W2069">
        <v>29</v>
      </c>
      <c r="X2069">
        <v>26</v>
      </c>
    </row>
    <row r="2070" spans="4:24" x14ac:dyDescent="0.4">
      <c r="D2070">
        <v>769</v>
      </c>
      <c r="E2070">
        <v>764</v>
      </c>
      <c r="F2070">
        <v>762</v>
      </c>
      <c r="G2070">
        <v>740</v>
      </c>
      <c r="H2070">
        <v>704</v>
      </c>
      <c r="I2070">
        <v>651</v>
      </c>
      <c r="J2070">
        <v>580</v>
      </c>
      <c r="R2070">
        <v>251</v>
      </c>
      <c r="S2070">
        <v>244</v>
      </c>
      <c r="T2070">
        <v>225</v>
      </c>
      <c r="U2070">
        <v>126</v>
      </c>
      <c r="V2070">
        <v>36</v>
      </c>
      <c r="W2070">
        <v>30</v>
      </c>
      <c r="X2070">
        <v>27</v>
      </c>
    </row>
    <row r="2071" spans="4:24" x14ac:dyDescent="0.4">
      <c r="D2071">
        <v>768</v>
      </c>
      <c r="E2071">
        <v>767</v>
      </c>
      <c r="F2071">
        <v>762</v>
      </c>
      <c r="G2071">
        <v>742</v>
      </c>
      <c r="H2071">
        <v>705</v>
      </c>
      <c r="I2071">
        <v>649</v>
      </c>
      <c r="J2071">
        <v>578</v>
      </c>
      <c r="R2071">
        <v>253</v>
      </c>
      <c r="S2071">
        <v>243</v>
      </c>
      <c r="T2071">
        <v>227</v>
      </c>
      <c r="U2071">
        <v>121</v>
      </c>
      <c r="V2071">
        <v>35</v>
      </c>
      <c r="W2071">
        <v>26</v>
      </c>
      <c r="X2071">
        <v>26</v>
      </c>
    </row>
    <row r="2072" spans="4:24" x14ac:dyDescent="0.4">
      <c r="D2072">
        <v>768</v>
      </c>
      <c r="E2072">
        <v>762</v>
      </c>
      <c r="F2072">
        <v>756</v>
      </c>
      <c r="G2072">
        <v>742</v>
      </c>
      <c r="H2072">
        <v>703</v>
      </c>
      <c r="I2072">
        <v>654</v>
      </c>
      <c r="J2072">
        <v>580</v>
      </c>
      <c r="R2072">
        <v>252</v>
      </c>
      <c r="S2072">
        <v>244</v>
      </c>
      <c r="T2072">
        <v>226</v>
      </c>
      <c r="U2072">
        <v>126</v>
      </c>
      <c r="V2072">
        <v>35</v>
      </c>
      <c r="W2072">
        <v>29</v>
      </c>
      <c r="X2072">
        <v>26</v>
      </c>
    </row>
    <row r="2073" spans="4:24" x14ac:dyDescent="0.4">
      <c r="D2073">
        <v>762</v>
      </c>
      <c r="E2073">
        <v>764</v>
      </c>
      <c r="F2073">
        <v>761</v>
      </c>
      <c r="G2073">
        <v>740</v>
      </c>
      <c r="H2073">
        <v>705</v>
      </c>
      <c r="I2073">
        <v>655</v>
      </c>
      <c r="J2073">
        <v>577</v>
      </c>
      <c r="R2073">
        <v>250</v>
      </c>
      <c r="S2073">
        <v>244</v>
      </c>
      <c r="T2073">
        <v>226</v>
      </c>
      <c r="U2073">
        <v>124</v>
      </c>
      <c r="V2073">
        <v>36</v>
      </c>
      <c r="W2073">
        <v>30</v>
      </c>
      <c r="X2073">
        <v>25</v>
      </c>
    </row>
    <row r="2074" spans="4:24" x14ac:dyDescent="0.4">
      <c r="D2074">
        <v>763</v>
      </c>
      <c r="E2074">
        <v>763</v>
      </c>
      <c r="F2074">
        <v>759</v>
      </c>
      <c r="G2074">
        <v>740</v>
      </c>
      <c r="H2074">
        <v>701</v>
      </c>
      <c r="I2074">
        <v>654</v>
      </c>
      <c r="J2074">
        <v>580</v>
      </c>
      <c r="R2074">
        <v>251</v>
      </c>
      <c r="S2074">
        <v>243</v>
      </c>
      <c r="T2074">
        <v>227</v>
      </c>
      <c r="U2074">
        <v>126</v>
      </c>
      <c r="V2074">
        <v>36</v>
      </c>
      <c r="W2074">
        <v>30</v>
      </c>
      <c r="X2074">
        <v>24</v>
      </c>
    </row>
    <row r="2075" spans="4:24" x14ac:dyDescent="0.4">
      <c r="D2075">
        <v>768</v>
      </c>
      <c r="E2075">
        <v>767</v>
      </c>
      <c r="F2075">
        <v>761</v>
      </c>
      <c r="G2075">
        <v>741</v>
      </c>
      <c r="H2075">
        <v>705</v>
      </c>
      <c r="I2075">
        <v>652</v>
      </c>
      <c r="J2075">
        <v>576</v>
      </c>
      <c r="R2075">
        <v>252</v>
      </c>
      <c r="S2075">
        <v>243</v>
      </c>
      <c r="T2075">
        <v>226</v>
      </c>
      <c r="U2075">
        <v>124</v>
      </c>
      <c r="V2075">
        <v>36</v>
      </c>
      <c r="W2075">
        <v>29</v>
      </c>
      <c r="X2075">
        <v>26</v>
      </c>
    </row>
    <row r="2076" spans="4:24" x14ac:dyDescent="0.4">
      <c r="D2076">
        <v>766</v>
      </c>
      <c r="E2076">
        <v>764</v>
      </c>
      <c r="F2076">
        <v>761</v>
      </c>
      <c r="G2076">
        <v>741</v>
      </c>
      <c r="H2076">
        <v>705</v>
      </c>
      <c r="I2076">
        <v>652</v>
      </c>
      <c r="J2076">
        <v>577</v>
      </c>
      <c r="R2076">
        <v>253</v>
      </c>
      <c r="S2076">
        <v>243</v>
      </c>
      <c r="T2076">
        <v>227</v>
      </c>
      <c r="U2076">
        <v>125</v>
      </c>
      <c r="V2076">
        <v>36</v>
      </c>
      <c r="W2076">
        <v>30</v>
      </c>
      <c r="X2076">
        <v>25</v>
      </c>
    </row>
    <row r="2077" spans="4:24" x14ac:dyDescent="0.4">
      <c r="D2077">
        <v>766</v>
      </c>
      <c r="E2077">
        <v>765</v>
      </c>
      <c r="F2077">
        <v>761</v>
      </c>
      <c r="G2077">
        <v>742</v>
      </c>
      <c r="H2077">
        <v>703</v>
      </c>
      <c r="I2077">
        <v>651</v>
      </c>
      <c r="J2077">
        <v>579</v>
      </c>
      <c r="R2077">
        <v>254</v>
      </c>
      <c r="S2077">
        <v>244</v>
      </c>
      <c r="T2077">
        <v>227</v>
      </c>
      <c r="U2077">
        <v>125</v>
      </c>
      <c r="V2077">
        <v>35</v>
      </c>
      <c r="W2077">
        <v>30</v>
      </c>
      <c r="X2077">
        <v>25</v>
      </c>
    </row>
    <row r="2078" spans="4:24" x14ac:dyDescent="0.4">
      <c r="D2078">
        <v>768</v>
      </c>
      <c r="E2078">
        <v>766</v>
      </c>
      <c r="F2078">
        <v>758</v>
      </c>
      <c r="G2078">
        <v>743</v>
      </c>
      <c r="H2078">
        <v>706</v>
      </c>
      <c r="I2078">
        <v>651</v>
      </c>
      <c r="J2078">
        <v>578</v>
      </c>
      <c r="R2078">
        <v>250</v>
      </c>
      <c r="S2078">
        <v>243</v>
      </c>
      <c r="T2078">
        <v>226</v>
      </c>
      <c r="U2078">
        <v>125</v>
      </c>
      <c r="V2078">
        <v>35</v>
      </c>
      <c r="W2078">
        <v>32</v>
      </c>
      <c r="X2078">
        <v>22</v>
      </c>
    </row>
    <row r="2079" spans="4:24" x14ac:dyDescent="0.4">
      <c r="D2079">
        <v>767</v>
      </c>
      <c r="E2079">
        <v>769</v>
      </c>
      <c r="F2079">
        <v>762</v>
      </c>
      <c r="G2079">
        <v>742</v>
      </c>
      <c r="H2079">
        <v>704</v>
      </c>
      <c r="I2079">
        <v>652</v>
      </c>
      <c r="J2079">
        <v>578</v>
      </c>
      <c r="R2079">
        <v>250</v>
      </c>
      <c r="S2079">
        <v>240</v>
      </c>
      <c r="T2079">
        <v>227</v>
      </c>
      <c r="U2079">
        <v>125</v>
      </c>
      <c r="V2079">
        <v>33</v>
      </c>
      <c r="W2079">
        <v>30</v>
      </c>
      <c r="X2079">
        <v>22</v>
      </c>
    </row>
    <row r="2080" spans="4:24" x14ac:dyDescent="0.4">
      <c r="D2080">
        <v>767</v>
      </c>
      <c r="E2080">
        <v>766</v>
      </c>
      <c r="F2080">
        <v>759</v>
      </c>
      <c r="G2080">
        <v>742</v>
      </c>
      <c r="H2080">
        <v>706</v>
      </c>
      <c r="I2080">
        <v>653</v>
      </c>
      <c r="J2080">
        <v>577</v>
      </c>
      <c r="R2080">
        <v>252</v>
      </c>
      <c r="S2080">
        <v>239</v>
      </c>
      <c r="T2080">
        <v>224</v>
      </c>
      <c r="U2080">
        <v>124</v>
      </c>
      <c r="V2080">
        <v>35</v>
      </c>
      <c r="W2080">
        <v>28</v>
      </c>
      <c r="X2080">
        <v>26</v>
      </c>
    </row>
    <row r="2081" spans="4:24" x14ac:dyDescent="0.4">
      <c r="D2081">
        <v>770</v>
      </c>
      <c r="E2081">
        <v>767</v>
      </c>
      <c r="F2081">
        <v>758</v>
      </c>
      <c r="G2081">
        <v>741</v>
      </c>
      <c r="H2081">
        <v>704</v>
      </c>
      <c r="I2081">
        <v>656</v>
      </c>
      <c r="J2081">
        <v>579</v>
      </c>
      <c r="R2081">
        <v>252</v>
      </c>
      <c r="S2081">
        <v>242</v>
      </c>
      <c r="T2081">
        <v>226</v>
      </c>
      <c r="U2081">
        <v>127</v>
      </c>
      <c r="V2081">
        <v>35</v>
      </c>
      <c r="W2081">
        <v>28</v>
      </c>
      <c r="X2081">
        <v>25</v>
      </c>
    </row>
    <row r="2082" spans="4:24" x14ac:dyDescent="0.4">
      <c r="D2082">
        <v>769</v>
      </c>
      <c r="E2082">
        <v>765</v>
      </c>
      <c r="F2082">
        <v>760</v>
      </c>
      <c r="G2082">
        <v>739</v>
      </c>
      <c r="H2082">
        <v>702</v>
      </c>
      <c r="I2082">
        <v>652</v>
      </c>
      <c r="J2082">
        <v>580</v>
      </c>
      <c r="R2082">
        <v>253</v>
      </c>
      <c r="S2082">
        <v>244</v>
      </c>
      <c r="T2082">
        <v>228</v>
      </c>
      <c r="U2082">
        <v>126</v>
      </c>
      <c r="V2082">
        <v>35</v>
      </c>
      <c r="W2082">
        <v>28</v>
      </c>
      <c r="X2082">
        <v>25</v>
      </c>
    </row>
    <row r="2083" spans="4:24" x14ac:dyDescent="0.4">
      <c r="D2083">
        <v>764</v>
      </c>
      <c r="E2083">
        <v>765</v>
      </c>
      <c r="F2083">
        <v>760</v>
      </c>
      <c r="G2083">
        <v>743</v>
      </c>
      <c r="H2083">
        <v>704</v>
      </c>
      <c r="I2083">
        <v>651</v>
      </c>
      <c r="J2083">
        <v>577</v>
      </c>
      <c r="R2083">
        <v>254</v>
      </c>
      <c r="S2083">
        <v>245</v>
      </c>
      <c r="T2083">
        <v>225</v>
      </c>
      <c r="U2083">
        <v>127</v>
      </c>
      <c r="V2083">
        <v>36</v>
      </c>
      <c r="W2083">
        <v>28</v>
      </c>
      <c r="X2083">
        <v>25</v>
      </c>
    </row>
    <row r="2084" spans="4:24" x14ac:dyDescent="0.4">
      <c r="D2084">
        <v>766</v>
      </c>
      <c r="E2084">
        <v>766</v>
      </c>
      <c r="F2084">
        <v>761</v>
      </c>
      <c r="G2084">
        <v>741</v>
      </c>
      <c r="H2084">
        <v>705</v>
      </c>
      <c r="I2084">
        <v>649</v>
      </c>
      <c r="J2084">
        <v>576</v>
      </c>
      <c r="R2084">
        <v>250</v>
      </c>
      <c r="S2084">
        <v>240</v>
      </c>
      <c r="T2084">
        <v>226</v>
      </c>
      <c r="U2084">
        <v>127</v>
      </c>
      <c r="V2084">
        <v>33</v>
      </c>
      <c r="W2084">
        <v>30</v>
      </c>
      <c r="X2084">
        <v>25</v>
      </c>
    </row>
    <row r="2085" spans="4:24" x14ac:dyDescent="0.4">
      <c r="D2085">
        <v>765</v>
      </c>
      <c r="E2085">
        <v>763</v>
      </c>
      <c r="F2085">
        <v>764</v>
      </c>
      <c r="G2085">
        <v>743</v>
      </c>
      <c r="H2085">
        <v>703</v>
      </c>
      <c r="I2085">
        <v>652</v>
      </c>
      <c r="J2085">
        <v>576</v>
      </c>
      <c r="R2085">
        <v>253</v>
      </c>
      <c r="S2085">
        <v>242</v>
      </c>
      <c r="T2085">
        <v>227</v>
      </c>
      <c r="U2085">
        <v>125</v>
      </c>
      <c r="V2085">
        <v>35</v>
      </c>
      <c r="W2085">
        <v>27</v>
      </c>
      <c r="X2085">
        <v>24</v>
      </c>
    </row>
    <row r="2086" spans="4:24" x14ac:dyDescent="0.4">
      <c r="D2086">
        <v>770</v>
      </c>
      <c r="E2086">
        <v>766</v>
      </c>
      <c r="F2086">
        <v>761</v>
      </c>
      <c r="G2086">
        <v>744</v>
      </c>
      <c r="H2086">
        <v>706</v>
      </c>
      <c r="I2086">
        <v>651</v>
      </c>
      <c r="J2086">
        <v>576</v>
      </c>
      <c r="R2086">
        <v>252</v>
      </c>
      <c r="S2086">
        <v>245</v>
      </c>
      <c r="T2086">
        <v>227</v>
      </c>
      <c r="U2086">
        <v>125</v>
      </c>
      <c r="V2086">
        <v>36</v>
      </c>
      <c r="W2086">
        <v>29</v>
      </c>
      <c r="X2086">
        <v>26</v>
      </c>
    </row>
    <row r="2087" spans="4:24" x14ac:dyDescent="0.4">
      <c r="D2087">
        <v>766</v>
      </c>
      <c r="E2087">
        <v>765</v>
      </c>
      <c r="F2087">
        <v>761</v>
      </c>
      <c r="G2087">
        <v>742</v>
      </c>
      <c r="H2087">
        <v>706</v>
      </c>
      <c r="I2087">
        <v>652</v>
      </c>
      <c r="J2087">
        <v>578</v>
      </c>
      <c r="R2087">
        <v>252</v>
      </c>
      <c r="S2087">
        <v>244</v>
      </c>
      <c r="T2087">
        <v>226</v>
      </c>
      <c r="U2087">
        <v>125</v>
      </c>
      <c r="V2087">
        <v>37</v>
      </c>
      <c r="W2087">
        <v>28</v>
      </c>
      <c r="X2087">
        <v>27</v>
      </c>
    </row>
    <row r="2088" spans="4:24" x14ac:dyDescent="0.4">
      <c r="D2088">
        <v>768</v>
      </c>
      <c r="E2088">
        <v>762</v>
      </c>
      <c r="F2088">
        <v>758</v>
      </c>
      <c r="G2088">
        <v>741</v>
      </c>
      <c r="H2088">
        <v>704</v>
      </c>
      <c r="I2088">
        <v>651</v>
      </c>
      <c r="J2088">
        <v>578</v>
      </c>
      <c r="R2088">
        <v>254</v>
      </c>
      <c r="S2088">
        <v>243</v>
      </c>
      <c r="T2088">
        <v>227</v>
      </c>
      <c r="U2088">
        <v>125</v>
      </c>
      <c r="V2088">
        <v>35</v>
      </c>
      <c r="W2088">
        <v>29</v>
      </c>
      <c r="X2088">
        <v>26</v>
      </c>
    </row>
    <row r="2089" spans="4:24" x14ac:dyDescent="0.4">
      <c r="D2089">
        <v>768</v>
      </c>
      <c r="E2089">
        <v>766</v>
      </c>
      <c r="F2089">
        <v>760</v>
      </c>
      <c r="G2089">
        <v>740</v>
      </c>
      <c r="H2089">
        <v>704</v>
      </c>
      <c r="I2089">
        <v>653</v>
      </c>
      <c r="J2089">
        <v>579</v>
      </c>
      <c r="R2089">
        <v>253</v>
      </c>
      <c r="S2089">
        <v>243</v>
      </c>
      <c r="T2089">
        <v>227</v>
      </c>
      <c r="U2089">
        <v>126</v>
      </c>
      <c r="V2089">
        <v>35</v>
      </c>
      <c r="W2089">
        <v>30</v>
      </c>
      <c r="X2089">
        <v>27</v>
      </c>
    </row>
    <row r="2090" spans="4:24" x14ac:dyDescent="0.4">
      <c r="D2090">
        <v>765</v>
      </c>
      <c r="E2090">
        <v>767</v>
      </c>
      <c r="F2090">
        <v>759</v>
      </c>
      <c r="G2090">
        <v>739</v>
      </c>
      <c r="H2090">
        <v>704</v>
      </c>
      <c r="I2090">
        <v>652</v>
      </c>
      <c r="J2090">
        <v>580</v>
      </c>
      <c r="R2090">
        <v>253</v>
      </c>
      <c r="S2090">
        <v>243</v>
      </c>
      <c r="T2090">
        <v>226</v>
      </c>
      <c r="U2090">
        <v>125</v>
      </c>
      <c r="V2090">
        <v>35</v>
      </c>
      <c r="W2090">
        <v>26</v>
      </c>
      <c r="X2090">
        <v>25</v>
      </c>
    </row>
    <row r="2091" spans="4:24" x14ac:dyDescent="0.4">
      <c r="D2091">
        <v>769</v>
      </c>
      <c r="E2091">
        <v>764</v>
      </c>
      <c r="F2091">
        <v>760</v>
      </c>
      <c r="G2091">
        <v>741</v>
      </c>
      <c r="H2091">
        <v>705</v>
      </c>
      <c r="I2091">
        <v>654</v>
      </c>
      <c r="J2091">
        <v>579</v>
      </c>
      <c r="R2091">
        <v>250</v>
      </c>
      <c r="S2091">
        <v>244</v>
      </c>
      <c r="T2091">
        <v>227</v>
      </c>
      <c r="U2091">
        <v>122</v>
      </c>
      <c r="V2091">
        <v>35</v>
      </c>
      <c r="W2091">
        <v>30</v>
      </c>
      <c r="X2091">
        <v>25</v>
      </c>
    </row>
    <row r="2092" spans="4:24" x14ac:dyDescent="0.4">
      <c r="D2092">
        <v>763</v>
      </c>
      <c r="E2092">
        <v>767</v>
      </c>
      <c r="F2092">
        <v>761</v>
      </c>
      <c r="G2092">
        <v>740</v>
      </c>
      <c r="H2092">
        <v>705</v>
      </c>
      <c r="I2092">
        <v>651</v>
      </c>
      <c r="J2092">
        <v>576</v>
      </c>
      <c r="R2092">
        <v>253</v>
      </c>
      <c r="S2092">
        <v>244</v>
      </c>
      <c r="T2092">
        <v>226</v>
      </c>
      <c r="U2092">
        <v>124</v>
      </c>
      <c r="V2092">
        <v>33</v>
      </c>
      <c r="W2092">
        <v>30</v>
      </c>
      <c r="X2092">
        <v>26</v>
      </c>
    </row>
    <row r="2093" spans="4:24" x14ac:dyDescent="0.4">
      <c r="D2093">
        <v>768</v>
      </c>
      <c r="E2093">
        <v>767</v>
      </c>
      <c r="F2093">
        <v>761</v>
      </c>
      <c r="G2093">
        <v>742</v>
      </c>
      <c r="H2093">
        <v>705</v>
      </c>
      <c r="I2093">
        <v>654</v>
      </c>
      <c r="J2093">
        <v>579</v>
      </c>
      <c r="R2093">
        <v>251</v>
      </c>
      <c r="S2093">
        <v>243</v>
      </c>
      <c r="T2093">
        <v>227</v>
      </c>
      <c r="U2093">
        <v>126</v>
      </c>
      <c r="V2093">
        <v>35</v>
      </c>
      <c r="W2093">
        <v>30</v>
      </c>
      <c r="X2093">
        <v>26</v>
      </c>
    </row>
    <row r="2094" spans="4:24" x14ac:dyDescent="0.4">
      <c r="D2094">
        <v>766</v>
      </c>
      <c r="E2094">
        <v>766</v>
      </c>
      <c r="F2094">
        <v>761</v>
      </c>
      <c r="G2094">
        <v>745</v>
      </c>
      <c r="H2094">
        <v>704</v>
      </c>
      <c r="I2094">
        <v>652</v>
      </c>
      <c r="J2094">
        <v>580</v>
      </c>
      <c r="R2094">
        <v>254</v>
      </c>
      <c r="S2094">
        <v>243</v>
      </c>
      <c r="T2094">
        <v>227</v>
      </c>
      <c r="U2094">
        <v>126</v>
      </c>
      <c r="V2094">
        <v>35</v>
      </c>
      <c r="W2094">
        <v>29</v>
      </c>
      <c r="X2094">
        <v>26</v>
      </c>
    </row>
    <row r="2095" spans="4:24" x14ac:dyDescent="0.4">
      <c r="D2095">
        <v>768</v>
      </c>
      <c r="E2095">
        <v>766</v>
      </c>
      <c r="F2095">
        <v>760</v>
      </c>
      <c r="G2095">
        <v>742</v>
      </c>
      <c r="H2095">
        <v>706</v>
      </c>
      <c r="I2095">
        <v>651</v>
      </c>
      <c r="J2095">
        <v>580</v>
      </c>
      <c r="R2095">
        <v>251</v>
      </c>
      <c r="S2095">
        <v>242</v>
      </c>
      <c r="T2095">
        <v>225</v>
      </c>
      <c r="U2095">
        <v>126</v>
      </c>
      <c r="V2095">
        <v>35</v>
      </c>
      <c r="W2095">
        <v>29</v>
      </c>
      <c r="X2095">
        <v>28</v>
      </c>
    </row>
    <row r="2096" spans="4:24" x14ac:dyDescent="0.4">
      <c r="D2096">
        <v>767</v>
      </c>
      <c r="E2096">
        <v>766</v>
      </c>
      <c r="F2096">
        <v>762</v>
      </c>
      <c r="G2096">
        <v>740</v>
      </c>
      <c r="H2096">
        <v>705</v>
      </c>
      <c r="I2096">
        <v>652</v>
      </c>
      <c r="J2096">
        <v>579</v>
      </c>
      <c r="R2096">
        <v>252</v>
      </c>
      <c r="S2096">
        <v>243</v>
      </c>
      <c r="T2096">
        <v>228</v>
      </c>
      <c r="U2096">
        <v>124</v>
      </c>
      <c r="V2096">
        <v>35</v>
      </c>
      <c r="W2096">
        <v>30</v>
      </c>
      <c r="X2096">
        <v>25</v>
      </c>
    </row>
    <row r="2097" spans="4:24" x14ac:dyDescent="0.4">
      <c r="D2097">
        <v>768</v>
      </c>
      <c r="E2097">
        <v>766</v>
      </c>
      <c r="F2097">
        <v>760</v>
      </c>
      <c r="G2097">
        <v>741</v>
      </c>
      <c r="H2097">
        <v>706</v>
      </c>
      <c r="I2097">
        <v>652</v>
      </c>
      <c r="J2097">
        <v>577</v>
      </c>
      <c r="R2097">
        <v>251</v>
      </c>
      <c r="S2097">
        <v>241</v>
      </c>
      <c r="T2097">
        <v>223</v>
      </c>
      <c r="U2097">
        <v>124</v>
      </c>
      <c r="V2097">
        <v>36</v>
      </c>
      <c r="W2097">
        <v>30</v>
      </c>
      <c r="X2097">
        <v>26</v>
      </c>
    </row>
    <row r="2098" spans="4:24" x14ac:dyDescent="0.4">
      <c r="D2098">
        <v>772</v>
      </c>
      <c r="E2098">
        <v>764</v>
      </c>
      <c r="F2098">
        <v>759</v>
      </c>
      <c r="G2098">
        <v>739</v>
      </c>
      <c r="H2098">
        <v>707</v>
      </c>
      <c r="I2098">
        <v>654</v>
      </c>
      <c r="J2098">
        <v>578</v>
      </c>
      <c r="R2098">
        <v>251</v>
      </c>
      <c r="S2098">
        <v>245</v>
      </c>
      <c r="T2098">
        <v>225</v>
      </c>
      <c r="U2098">
        <v>126</v>
      </c>
      <c r="V2098">
        <v>33</v>
      </c>
      <c r="W2098">
        <v>29</v>
      </c>
      <c r="X2098">
        <v>27</v>
      </c>
    </row>
    <row r="2099" spans="4:24" x14ac:dyDescent="0.4">
      <c r="D2099">
        <v>764</v>
      </c>
      <c r="E2099">
        <v>766</v>
      </c>
      <c r="F2099">
        <v>759</v>
      </c>
      <c r="G2099">
        <v>741</v>
      </c>
      <c r="H2099">
        <v>703</v>
      </c>
      <c r="I2099">
        <v>650</v>
      </c>
      <c r="J2099">
        <v>579</v>
      </c>
      <c r="R2099">
        <v>253</v>
      </c>
      <c r="S2099">
        <v>243</v>
      </c>
      <c r="T2099">
        <v>225</v>
      </c>
      <c r="U2099">
        <v>127</v>
      </c>
      <c r="V2099">
        <v>37</v>
      </c>
      <c r="W2099">
        <v>30</v>
      </c>
      <c r="X2099">
        <v>25</v>
      </c>
    </row>
    <row r="2100" spans="4:24" x14ac:dyDescent="0.4">
      <c r="D2100">
        <v>767</v>
      </c>
      <c r="E2100">
        <v>767</v>
      </c>
      <c r="F2100">
        <v>762</v>
      </c>
      <c r="G2100">
        <v>742</v>
      </c>
      <c r="H2100">
        <v>705</v>
      </c>
      <c r="I2100">
        <v>654</v>
      </c>
      <c r="J2100">
        <v>579</v>
      </c>
      <c r="R2100">
        <v>253</v>
      </c>
      <c r="S2100">
        <v>246</v>
      </c>
      <c r="T2100">
        <v>226</v>
      </c>
      <c r="U2100">
        <v>128</v>
      </c>
      <c r="V2100">
        <v>33</v>
      </c>
      <c r="W2100">
        <v>24</v>
      </c>
      <c r="X2100">
        <v>26</v>
      </c>
    </row>
    <row r="2101" spans="4:24" x14ac:dyDescent="0.4">
      <c r="D2101">
        <v>768</v>
      </c>
      <c r="E2101">
        <v>766</v>
      </c>
      <c r="F2101">
        <v>760</v>
      </c>
      <c r="G2101">
        <v>740</v>
      </c>
      <c r="H2101">
        <v>703</v>
      </c>
      <c r="I2101">
        <v>653</v>
      </c>
      <c r="J2101">
        <v>579</v>
      </c>
      <c r="R2101">
        <v>253</v>
      </c>
      <c r="S2101">
        <v>245</v>
      </c>
      <c r="T2101">
        <v>225</v>
      </c>
      <c r="U2101">
        <v>126</v>
      </c>
      <c r="V2101">
        <v>37</v>
      </c>
      <c r="W2101">
        <v>26</v>
      </c>
      <c r="X2101">
        <v>26</v>
      </c>
    </row>
    <row r="2102" spans="4:24" x14ac:dyDescent="0.4">
      <c r="D2102">
        <v>766</v>
      </c>
      <c r="E2102">
        <v>764</v>
      </c>
      <c r="F2102">
        <v>758</v>
      </c>
      <c r="G2102">
        <v>744</v>
      </c>
      <c r="H2102">
        <v>704</v>
      </c>
      <c r="I2102">
        <v>651</v>
      </c>
      <c r="J2102">
        <v>579</v>
      </c>
      <c r="R2102">
        <v>253</v>
      </c>
      <c r="S2102">
        <v>244</v>
      </c>
      <c r="T2102">
        <v>225</v>
      </c>
      <c r="U2102">
        <v>124</v>
      </c>
      <c r="V2102">
        <v>36</v>
      </c>
      <c r="W2102">
        <v>29</v>
      </c>
      <c r="X2102">
        <v>28</v>
      </c>
    </row>
    <row r="2103" spans="4:24" x14ac:dyDescent="0.4">
      <c r="D2103">
        <v>768</v>
      </c>
      <c r="E2103">
        <v>767</v>
      </c>
      <c r="F2103">
        <v>760</v>
      </c>
      <c r="G2103">
        <v>741</v>
      </c>
      <c r="H2103">
        <v>706</v>
      </c>
      <c r="I2103">
        <v>653</v>
      </c>
      <c r="J2103">
        <v>580</v>
      </c>
      <c r="R2103">
        <v>253</v>
      </c>
      <c r="S2103">
        <v>245</v>
      </c>
      <c r="T2103">
        <v>225</v>
      </c>
      <c r="U2103">
        <v>123</v>
      </c>
      <c r="V2103">
        <v>32</v>
      </c>
      <c r="W2103">
        <v>30</v>
      </c>
      <c r="X2103">
        <v>25</v>
      </c>
    </row>
    <row r="2104" spans="4:24" x14ac:dyDescent="0.4">
      <c r="D2104">
        <v>768</v>
      </c>
      <c r="E2104">
        <v>764</v>
      </c>
      <c r="F2104">
        <v>761</v>
      </c>
      <c r="G2104">
        <v>744</v>
      </c>
      <c r="H2104">
        <v>707</v>
      </c>
      <c r="I2104">
        <v>651</v>
      </c>
      <c r="J2104">
        <v>580</v>
      </c>
      <c r="R2104">
        <v>254</v>
      </c>
      <c r="S2104">
        <v>241</v>
      </c>
      <c r="T2104">
        <v>226</v>
      </c>
      <c r="U2104">
        <v>127</v>
      </c>
      <c r="V2104">
        <v>37</v>
      </c>
      <c r="W2104">
        <v>28</v>
      </c>
      <c r="X2104">
        <v>26</v>
      </c>
    </row>
    <row r="2105" spans="4:24" x14ac:dyDescent="0.4">
      <c r="D2105">
        <v>770</v>
      </c>
      <c r="E2105">
        <v>762</v>
      </c>
      <c r="F2105">
        <v>757</v>
      </c>
      <c r="G2105">
        <v>741</v>
      </c>
      <c r="H2105">
        <v>707</v>
      </c>
      <c r="I2105">
        <v>652</v>
      </c>
      <c r="J2105">
        <v>577</v>
      </c>
      <c r="R2105">
        <v>254</v>
      </c>
      <c r="S2105">
        <v>243</v>
      </c>
      <c r="T2105">
        <v>228</v>
      </c>
      <c r="U2105">
        <v>124</v>
      </c>
      <c r="V2105">
        <v>36</v>
      </c>
      <c r="W2105">
        <v>30</v>
      </c>
      <c r="X2105">
        <v>26</v>
      </c>
    </row>
    <row r="2106" spans="4:24" x14ac:dyDescent="0.4">
      <c r="D2106">
        <v>769</v>
      </c>
      <c r="E2106">
        <v>764</v>
      </c>
      <c r="F2106">
        <v>759</v>
      </c>
      <c r="G2106">
        <v>740</v>
      </c>
      <c r="H2106">
        <v>704</v>
      </c>
      <c r="I2106">
        <v>654</v>
      </c>
      <c r="J2106">
        <v>579</v>
      </c>
      <c r="R2106">
        <v>253</v>
      </c>
      <c r="S2106">
        <v>243</v>
      </c>
      <c r="T2106">
        <v>225</v>
      </c>
      <c r="U2106">
        <v>123</v>
      </c>
      <c r="V2106">
        <v>35</v>
      </c>
      <c r="W2106">
        <v>30</v>
      </c>
      <c r="X2106">
        <v>26</v>
      </c>
    </row>
    <row r="2107" spans="4:24" x14ac:dyDescent="0.4">
      <c r="D2107">
        <v>767</v>
      </c>
      <c r="E2107">
        <v>764</v>
      </c>
      <c r="F2107">
        <v>760</v>
      </c>
      <c r="G2107">
        <v>741</v>
      </c>
      <c r="H2107">
        <v>704</v>
      </c>
      <c r="I2107">
        <v>653</v>
      </c>
      <c r="J2107">
        <v>577</v>
      </c>
      <c r="R2107">
        <v>250</v>
      </c>
      <c r="S2107">
        <v>243</v>
      </c>
      <c r="T2107">
        <v>226</v>
      </c>
      <c r="U2107">
        <v>126</v>
      </c>
      <c r="V2107">
        <v>35</v>
      </c>
      <c r="W2107">
        <v>30</v>
      </c>
      <c r="X2107">
        <v>24</v>
      </c>
    </row>
    <row r="2108" spans="4:24" x14ac:dyDescent="0.4">
      <c r="D2108">
        <v>765</v>
      </c>
      <c r="E2108">
        <v>765</v>
      </c>
      <c r="F2108">
        <v>759</v>
      </c>
      <c r="G2108">
        <v>741</v>
      </c>
      <c r="H2108">
        <v>704</v>
      </c>
      <c r="I2108">
        <v>653</v>
      </c>
      <c r="J2108">
        <v>579</v>
      </c>
      <c r="R2108">
        <v>252</v>
      </c>
      <c r="S2108">
        <v>244</v>
      </c>
      <c r="T2108">
        <v>226</v>
      </c>
      <c r="U2108">
        <v>121</v>
      </c>
      <c r="V2108">
        <v>35</v>
      </c>
      <c r="W2108">
        <v>26</v>
      </c>
      <c r="X2108">
        <v>27</v>
      </c>
    </row>
    <row r="2109" spans="4:24" x14ac:dyDescent="0.4">
      <c r="D2109">
        <v>769</v>
      </c>
      <c r="E2109">
        <v>761</v>
      </c>
      <c r="F2109">
        <v>762</v>
      </c>
      <c r="G2109">
        <v>742</v>
      </c>
      <c r="H2109">
        <v>703</v>
      </c>
      <c r="I2109">
        <v>652</v>
      </c>
      <c r="J2109">
        <v>579</v>
      </c>
      <c r="R2109">
        <v>253</v>
      </c>
      <c r="S2109">
        <v>242</v>
      </c>
      <c r="T2109">
        <v>228</v>
      </c>
      <c r="U2109">
        <v>125</v>
      </c>
      <c r="V2109">
        <v>36</v>
      </c>
      <c r="W2109">
        <v>29</v>
      </c>
      <c r="X2109">
        <v>26</v>
      </c>
    </row>
    <row r="2110" spans="4:24" x14ac:dyDescent="0.4">
      <c r="D2110">
        <v>767</v>
      </c>
      <c r="E2110">
        <v>766</v>
      </c>
      <c r="F2110">
        <v>762</v>
      </c>
      <c r="G2110">
        <v>743</v>
      </c>
      <c r="H2110">
        <v>705</v>
      </c>
      <c r="I2110">
        <v>651</v>
      </c>
      <c r="J2110">
        <v>579</v>
      </c>
      <c r="R2110">
        <v>254</v>
      </c>
      <c r="S2110">
        <v>240</v>
      </c>
      <c r="T2110">
        <v>226</v>
      </c>
      <c r="U2110">
        <v>122</v>
      </c>
      <c r="V2110">
        <v>36</v>
      </c>
      <c r="W2110">
        <v>28</v>
      </c>
      <c r="X2110">
        <v>26</v>
      </c>
    </row>
    <row r="2111" spans="4:24" x14ac:dyDescent="0.4">
      <c r="D2111">
        <v>767</v>
      </c>
      <c r="E2111">
        <v>766</v>
      </c>
      <c r="F2111">
        <v>761</v>
      </c>
      <c r="G2111">
        <v>742</v>
      </c>
      <c r="H2111">
        <v>703</v>
      </c>
      <c r="I2111">
        <v>651</v>
      </c>
      <c r="J2111">
        <v>577</v>
      </c>
      <c r="R2111">
        <v>252</v>
      </c>
      <c r="S2111">
        <v>243</v>
      </c>
      <c r="T2111">
        <v>225</v>
      </c>
      <c r="U2111">
        <v>124</v>
      </c>
      <c r="V2111">
        <v>35</v>
      </c>
      <c r="W2111">
        <v>29</v>
      </c>
      <c r="X2111">
        <v>26</v>
      </c>
    </row>
    <row r="2112" spans="4:24" x14ac:dyDescent="0.4">
      <c r="D2112">
        <v>766</v>
      </c>
      <c r="E2112">
        <v>767</v>
      </c>
      <c r="F2112">
        <v>760</v>
      </c>
      <c r="G2112">
        <v>742</v>
      </c>
      <c r="H2112">
        <v>704</v>
      </c>
      <c r="I2112">
        <v>651</v>
      </c>
      <c r="J2112">
        <v>580</v>
      </c>
      <c r="R2112">
        <v>253</v>
      </c>
      <c r="S2112">
        <v>245</v>
      </c>
      <c r="T2112">
        <v>226</v>
      </c>
      <c r="U2112">
        <v>126</v>
      </c>
      <c r="V2112">
        <v>38</v>
      </c>
      <c r="W2112">
        <v>26</v>
      </c>
      <c r="X2112">
        <v>26</v>
      </c>
    </row>
    <row r="2113" spans="4:24" x14ac:dyDescent="0.4">
      <c r="D2113">
        <v>768</v>
      </c>
      <c r="E2113">
        <v>765</v>
      </c>
      <c r="F2113">
        <v>759</v>
      </c>
      <c r="G2113">
        <v>742</v>
      </c>
      <c r="H2113">
        <v>705</v>
      </c>
      <c r="I2113">
        <v>651</v>
      </c>
      <c r="J2113">
        <v>578</v>
      </c>
      <c r="R2113">
        <v>250</v>
      </c>
      <c r="S2113">
        <v>242</v>
      </c>
      <c r="T2113">
        <v>226</v>
      </c>
      <c r="U2113">
        <v>125</v>
      </c>
      <c r="V2113">
        <v>37</v>
      </c>
      <c r="W2113">
        <v>24</v>
      </c>
      <c r="X2113">
        <v>26</v>
      </c>
    </row>
    <row r="2114" spans="4:24" x14ac:dyDescent="0.4">
      <c r="D2114">
        <v>768</v>
      </c>
      <c r="E2114">
        <v>765</v>
      </c>
      <c r="F2114">
        <v>757</v>
      </c>
      <c r="G2114">
        <v>739</v>
      </c>
      <c r="H2114">
        <v>708</v>
      </c>
      <c r="I2114">
        <v>650</v>
      </c>
      <c r="J2114">
        <v>579</v>
      </c>
      <c r="R2114">
        <v>252</v>
      </c>
      <c r="S2114">
        <v>240</v>
      </c>
      <c r="T2114">
        <v>225</v>
      </c>
      <c r="U2114">
        <v>125</v>
      </c>
      <c r="V2114">
        <v>36</v>
      </c>
      <c r="W2114">
        <v>28</v>
      </c>
      <c r="X2114">
        <v>23</v>
      </c>
    </row>
    <row r="2115" spans="4:24" x14ac:dyDescent="0.4">
      <c r="D2115">
        <v>765</v>
      </c>
      <c r="E2115">
        <v>765</v>
      </c>
      <c r="F2115">
        <v>759</v>
      </c>
      <c r="G2115">
        <v>741</v>
      </c>
      <c r="H2115">
        <v>702</v>
      </c>
      <c r="I2115">
        <v>652</v>
      </c>
      <c r="J2115">
        <v>578</v>
      </c>
      <c r="R2115">
        <v>250</v>
      </c>
      <c r="S2115">
        <v>246</v>
      </c>
      <c r="T2115">
        <v>227</v>
      </c>
      <c r="U2115">
        <v>125</v>
      </c>
      <c r="V2115">
        <v>36</v>
      </c>
      <c r="W2115">
        <v>30</v>
      </c>
      <c r="X2115">
        <v>28</v>
      </c>
    </row>
    <row r="2116" spans="4:24" x14ac:dyDescent="0.4">
      <c r="D2116">
        <v>767</v>
      </c>
      <c r="E2116">
        <v>765</v>
      </c>
      <c r="F2116">
        <v>760</v>
      </c>
      <c r="G2116">
        <v>743</v>
      </c>
      <c r="H2116">
        <v>701</v>
      </c>
      <c r="I2116">
        <v>653</v>
      </c>
      <c r="J2116">
        <v>579</v>
      </c>
      <c r="R2116">
        <v>253</v>
      </c>
      <c r="S2116">
        <v>244</v>
      </c>
      <c r="T2116">
        <v>226</v>
      </c>
      <c r="U2116">
        <v>126</v>
      </c>
      <c r="V2116">
        <v>35</v>
      </c>
      <c r="W2116">
        <v>28</v>
      </c>
      <c r="X2116">
        <v>28</v>
      </c>
    </row>
    <row r="2117" spans="4:24" x14ac:dyDescent="0.4">
      <c r="D2117">
        <v>767</v>
      </c>
      <c r="E2117">
        <v>764</v>
      </c>
      <c r="F2117">
        <v>763</v>
      </c>
      <c r="G2117">
        <v>739</v>
      </c>
      <c r="H2117">
        <v>707</v>
      </c>
      <c r="I2117">
        <v>652</v>
      </c>
      <c r="J2117">
        <v>578</v>
      </c>
      <c r="R2117">
        <v>251</v>
      </c>
      <c r="S2117">
        <v>243</v>
      </c>
      <c r="T2117">
        <v>228</v>
      </c>
      <c r="U2117">
        <v>126</v>
      </c>
      <c r="V2117">
        <v>33</v>
      </c>
      <c r="W2117">
        <v>29</v>
      </c>
      <c r="X2117">
        <v>24</v>
      </c>
    </row>
    <row r="2118" spans="4:24" x14ac:dyDescent="0.4">
      <c r="D2118">
        <v>768</v>
      </c>
      <c r="E2118">
        <v>764</v>
      </c>
      <c r="F2118">
        <v>759</v>
      </c>
      <c r="G2118">
        <v>744</v>
      </c>
      <c r="H2118">
        <v>705</v>
      </c>
      <c r="I2118">
        <v>651</v>
      </c>
      <c r="J2118">
        <v>580</v>
      </c>
      <c r="R2118">
        <v>252</v>
      </c>
      <c r="S2118">
        <v>244</v>
      </c>
      <c r="T2118">
        <v>226</v>
      </c>
      <c r="U2118">
        <v>122</v>
      </c>
      <c r="V2118">
        <v>35</v>
      </c>
      <c r="W2118">
        <v>27</v>
      </c>
      <c r="X2118">
        <v>26</v>
      </c>
    </row>
    <row r="2119" spans="4:24" x14ac:dyDescent="0.4">
      <c r="D2119">
        <v>768</v>
      </c>
      <c r="E2119">
        <v>767</v>
      </c>
      <c r="F2119">
        <v>760</v>
      </c>
      <c r="G2119">
        <v>743</v>
      </c>
      <c r="H2119">
        <v>705</v>
      </c>
      <c r="I2119">
        <v>655</v>
      </c>
      <c r="J2119">
        <v>576</v>
      </c>
      <c r="R2119">
        <v>253</v>
      </c>
      <c r="S2119">
        <v>244</v>
      </c>
      <c r="T2119">
        <v>227</v>
      </c>
      <c r="U2119">
        <v>125</v>
      </c>
      <c r="V2119">
        <v>35</v>
      </c>
      <c r="W2119">
        <v>29</v>
      </c>
      <c r="X2119">
        <v>25</v>
      </c>
    </row>
    <row r="2120" spans="4:24" x14ac:dyDescent="0.4">
      <c r="D2120">
        <v>768</v>
      </c>
      <c r="E2120">
        <v>764</v>
      </c>
      <c r="F2120">
        <v>759</v>
      </c>
      <c r="G2120">
        <v>743</v>
      </c>
      <c r="H2120">
        <v>706</v>
      </c>
      <c r="I2120">
        <v>650</v>
      </c>
      <c r="J2120">
        <v>576</v>
      </c>
      <c r="R2120">
        <v>253</v>
      </c>
      <c r="S2120">
        <v>244</v>
      </c>
      <c r="T2120">
        <v>224</v>
      </c>
      <c r="U2120">
        <v>124</v>
      </c>
      <c r="V2120">
        <v>36</v>
      </c>
      <c r="W2120">
        <v>29</v>
      </c>
      <c r="X2120">
        <v>26</v>
      </c>
    </row>
    <row r="2121" spans="4:24" x14ac:dyDescent="0.4">
      <c r="D2121">
        <v>767</v>
      </c>
      <c r="E2121">
        <v>768</v>
      </c>
      <c r="F2121">
        <v>757</v>
      </c>
      <c r="G2121">
        <v>741</v>
      </c>
      <c r="H2121">
        <v>708</v>
      </c>
      <c r="I2121">
        <v>652</v>
      </c>
      <c r="J2121">
        <v>579</v>
      </c>
      <c r="R2121">
        <v>253</v>
      </c>
      <c r="S2121">
        <v>243</v>
      </c>
      <c r="T2121">
        <v>227</v>
      </c>
      <c r="U2121">
        <v>126</v>
      </c>
      <c r="V2121">
        <v>32</v>
      </c>
      <c r="W2121">
        <v>27</v>
      </c>
      <c r="X2121">
        <v>25</v>
      </c>
    </row>
    <row r="2122" spans="4:24" x14ac:dyDescent="0.4">
      <c r="D2122">
        <v>766</v>
      </c>
      <c r="E2122">
        <v>766</v>
      </c>
      <c r="F2122">
        <v>761</v>
      </c>
      <c r="G2122">
        <v>740</v>
      </c>
      <c r="H2122">
        <v>707</v>
      </c>
      <c r="I2122">
        <v>652</v>
      </c>
      <c r="J2122">
        <v>578</v>
      </c>
      <c r="R2122">
        <v>251</v>
      </c>
      <c r="S2122">
        <v>240</v>
      </c>
      <c r="T2122">
        <v>223</v>
      </c>
      <c r="U2122">
        <v>126</v>
      </c>
      <c r="V2122">
        <v>38</v>
      </c>
      <c r="W2122">
        <v>28</v>
      </c>
      <c r="X2122">
        <v>26</v>
      </c>
    </row>
    <row r="2123" spans="4:24" x14ac:dyDescent="0.4">
      <c r="D2123">
        <v>765</v>
      </c>
      <c r="E2123">
        <v>764</v>
      </c>
      <c r="F2123">
        <v>760</v>
      </c>
      <c r="G2123">
        <v>741</v>
      </c>
      <c r="H2123">
        <v>704</v>
      </c>
      <c r="I2123">
        <v>651</v>
      </c>
      <c r="J2123">
        <v>579</v>
      </c>
      <c r="R2123">
        <v>252</v>
      </c>
      <c r="S2123">
        <v>243</v>
      </c>
      <c r="T2123">
        <v>226</v>
      </c>
      <c r="U2123">
        <v>125</v>
      </c>
      <c r="V2123">
        <v>35</v>
      </c>
      <c r="W2123">
        <v>29</v>
      </c>
      <c r="X2123">
        <v>24</v>
      </c>
    </row>
    <row r="2124" spans="4:24" x14ac:dyDescent="0.4">
      <c r="D2124">
        <v>767</v>
      </c>
      <c r="E2124">
        <v>765</v>
      </c>
      <c r="F2124">
        <v>760</v>
      </c>
      <c r="G2124">
        <v>741</v>
      </c>
      <c r="H2124">
        <v>703</v>
      </c>
      <c r="I2124">
        <v>652</v>
      </c>
      <c r="J2124">
        <v>580</v>
      </c>
      <c r="R2124">
        <v>252</v>
      </c>
      <c r="S2124">
        <v>241</v>
      </c>
      <c r="T2124">
        <v>230</v>
      </c>
      <c r="U2124">
        <v>124</v>
      </c>
      <c r="V2124">
        <v>36</v>
      </c>
      <c r="W2124">
        <v>27</v>
      </c>
      <c r="X2124">
        <v>23</v>
      </c>
    </row>
    <row r="2125" spans="4:24" x14ac:dyDescent="0.4">
      <c r="D2125">
        <v>767</v>
      </c>
      <c r="E2125">
        <v>768</v>
      </c>
      <c r="F2125">
        <v>759</v>
      </c>
      <c r="G2125">
        <v>739</v>
      </c>
      <c r="H2125">
        <v>706</v>
      </c>
      <c r="I2125">
        <v>649</v>
      </c>
      <c r="J2125">
        <v>581</v>
      </c>
      <c r="R2125">
        <v>253</v>
      </c>
      <c r="S2125">
        <v>240</v>
      </c>
      <c r="T2125">
        <v>225</v>
      </c>
      <c r="U2125">
        <v>125</v>
      </c>
      <c r="V2125">
        <v>36</v>
      </c>
      <c r="W2125">
        <v>29</v>
      </c>
      <c r="X2125">
        <v>25</v>
      </c>
    </row>
    <row r="2126" spans="4:24" x14ac:dyDescent="0.4">
      <c r="D2126">
        <v>768</v>
      </c>
      <c r="E2126">
        <v>766</v>
      </c>
      <c r="F2126">
        <v>759</v>
      </c>
      <c r="G2126">
        <v>742</v>
      </c>
      <c r="H2126">
        <v>703</v>
      </c>
      <c r="I2126">
        <v>649</v>
      </c>
      <c r="J2126">
        <v>577</v>
      </c>
      <c r="R2126">
        <v>255</v>
      </c>
      <c r="S2126">
        <v>246</v>
      </c>
      <c r="T2126">
        <v>228</v>
      </c>
      <c r="U2126">
        <v>125</v>
      </c>
      <c r="V2126">
        <v>36</v>
      </c>
      <c r="W2126">
        <v>28</v>
      </c>
      <c r="X2126">
        <v>24</v>
      </c>
    </row>
    <row r="2127" spans="4:24" x14ac:dyDescent="0.4">
      <c r="D2127">
        <v>766</v>
      </c>
      <c r="E2127">
        <v>764</v>
      </c>
      <c r="F2127">
        <v>762</v>
      </c>
      <c r="G2127">
        <v>739</v>
      </c>
      <c r="H2127">
        <v>703</v>
      </c>
      <c r="I2127">
        <v>650</v>
      </c>
      <c r="J2127">
        <v>579</v>
      </c>
      <c r="R2127">
        <v>253</v>
      </c>
      <c r="S2127">
        <v>244</v>
      </c>
      <c r="T2127">
        <v>227</v>
      </c>
      <c r="U2127">
        <v>123</v>
      </c>
      <c r="V2127">
        <v>37</v>
      </c>
      <c r="W2127">
        <v>30</v>
      </c>
      <c r="X2127">
        <v>24</v>
      </c>
    </row>
    <row r="2128" spans="4:24" x14ac:dyDescent="0.4">
      <c r="D2128">
        <v>768</v>
      </c>
      <c r="E2128">
        <v>766</v>
      </c>
      <c r="F2128">
        <v>760</v>
      </c>
      <c r="G2128">
        <v>742</v>
      </c>
      <c r="H2128">
        <v>703</v>
      </c>
      <c r="I2128">
        <v>652</v>
      </c>
      <c r="J2128">
        <v>580</v>
      </c>
      <c r="R2128">
        <v>254</v>
      </c>
      <c r="S2128">
        <v>244</v>
      </c>
      <c r="T2128">
        <v>225</v>
      </c>
      <c r="U2128">
        <v>126</v>
      </c>
      <c r="V2128">
        <v>34</v>
      </c>
      <c r="W2128">
        <v>29</v>
      </c>
      <c r="X2128">
        <v>26</v>
      </c>
    </row>
    <row r="2129" spans="4:24" x14ac:dyDescent="0.4">
      <c r="D2129">
        <v>766</v>
      </c>
      <c r="E2129">
        <v>765</v>
      </c>
      <c r="F2129">
        <v>760</v>
      </c>
      <c r="G2129">
        <v>741</v>
      </c>
      <c r="H2129">
        <v>703</v>
      </c>
      <c r="I2129">
        <v>654</v>
      </c>
      <c r="J2129">
        <v>578</v>
      </c>
      <c r="R2129">
        <v>255</v>
      </c>
      <c r="S2129">
        <v>244</v>
      </c>
      <c r="T2129">
        <v>226</v>
      </c>
      <c r="U2129">
        <v>123</v>
      </c>
      <c r="V2129">
        <v>34</v>
      </c>
      <c r="W2129">
        <v>30</v>
      </c>
      <c r="X2129">
        <v>25</v>
      </c>
    </row>
    <row r="2130" spans="4:24" x14ac:dyDescent="0.4">
      <c r="D2130">
        <v>766</v>
      </c>
      <c r="E2130">
        <v>766</v>
      </c>
      <c r="F2130">
        <v>758</v>
      </c>
      <c r="G2130">
        <v>739</v>
      </c>
      <c r="H2130">
        <v>704</v>
      </c>
      <c r="I2130">
        <v>653</v>
      </c>
      <c r="J2130">
        <v>577</v>
      </c>
      <c r="R2130">
        <v>255</v>
      </c>
      <c r="S2130">
        <v>242</v>
      </c>
      <c r="T2130">
        <v>227</v>
      </c>
      <c r="U2130">
        <v>125</v>
      </c>
      <c r="V2130">
        <v>36</v>
      </c>
      <c r="W2130">
        <v>32</v>
      </c>
      <c r="X2130">
        <v>26</v>
      </c>
    </row>
    <row r="2131" spans="4:24" x14ac:dyDescent="0.4">
      <c r="D2131">
        <v>768</v>
      </c>
      <c r="E2131">
        <v>763</v>
      </c>
      <c r="F2131">
        <v>761</v>
      </c>
      <c r="G2131">
        <v>742</v>
      </c>
      <c r="H2131">
        <v>706</v>
      </c>
      <c r="I2131">
        <v>653</v>
      </c>
      <c r="J2131">
        <v>581</v>
      </c>
      <c r="R2131">
        <v>253</v>
      </c>
      <c r="S2131">
        <v>244</v>
      </c>
      <c r="T2131">
        <v>225</v>
      </c>
      <c r="U2131">
        <v>127</v>
      </c>
      <c r="V2131">
        <v>36</v>
      </c>
      <c r="W2131">
        <v>30</v>
      </c>
      <c r="X2131">
        <v>26</v>
      </c>
    </row>
    <row r="2132" spans="4:24" x14ac:dyDescent="0.4">
      <c r="D2132">
        <v>767</v>
      </c>
      <c r="E2132">
        <v>768</v>
      </c>
      <c r="F2132">
        <v>763</v>
      </c>
      <c r="G2132">
        <v>741</v>
      </c>
      <c r="H2132">
        <v>708</v>
      </c>
      <c r="I2132">
        <v>650</v>
      </c>
      <c r="J2132">
        <v>577</v>
      </c>
      <c r="R2132">
        <v>253</v>
      </c>
      <c r="S2132">
        <v>242</v>
      </c>
      <c r="T2132">
        <v>227</v>
      </c>
      <c r="U2132">
        <v>128</v>
      </c>
      <c r="V2132">
        <v>36</v>
      </c>
      <c r="W2132">
        <v>28</v>
      </c>
      <c r="X2132">
        <v>28</v>
      </c>
    </row>
    <row r="2133" spans="4:24" x14ac:dyDescent="0.4">
      <c r="D2133">
        <v>766</v>
      </c>
      <c r="E2133">
        <v>766</v>
      </c>
      <c r="F2133">
        <v>762</v>
      </c>
      <c r="G2133">
        <v>739</v>
      </c>
      <c r="H2133">
        <v>704</v>
      </c>
      <c r="I2133">
        <v>650</v>
      </c>
      <c r="J2133">
        <v>582</v>
      </c>
      <c r="R2133">
        <v>251</v>
      </c>
      <c r="S2133">
        <v>242</v>
      </c>
      <c r="T2133">
        <v>225</v>
      </c>
      <c r="U2133">
        <v>126</v>
      </c>
      <c r="V2133">
        <v>35</v>
      </c>
      <c r="W2133">
        <v>29</v>
      </c>
      <c r="X2133">
        <v>25</v>
      </c>
    </row>
    <row r="2134" spans="4:24" x14ac:dyDescent="0.4">
      <c r="D2134">
        <v>768</v>
      </c>
      <c r="E2134">
        <v>763</v>
      </c>
      <c r="F2134">
        <v>759</v>
      </c>
      <c r="G2134">
        <v>741</v>
      </c>
      <c r="H2134">
        <v>702</v>
      </c>
      <c r="I2134">
        <v>652</v>
      </c>
      <c r="J2134">
        <v>577</v>
      </c>
      <c r="R2134">
        <v>253</v>
      </c>
      <c r="S2134">
        <v>244</v>
      </c>
      <c r="T2134">
        <v>227</v>
      </c>
      <c r="U2134">
        <v>121</v>
      </c>
      <c r="V2134">
        <v>34</v>
      </c>
      <c r="W2134">
        <v>30</v>
      </c>
      <c r="X2134">
        <v>25</v>
      </c>
    </row>
    <row r="2135" spans="4:24" x14ac:dyDescent="0.4">
      <c r="D2135">
        <v>765</v>
      </c>
      <c r="E2135">
        <v>765</v>
      </c>
      <c r="F2135">
        <v>760</v>
      </c>
      <c r="G2135">
        <v>742</v>
      </c>
      <c r="H2135">
        <v>705</v>
      </c>
      <c r="I2135">
        <v>652</v>
      </c>
      <c r="J2135">
        <v>575</v>
      </c>
      <c r="R2135">
        <v>252</v>
      </c>
      <c r="S2135">
        <v>244</v>
      </c>
      <c r="T2135">
        <v>226</v>
      </c>
      <c r="U2135">
        <v>126</v>
      </c>
      <c r="V2135">
        <v>35</v>
      </c>
      <c r="W2135">
        <v>31</v>
      </c>
      <c r="X2135">
        <v>26</v>
      </c>
    </row>
    <row r="2136" spans="4:24" x14ac:dyDescent="0.4">
      <c r="D2136">
        <v>766</v>
      </c>
      <c r="E2136">
        <v>766</v>
      </c>
      <c r="F2136">
        <v>758</v>
      </c>
      <c r="G2136">
        <v>741</v>
      </c>
      <c r="H2136">
        <v>703</v>
      </c>
      <c r="I2136">
        <v>652</v>
      </c>
      <c r="J2136">
        <v>580</v>
      </c>
      <c r="R2136">
        <v>253</v>
      </c>
      <c r="S2136">
        <v>244</v>
      </c>
      <c r="T2136">
        <v>226</v>
      </c>
      <c r="U2136">
        <v>126</v>
      </c>
      <c r="V2136">
        <v>36</v>
      </c>
      <c r="W2136">
        <v>30</v>
      </c>
      <c r="X2136">
        <v>22</v>
      </c>
    </row>
    <row r="2137" spans="4:24" x14ac:dyDescent="0.4">
      <c r="D2137">
        <v>764</v>
      </c>
      <c r="E2137">
        <v>766</v>
      </c>
      <c r="F2137">
        <v>758</v>
      </c>
      <c r="G2137">
        <v>741</v>
      </c>
      <c r="H2137">
        <v>705</v>
      </c>
      <c r="I2137">
        <v>653</v>
      </c>
      <c r="J2137">
        <v>579</v>
      </c>
      <c r="R2137">
        <v>254</v>
      </c>
      <c r="S2137">
        <v>244</v>
      </c>
      <c r="T2137">
        <v>226</v>
      </c>
      <c r="U2137">
        <v>125</v>
      </c>
      <c r="V2137">
        <v>35</v>
      </c>
      <c r="W2137">
        <v>26</v>
      </c>
      <c r="X2137">
        <v>22</v>
      </c>
    </row>
    <row r="2138" spans="4:24" x14ac:dyDescent="0.4">
      <c r="D2138">
        <v>767</v>
      </c>
      <c r="E2138">
        <v>763</v>
      </c>
      <c r="F2138">
        <v>760</v>
      </c>
      <c r="G2138">
        <v>737</v>
      </c>
      <c r="H2138">
        <v>705</v>
      </c>
      <c r="I2138">
        <v>651</v>
      </c>
      <c r="J2138">
        <v>579</v>
      </c>
      <c r="R2138">
        <v>253</v>
      </c>
      <c r="S2138">
        <v>243</v>
      </c>
      <c r="T2138">
        <v>228</v>
      </c>
      <c r="U2138">
        <v>124</v>
      </c>
      <c r="V2138">
        <v>36</v>
      </c>
      <c r="W2138">
        <v>29</v>
      </c>
      <c r="X2138">
        <v>26</v>
      </c>
    </row>
    <row r="2139" spans="4:24" x14ac:dyDescent="0.4">
      <c r="D2139">
        <v>762</v>
      </c>
      <c r="E2139">
        <v>765</v>
      </c>
      <c r="F2139">
        <v>759</v>
      </c>
      <c r="G2139">
        <v>743</v>
      </c>
      <c r="H2139">
        <v>706</v>
      </c>
      <c r="I2139">
        <v>654</v>
      </c>
      <c r="J2139">
        <v>579</v>
      </c>
      <c r="R2139">
        <v>250</v>
      </c>
      <c r="S2139">
        <v>241</v>
      </c>
      <c r="T2139">
        <v>225</v>
      </c>
      <c r="U2139">
        <v>124</v>
      </c>
      <c r="V2139">
        <v>35</v>
      </c>
      <c r="W2139">
        <v>30</v>
      </c>
      <c r="X2139">
        <v>28</v>
      </c>
    </row>
    <row r="2140" spans="4:24" x14ac:dyDescent="0.4">
      <c r="D2140">
        <v>767</v>
      </c>
      <c r="E2140">
        <v>766</v>
      </c>
      <c r="F2140">
        <v>763</v>
      </c>
      <c r="G2140">
        <v>740</v>
      </c>
      <c r="H2140">
        <v>705</v>
      </c>
      <c r="I2140">
        <v>653</v>
      </c>
      <c r="J2140">
        <v>579</v>
      </c>
      <c r="R2140">
        <v>253</v>
      </c>
      <c r="S2140">
        <v>244</v>
      </c>
      <c r="T2140">
        <v>224</v>
      </c>
      <c r="U2140">
        <v>126</v>
      </c>
      <c r="V2140">
        <v>36</v>
      </c>
      <c r="W2140">
        <v>30</v>
      </c>
      <c r="X2140">
        <v>26</v>
      </c>
    </row>
    <row r="2141" spans="4:24" x14ac:dyDescent="0.4">
      <c r="D2141">
        <v>765</v>
      </c>
      <c r="E2141">
        <v>765</v>
      </c>
      <c r="F2141">
        <v>761</v>
      </c>
      <c r="G2141">
        <v>742</v>
      </c>
      <c r="H2141">
        <v>708</v>
      </c>
      <c r="I2141">
        <v>652</v>
      </c>
      <c r="J2141">
        <v>578</v>
      </c>
      <c r="R2141">
        <v>250</v>
      </c>
      <c r="S2141">
        <v>243</v>
      </c>
      <c r="T2141">
        <v>224</v>
      </c>
      <c r="U2141">
        <v>125</v>
      </c>
      <c r="V2141">
        <v>35</v>
      </c>
      <c r="W2141">
        <v>29</v>
      </c>
      <c r="X2141">
        <v>26</v>
      </c>
    </row>
    <row r="2142" spans="4:24" x14ac:dyDescent="0.4">
      <c r="D2142">
        <v>767</v>
      </c>
      <c r="E2142">
        <v>767</v>
      </c>
      <c r="F2142">
        <v>760</v>
      </c>
      <c r="G2142">
        <v>743</v>
      </c>
      <c r="H2142">
        <v>699</v>
      </c>
      <c r="I2142">
        <v>650</v>
      </c>
      <c r="J2142">
        <v>580</v>
      </c>
      <c r="R2142">
        <v>254</v>
      </c>
      <c r="S2142">
        <v>240</v>
      </c>
      <c r="T2142">
        <v>229</v>
      </c>
      <c r="U2142">
        <v>126</v>
      </c>
      <c r="V2142">
        <v>36</v>
      </c>
      <c r="W2142">
        <v>30</v>
      </c>
      <c r="X2142">
        <v>26</v>
      </c>
    </row>
    <row r="2143" spans="4:24" x14ac:dyDescent="0.4">
      <c r="D2143">
        <v>768</v>
      </c>
      <c r="E2143">
        <v>766</v>
      </c>
      <c r="F2143">
        <v>762</v>
      </c>
      <c r="G2143">
        <v>742</v>
      </c>
      <c r="H2143">
        <v>702</v>
      </c>
      <c r="I2143">
        <v>653</v>
      </c>
      <c r="J2143">
        <v>580</v>
      </c>
      <c r="R2143">
        <v>251</v>
      </c>
      <c r="S2143">
        <v>243</v>
      </c>
      <c r="T2143">
        <v>222</v>
      </c>
      <c r="U2143">
        <v>126</v>
      </c>
      <c r="V2143">
        <v>36</v>
      </c>
      <c r="W2143">
        <v>29</v>
      </c>
      <c r="X2143">
        <v>26</v>
      </c>
    </row>
    <row r="2144" spans="4:24" x14ac:dyDescent="0.4">
      <c r="D2144">
        <v>767</v>
      </c>
      <c r="E2144">
        <v>768</v>
      </c>
      <c r="F2144">
        <v>760</v>
      </c>
      <c r="G2144">
        <v>743</v>
      </c>
      <c r="H2144">
        <v>704</v>
      </c>
      <c r="I2144">
        <v>652</v>
      </c>
      <c r="J2144">
        <v>582</v>
      </c>
      <c r="R2144">
        <v>253</v>
      </c>
      <c r="S2144">
        <v>244</v>
      </c>
      <c r="T2144">
        <v>225</v>
      </c>
      <c r="U2144">
        <v>127</v>
      </c>
      <c r="V2144">
        <v>35</v>
      </c>
      <c r="W2144">
        <v>28</v>
      </c>
      <c r="X2144">
        <v>26</v>
      </c>
    </row>
    <row r="2145" spans="4:24" x14ac:dyDescent="0.4">
      <c r="D2145">
        <v>765</v>
      </c>
      <c r="E2145">
        <v>763</v>
      </c>
      <c r="F2145">
        <v>757</v>
      </c>
      <c r="G2145">
        <v>742</v>
      </c>
      <c r="H2145">
        <v>705</v>
      </c>
      <c r="I2145">
        <v>654</v>
      </c>
      <c r="J2145">
        <v>575</v>
      </c>
      <c r="R2145">
        <v>253</v>
      </c>
      <c r="S2145">
        <v>243</v>
      </c>
      <c r="T2145">
        <v>225</v>
      </c>
      <c r="U2145">
        <v>125</v>
      </c>
      <c r="V2145">
        <v>37</v>
      </c>
      <c r="W2145">
        <v>29</v>
      </c>
      <c r="X2145">
        <v>22</v>
      </c>
    </row>
    <row r="2146" spans="4:24" x14ac:dyDescent="0.4">
      <c r="D2146">
        <v>766</v>
      </c>
      <c r="E2146">
        <v>765</v>
      </c>
      <c r="F2146">
        <v>762</v>
      </c>
      <c r="G2146">
        <v>739</v>
      </c>
      <c r="H2146">
        <v>702</v>
      </c>
      <c r="I2146">
        <v>654</v>
      </c>
      <c r="J2146">
        <v>580</v>
      </c>
      <c r="R2146">
        <v>254</v>
      </c>
      <c r="S2146">
        <v>244</v>
      </c>
      <c r="T2146">
        <v>228</v>
      </c>
      <c r="U2146">
        <v>124</v>
      </c>
      <c r="V2146">
        <v>34</v>
      </c>
      <c r="W2146">
        <v>29</v>
      </c>
      <c r="X2146">
        <v>28</v>
      </c>
    </row>
    <row r="2147" spans="4:24" x14ac:dyDescent="0.4">
      <c r="D2147">
        <v>765</v>
      </c>
      <c r="E2147">
        <v>764</v>
      </c>
      <c r="F2147">
        <v>761</v>
      </c>
      <c r="G2147">
        <v>741</v>
      </c>
      <c r="H2147">
        <v>706</v>
      </c>
      <c r="I2147">
        <v>650</v>
      </c>
      <c r="J2147">
        <v>578</v>
      </c>
      <c r="R2147">
        <v>255</v>
      </c>
      <c r="S2147">
        <v>243</v>
      </c>
      <c r="T2147">
        <v>227</v>
      </c>
      <c r="U2147">
        <v>125</v>
      </c>
      <c r="V2147">
        <v>32</v>
      </c>
      <c r="W2147">
        <v>30</v>
      </c>
      <c r="X2147">
        <v>22</v>
      </c>
    </row>
    <row r="2148" spans="4:24" x14ac:dyDescent="0.4">
      <c r="D2148">
        <v>766</v>
      </c>
      <c r="E2148">
        <v>766</v>
      </c>
      <c r="F2148">
        <v>763</v>
      </c>
      <c r="G2148">
        <v>741</v>
      </c>
      <c r="H2148">
        <v>704</v>
      </c>
      <c r="I2148">
        <v>651</v>
      </c>
      <c r="J2148">
        <v>579</v>
      </c>
      <c r="R2148">
        <v>255</v>
      </c>
      <c r="S2148">
        <v>241</v>
      </c>
      <c r="T2148">
        <v>224</v>
      </c>
      <c r="U2148">
        <v>123</v>
      </c>
      <c r="V2148">
        <v>35</v>
      </c>
      <c r="W2148">
        <v>29</v>
      </c>
      <c r="X2148">
        <v>26</v>
      </c>
    </row>
    <row r="2149" spans="4:24" x14ac:dyDescent="0.4">
      <c r="D2149">
        <v>763</v>
      </c>
      <c r="E2149">
        <v>765</v>
      </c>
      <c r="F2149">
        <v>759</v>
      </c>
      <c r="G2149">
        <v>741</v>
      </c>
      <c r="H2149">
        <v>706</v>
      </c>
      <c r="I2149">
        <v>651</v>
      </c>
      <c r="J2149">
        <v>580</v>
      </c>
      <c r="R2149">
        <v>253</v>
      </c>
      <c r="S2149">
        <v>243</v>
      </c>
      <c r="T2149">
        <v>228</v>
      </c>
      <c r="U2149">
        <v>127</v>
      </c>
      <c r="V2149">
        <v>37</v>
      </c>
      <c r="W2149">
        <v>29</v>
      </c>
      <c r="X2149">
        <v>28</v>
      </c>
    </row>
    <row r="2150" spans="4:24" x14ac:dyDescent="0.4">
      <c r="D2150">
        <v>768</v>
      </c>
      <c r="E2150">
        <v>765</v>
      </c>
      <c r="F2150">
        <v>760</v>
      </c>
      <c r="G2150">
        <v>741</v>
      </c>
      <c r="H2150">
        <v>704</v>
      </c>
      <c r="I2150">
        <v>653</v>
      </c>
      <c r="J2150">
        <v>579</v>
      </c>
      <c r="R2150">
        <v>253</v>
      </c>
      <c r="S2150">
        <v>246</v>
      </c>
      <c r="T2150">
        <v>226</v>
      </c>
      <c r="U2150">
        <v>126</v>
      </c>
      <c r="V2150">
        <v>35</v>
      </c>
      <c r="W2150">
        <v>29</v>
      </c>
      <c r="X2150">
        <v>25</v>
      </c>
    </row>
    <row r="2151" spans="4:24" x14ac:dyDescent="0.4">
      <c r="D2151">
        <v>765</v>
      </c>
      <c r="E2151">
        <v>767</v>
      </c>
      <c r="F2151">
        <v>761</v>
      </c>
      <c r="G2151">
        <v>742</v>
      </c>
      <c r="H2151">
        <v>704</v>
      </c>
      <c r="I2151">
        <v>655</v>
      </c>
      <c r="J2151">
        <v>579</v>
      </c>
      <c r="R2151">
        <v>253</v>
      </c>
      <c r="S2151">
        <v>245</v>
      </c>
      <c r="T2151">
        <v>228</v>
      </c>
      <c r="U2151">
        <v>123</v>
      </c>
      <c r="V2151">
        <v>35</v>
      </c>
      <c r="W2151">
        <v>27</v>
      </c>
      <c r="X2151">
        <v>28</v>
      </c>
    </row>
    <row r="2152" spans="4:24" x14ac:dyDescent="0.4">
      <c r="D2152">
        <v>769</v>
      </c>
      <c r="E2152">
        <v>766</v>
      </c>
      <c r="F2152">
        <v>758</v>
      </c>
      <c r="G2152">
        <v>743</v>
      </c>
      <c r="H2152">
        <v>702</v>
      </c>
      <c r="I2152">
        <v>651</v>
      </c>
      <c r="J2152">
        <v>576</v>
      </c>
      <c r="R2152">
        <v>254</v>
      </c>
      <c r="S2152">
        <v>244</v>
      </c>
      <c r="T2152">
        <v>226</v>
      </c>
      <c r="U2152">
        <v>125</v>
      </c>
      <c r="V2152">
        <v>35</v>
      </c>
      <c r="W2152">
        <v>27</v>
      </c>
      <c r="X2152">
        <v>25</v>
      </c>
    </row>
    <row r="2153" spans="4:24" x14ac:dyDescent="0.4">
      <c r="D2153">
        <v>766</v>
      </c>
      <c r="E2153">
        <v>765</v>
      </c>
      <c r="F2153">
        <v>760</v>
      </c>
      <c r="G2153">
        <v>742</v>
      </c>
      <c r="H2153">
        <v>708</v>
      </c>
      <c r="I2153">
        <v>652</v>
      </c>
      <c r="J2153">
        <v>579</v>
      </c>
      <c r="R2153">
        <v>251</v>
      </c>
      <c r="S2153">
        <v>242</v>
      </c>
      <c r="T2153">
        <v>229</v>
      </c>
      <c r="U2153">
        <v>126</v>
      </c>
      <c r="V2153">
        <v>38</v>
      </c>
      <c r="W2153">
        <v>30</v>
      </c>
      <c r="X2153">
        <v>28</v>
      </c>
    </row>
    <row r="2154" spans="4:24" x14ac:dyDescent="0.4">
      <c r="D2154">
        <v>767</v>
      </c>
      <c r="E2154">
        <v>763</v>
      </c>
      <c r="F2154">
        <v>762</v>
      </c>
      <c r="G2154">
        <v>739</v>
      </c>
      <c r="H2154">
        <v>700</v>
      </c>
      <c r="I2154">
        <v>650</v>
      </c>
      <c r="J2154">
        <v>578</v>
      </c>
      <c r="R2154">
        <v>254</v>
      </c>
      <c r="S2154">
        <v>245</v>
      </c>
      <c r="T2154">
        <v>227</v>
      </c>
      <c r="U2154">
        <v>123</v>
      </c>
      <c r="V2154">
        <v>37</v>
      </c>
      <c r="W2154">
        <v>30</v>
      </c>
      <c r="X2154">
        <v>24</v>
      </c>
    </row>
    <row r="2155" spans="4:24" x14ac:dyDescent="0.4">
      <c r="D2155">
        <v>765</v>
      </c>
      <c r="E2155">
        <v>767</v>
      </c>
      <c r="F2155">
        <v>757</v>
      </c>
      <c r="G2155">
        <v>741</v>
      </c>
      <c r="H2155">
        <v>703</v>
      </c>
      <c r="I2155">
        <v>649</v>
      </c>
      <c r="J2155">
        <v>576</v>
      </c>
      <c r="R2155">
        <v>253</v>
      </c>
      <c r="S2155">
        <v>239</v>
      </c>
      <c r="T2155">
        <v>225</v>
      </c>
      <c r="U2155">
        <v>124</v>
      </c>
      <c r="V2155">
        <v>35</v>
      </c>
      <c r="W2155">
        <v>29</v>
      </c>
      <c r="X2155">
        <v>26</v>
      </c>
    </row>
    <row r="2156" spans="4:24" x14ac:dyDescent="0.4">
      <c r="D2156">
        <v>767</v>
      </c>
      <c r="E2156">
        <v>765</v>
      </c>
      <c r="F2156">
        <v>759</v>
      </c>
      <c r="G2156">
        <v>741</v>
      </c>
      <c r="H2156">
        <v>705</v>
      </c>
      <c r="I2156">
        <v>651</v>
      </c>
      <c r="J2156">
        <v>580</v>
      </c>
      <c r="R2156">
        <v>250</v>
      </c>
      <c r="S2156">
        <v>245</v>
      </c>
      <c r="T2156">
        <v>226</v>
      </c>
      <c r="U2156">
        <v>122</v>
      </c>
      <c r="V2156">
        <v>35</v>
      </c>
      <c r="W2156">
        <v>30</v>
      </c>
      <c r="X2156">
        <v>24</v>
      </c>
    </row>
    <row r="2157" spans="4:24" x14ac:dyDescent="0.4">
      <c r="D2157">
        <v>766</v>
      </c>
      <c r="E2157">
        <v>764</v>
      </c>
      <c r="F2157">
        <v>759</v>
      </c>
      <c r="G2157">
        <v>742</v>
      </c>
      <c r="H2157">
        <v>705</v>
      </c>
      <c r="I2157">
        <v>653</v>
      </c>
      <c r="J2157">
        <v>581</v>
      </c>
      <c r="R2157">
        <v>254</v>
      </c>
      <c r="S2157">
        <v>244</v>
      </c>
      <c r="T2157">
        <v>227</v>
      </c>
      <c r="U2157">
        <v>125</v>
      </c>
      <c r="V2157">
        <v>37</v>
      </c>
      <c r="W2157">
        <v>29</v>
      </c>
      <c r="X2157">
        <v>22</v>
      </c>
    </row>
    <row r="2158" spans="4:24" x14ac:dyDescent="0.4">
      <c r="D2158">
        <v>768</v>
      </c>
      <c r="E2158">
        <v>766</v>
      </c>
      <c r="F2158">
        <v>763</v>
      </c>
      <c r="G2158">
        <v>741</v>
      </c>
      <c r="H2158">
        <v>706</v>
      </c>
      <c r="I2158">
        <v>653</v>
      </c>
      <c r="J2158">
        <v>579</v>
      </c>
      <c r="R2158">
        <v>253</v>
      </c>
      <c r="S2158">
        <v>243</v>
      </c>
      <c r="T2158">
        <v>227</v>
      </c>
      <c r="U2158">
        <v>122</v>
      </c>
      <c r="V2158">
        <v>33</v>
      </c>
      <c r="W2158">
        <v>27</v>
      </c>
      <c r="X2158">
        <v>28</v>
      </c>
    </row>
    <row r="2159" spans="4:24" x14ac:dyDescent="0.4">
      <c r="D2159">
        <v>768</v>
      </c>
      <c r="E2159">
        <v>769</v>
      </c>
      <c r="F2159">
        <v>761</v>
      </c>
      <c r="G2159">
        <v>743</v>
      </c>
      <c r="H2159">
        <v>706</v>
      </c>
      <c r="I2159">
        <v>652</v>
      </c>
      <c r="J2159">
        <v>577</v>
      </c>
      <c r="R2159">
        <v>251</v>
      </c>
      <c r="S2159">
        <v>245</v>
      </c>
      <c r="T2159">
        <v>227</v>
      </c>
      <c r="U2159">
        <v>126</v>
      </c>
      <c r="V2159">
        <v>37</v>
      </c>
      <c r="W2159">
        <v>30</v>
      </c>
      <c r="X2159">
        <v>26</v>
      </c>
    </row>
    <row r="2160" spans="4:24" x14ac:dyDescent="0.4">
      <c r="D2160">
        <v>768</v>
      </c>
      <c r="E2160">
        <v>768</v>
      </c>
      <c r="F2160">
        <v>758</v>
      </c>
      <c r="G2160">
        <v>742</v>
      </c>
      <c r="H2160">
        <v>706</v>
      </c>
      <c r="I2160">
        <v>653</v>
      </c>
      <c r="J2160">
        <v>581</v>
      </c>
      <c r="R2160">
        <v>253</v>
      </c>
      <c r="S2160">
        <v>241</v>
      </c>
      <c r="T2160">
        <v>227</v>
      </c>
      <c r="U2160">
        <v>126</v>
      </c>
      <c r="V2160">
        <v>36</v>
      </c>
      <c r="W2160">
        <v>29</v>
      </c>
      <c r="X2160">
        <v>24</v>
      </c>
    </row>
    <row r="2161" spans="4:24" x14ac:dyDescent="0.4">
      <c r="D2161">
        <v>768</v>
      </c>
      <c r="E2161">
        <v>766</v>
      </c>
      <c r="F2161">
        <v>760</v>
      </c>
      <c r="G2161">
        <v>740</v>
      </c>
      <c r="H2161">
        <v>707</v>
      </c>
      <c r="I2161">
        <v>652</v>
      </c>
      <c r="J2161">
        <v>577</v>
      </c>
      <c r="R2161">
        <v>250</v>
      </c>
      <c r="S2161">
        <v>241</v>
      </c>
      <c r="T2161">
        <v>227</v>
      </c>
      <c r="U2161">
        <v>126</v>
      </c>
      <c r="V2161">
        <v>38</v>
      </c>
      <c r="W2161">
        <v>30</v>
      </c>
      <c r="X2161">
        <v>25</v>
      </c>
    </row>
    <row r="2162" spans="4:24" x14ac:dyDescent="0.4">
      <c r="D2162">
        <v>769</v>
      </c>
      <c r="E2162">
        <v>765</v>
      </c>
      <c r="F2162">
        <v>759</v>
      </c>
      <c r="G2162">
        <v>739</v>
      </c>
      <c r="H2162">
        <v>706</v>
      </c>
      <c r="I2162">
        <v>650</v>
      </c>
      <c r="J2162">
        <v>577</v>
      </c>
      <c r="R2162">
        <v>255</v>
      </c>
      <c r="S2162">
        <v>242</v>
      </c>
      <c r="T2162">
        <v>225</v>
      </c>
      <c r="U2162">
        <v>124</v>
      </c>
      <c r="V2162">
        <v>36</v>
      </c>
      <c r="W2162">
        <v>29</v>
      </c>
      <c r="X2162">
        <v>28</v>
      </c>
    </row>
    <row r="2163" spans="4:24" x14ac:dyDescent="0.4">
      <c r="D2163">
        <v>764</v>
      </c>
      <c r="E2163">
        <v>765</v>
      </c>
      <c r="F2163">
        <v>762</v>
      </c>
      <c r="G2163">
        <v>739</v>
      </c>
      <c r="H2163">
        <v>705</v>
      </c>
      <c r="I2163">
        <v>653</v>
      </c>
      <c r="J2163">
        <v>581</v>
      </c>
      <c r="R2163">
        <v>255</v>
      </c>
      <c r="S2163">
        <v>246</v>
      </c>
      <c r="T2163">
        <v>226</v>
      </c>
      <c r="U2163">
        <v>124</v>
      </c>
      <c r="V2163">
        <v>38</v>
      </c>
      <c r="W2163">
        <v>32</v>
      </c>
      <c r="X2163">
        <v>25</v>
      </c>
    </row>
    <row r="2164" spans="4:24" x14ac:dyDescent="0.4">
      <c r="D2164">
        <v>766</v>
      </c>
      <c r="E2164">
        <v>766</v>
      </c>
      <c r="F2164">
        <v>764</v>
      </c>
      <c r="G2164">
        <v>741</v>
      </c>
      <c r="H2164">
        <v>706</v>
      </c>
      <c r="I2164">
        <v>651</v>
      </c>
      <c r="J2164">
        <v>579</v>
      </c>
      <c r="R2164">
        <v>254</v>
      </c>
      <c r="S2164">
        <v>244</v>
      </c>
      <c r="T2164">
        <v>226</v>
      </c>
      <c r="U2164">
        <v>122</v>
      </c>
      <c r="V2164">
        <v>33</v>
      </c>
      <c r="W2164">
        <v>26</v>
      </c>
      <c r="X2164">
        <v>25</v>
      </c>
    </row>
    <row r="2165" spans="4:24" x14ac:dyDescent="0.4">
      <c r="D2165">
        <v>766</v>
      </c>
      <c r="E2165">
        <v>768</v>
      </c>
      <c r="F2165">
        <v>761</v>
      </c>
      <c r="G2165">
        <v>742</v>
      </c>
      <c r="H2165">
        <v>705</v>
      </c>
      <c r="I2165">
        <v>650</v>
      </c>
      <c r="J2165">
        <v>578</v>
      </c>
      <c r="R2165">
        <v>254</v>
      </c>
      <c r="S2165">
        <v>242</v>
      </c>
      <c r="T2165">
        <v>226</v>
      </c>
      <c r="U2165">
        <v>126</v>
      </c>
      <c r="V2165">
        <v>36</v>
      </c>
      <c r="W2165">
        <v>30</v>
      </c>
      <c r="X2165">
        <v>23</v>
      </c>
    </row>
    <row r="2166" spans="4:24" x14ac:dyDescent="0.4">
      <c r="D2166">
        <v>768</v>
      </c>
      <c r="E2166">
        <v>767</v>
      </c>
      <c r="F2166">
        <v>762</v>
      </c>
      <c r="G2166">
        <v>742</v>
      </c>
      <c r="H2166">
        <v>702</v>
      </c>
      <c r="I2166">
        <v>651</v>
      </c>
      <c r="J2166">
        <v>577</v>
      </c>
      <c r="R2166">
        <v>252</v>
      </c>
      <c r="S2166">
        <v>243</v>
      </c>
      <c r="T2166">
        <v>228</v>
      </c>
      <c r="U2166">
        <v>126</v>
      </c>
      <c r="V2166">
        <v>34</v>
      </c>
      <c r="W2166">
        <v>30</v>
      </c>
      <c r="X2166">
        <v>25</v>
      </c>
    </row>
    <row r="2167" spans="4:24" x14ac:dyDescent="0.4">
      <c r="D2167">
        <v>771</v>
      </c>
      <c r="E2167">
        <v>768</v>
      </c>
      <c r="F2167">
        <v>760</v>
      </c>
      <c r="G2167">
        <v>743</v>
      </c>
      <c r="H2167">
        <v>703</v>
      </c>
      <c r="I2167">
        <v>655</v>
      </c>
      <c r="J2167">
        <v>580</v>
      </c>
      <c r="R2167">
        <v>253</v>
      </c>
      <c r="S2167">
        <v>241</v>
      </c>
      <c r="T2167">
        <v>225</v>
      </c>
      <c r="U2167">
        <v>126</v>
      </c>
      <c r="V2167">
        <v>34</v>
      </c>
      <c r="W2167">
        <v>30</v>
      </c>
      <c r="X2167">
        <v>22</v>
      </c>
    </row>
    <row r="2168" spans="4:24" x14ac:dyDescent="0.4">
      <c r="D2168">
        <v>766</v>
      </c>
      <c r="E2168">
        <v>766</v>
      </c>
      <c r="F2168">
        <v>759</v>
      </c>
      <c r="G2168">
        <v>742</v>
      </c>
      <c r="H2168">
        <v>705</v>
      </c>
      <c r="I2168">
        <v>653</v>
      </c>
      <c r="J2168">
        <v>578</v>
      </c>
      <c r="R2168">
        <v>253</v>
      </c>
      <c r="S2168">
        <v>244</v>
      </c>
      <c r="T2168">
        <v>226</v>
      </c>
      <c r="U2168">
        <v>124</v>
      </c>
      <c r="V2168">
        <v>35</v>
      </c>
      <c r="W2168">
        <v>28</v>
      </c>
      <c r="X2168">
        <v>26</v>
      </c>
    </row>
    <row r="2169" spans="4:24" x14ac:dyDescent="0.4">
      <c r="D2169">
        <v>768</v>
      </c>
      <c r="E2169">
        <v>766</v>
      </c>
      <c r="F2169">
        <v>760</v>
      </c>
      <c r="G2169">
        <v>742</v>
      </c>
      <c r="H2169">
        <v>702</v>
      </c>
      <c r="I2169">
        <v>651</v>
      </c>
      <c r="J2169">
        <v>577</v>
      </c>
      <c r="R2169">
        <v>254</v>
      </c>
      <c r="S2169">
        <v>243</v>
      </c>
      <c r="T2169">
        <v>228</v>
      </c>
      <c r="U2169">
        <v>126</v>
      </c>
      <c r="V2169">
        <v>37</v>
      </c>
      <c r="W2169">
        <v>30</v>
      </c>
      <c r="X2169">
        <v>25</v>
      </c>
    </row>
    <row r="2170" spans="4:24" x14ac:dyDescent="0.4">
      <c r="D2170">
        <v>767</v>
      </c>
      <c r="E2170">
        <v>765</v>
      </c>
      <c r="F2170">
        <v>761</v>
      </c>
      <c r="G2170">
        <v>739</v>
      </c>
      <c r="H2170">
        <v>704</v>
      </c>
      <c r="I2170">
        <v>652</v>
      </c>
      <c r="J2170">
        <v>580</v>
      </c>
      <c r="R2170">
        <v>254</v>
      </c>
      <c r="S2170">
        <v>244</v>
      </c>
      <c r="T2170">
        <v>227</v>
      </c>
      <c r="U2170">
        <v>123</v>
      </c>
      <c r="V2170">
        <v>33</v>
      </c>
      <c r="W2170">
        <v>30</v>
      </c>
      <c r="X2170">
        <v>26</v>
      </c>
    </row>
    <row r="2171" spans="4:24" x14ac:dyDescent="0.4">
      <c r="D2171">
        <v>766</v>
      </c>
      <c r="E2171">
        <v>765</v>
      </c>
      <c r="F2171">
        <v>760</v>
      </c>
      <c r="G2171">
        <v>741</v>
      </c>
      <c r="H2171">
        <v>706</v>
      </c>
      <c r="I2171">
        <v>651</v>
      </c>
      <c r="J2171">
        <v>582</v>
      </c>
      <c r="R2171">
        <v>253</v>
      </c>
      <c r="S2171">
        <v>243</v>
      </c>
      <c r="T2171">
        <v>226</v>
      </c>
      <c r="U2171">
        <v>125</v>
      </c>
      <c r="V2171">
        <v>32</v>
      </c>
      <c r="W2171">
        <v>30</v>
      </c>
      <c r="X2171">
        <v>25</v>
      </c>
    </row>
    <row r="2172" spans="4:24" x14ac:dyDescent="0.4">
      <c r="D2172">
        <v>766</v>
      </c>
      <c r="E2172">
        <v>767</v>
      </c>
      <c r="F2172">
        <v>763</v>
      </c>
      <c r="G2172">
        <v>741</v>
      </c>
      <c r="H2172">
        <v>705</v>
      </c>
      <c r="I2172">
        <v>650</v>
      </c>
      <c r="J2172">
        <v>579</v>
      </c>
      <c r="R2172">
        <v>251</v>
      </c>
      <c r="S2172">
        <v>243</v>
      </c>
      <c r="T2172">
        <v>226</v>
      </c>
      <c r="U2172">
        <v>123</v>
      </c>
      <c r="V2172">
        <v>37</v>
      </c>
      <c r="W2172">
        <v>30</v>
      </c>
      <c r="X2172">
        <v>28</v>
      </c>
    </row>
    <row r="2173" spans="4:24" x14ac:dyDescent="0.4">
      <c r="D2173">
        <v>765</v>
      </c>
      <c r="E2173">
        <v>768</v>
      </c>
      <c r="F2173">
        <v>762</v>
      </c>
      <c r="G2173">
        <v>738</v>
      </c>
      <c r="H2173">
        <v>706</v>
      </c>
      <c r="I2173">
        <v>652</v>
      </c>
      <c r="J2173">
        <v>579</v>
      </c>
      <c r="R2173">
        <v>253</v>
      </c>
      <c r="S2173">
        <v>244</v>
      </c>
      <c r="T2173">
        <v>226</v>
      </c>
      <c r="U2173">
        <v>125</v>
      </c>
      <c r="V2173">
        <v>36</v>
      </c>
      <c r="W2173">
        <v>29</v>
      </c>
      <c r="X2173">
        <v>24</v>
      </c>
    </row>
    <row r="2174" spans="4:24" x14ac:dyDescent="0.4">
      <c r="D2174">
        <v>768</v>
      </c>
      <c r="E2174">
        <v>766</v>
      </c>
      <c r="F2174">
        <v>758</v>
      </c>
      <c r="G2174">
        <v>742</v>
      </c>
      <c r="H2174">
        <v>704</v>
      </c>
      <c r="I2174">
        <v>653</v>
      </c>
      <c r="J2174">
        <v>578</v>
      </c>
      <c r="R2174">
        <v>254</v>
      </c>
      <c r="S2174">
        <v>243</v>
      </c>
      <c r="T2174">
        <v>227</v>
      </c>
      <c r="U2174">
        <v>124</v>
      </c>
      <c r="V2174">
        <v>31</v>
      </c>
      <c r="W2174">
        <v>30</v>
      </c>
      <c r="X2174">
        <v>24</v>
      </c>
    </row>
    <row r="2175" spans="4:24" x14ac:dyDescent="0.4">
      <c r="D2175">
        <v>771</v>
      </c>
      <c r="E2175">
        <v>770</v>
      </c>
      <c r="F2175">
        <v>762</v>
      </c>
      <c r="G2175">
        <v>741</v>
      </c>
      <c r="H2175">
        <v>702</v>
      </c>
      <c r="I2175">
        <v>651</v>
      </c>
      <c r="J2175">
        <v>580</v>
      </c>
      <c r="R2175">
        <v>253</v>
      </c>
      <c r="S2175">
        <v>244</v>
      </c>
      <c r="T2175">
        <v>227</v>
      </c>
      <c r="U2175">
        <v>123</v>
      </c>
      <c r="V2175">
        <v>32</v>
      </c>
      <c r="W2175">
        <v>25</v>
      </c>
      <c r="X2175">
        <v>24</v>
      </c>
    </row>
    <row r="2176" spans="4:24" x14ac:dyDescent="0.4">
      <c r="D2176">
        <v>770</v>
      </c>
      <c r="E2176">
        <v>767</v>
      </c>
      <c r="F2176">
        <v>760</v>
      </c>
      <c r="G2176">
        <v>741</v>
      </c>
      <c r="H2176">
        <v>704</v>
      </c>
      <c r="I2176">
        <v>652</v>
      </c>
      <c r="J2176">
        <v>580</v>
      </c>
      <c r="R2176">
        <v>254</v>
      </c>
      <c r="S2176">
        <v>245</v>
      </c>
      <c r="T2176">
        <v>226</v>
      </c>
      <c r="U2176">
        <v>123</v>
      </c>
      <c r="V2176">
        <v>36</v>
      </c>
      <c r="W2176">
        <v>32</v>
      </c>
      <c r="X2176">
        <v>24</v>
      </c>
    </row>
    <row r="2177" spans="4:24" x14ac:dyDescent="0.4">
      <c r="D2177">
        <v>767</v>
      </c>
      <c r="E2177">
        <v>764</v>
      </c>
      <c r="F2177">
        <v>757</v>
      </c>
      <c r="G2177">
        <v>741</v>
      </c>
      <c r="H2177">
        <v>705</v>
      </c>
      <c r="I2177">
        <v>653</v>
      </c>
      <c r="J2177">
        <v>579</v>
      </c>
      <c r="R2177">
        <v>254</v>
      </c>
      <c r="S2177">
        <v>242</v>
      </c>
      <c r="T2177">
        <v>226</v>
      </c>
      <c r="U2177">
        <v>123</v>
      </c>
      <c r="V2177">
        <v>36</v>
      </c>
      <c r="W2177">
        <v>27</v>
      </c>
      <c r="X2177">
        <v>28</v>
      </c>
    </row>
    <row r="2178" spans="4:24" x14ac:dyDescent="0.4">
      <c r="D2178">
        <v>768</v>
      </c>
      <c r="E2178">
        <v>767</v>
      </c>
      <c r="F2178">
        <v>758</v>
      </c>
      <c r="G2178">
        <v>741</v>
      </c>
      <c r="H2178">
        <v>704</v>
      </c>
      <c r="I2178">
        <v>653</v>
      </c>
      <c r="J2178">
        <v>579</v>
      </c>
      <c r="R2178">
        <v>254</v>
      </c>
      <c r="S2178">
        <v>243</v>
      </c>
      <c r="T2178">
        <v>226</v>
      </c>
      <c r="U2178">
        <v>123</v>
      </c>
      <c r="V2178">
        <v>35</v>
      </c>
      <c r="W2178">
        <v>30</v>
      </c>
      <c r="X2178">
        <v>23</v>
      </c>
    </row>
    <row r="2179" spans="4:24" x14ac:dyDescent="0.4">
      <c r="D2179">
        <v>766</v>
      </c>
      <c r="E2179">
        <v>765</v>
      </c>
      <c r="F2179">
        <v>761</v>
      </c>
      <c r="G2179">
        <v>739</v>
      </c>
      <c r="H2179">
        <v>704</v>
      </c>
      <c r="I2179">
        <v>653</v>
      </c>
      <c r="J2179">
        <v>579</v>
      </c>
      <c r="R2179">
        <v>252</v>
      </c>
      <c r="S2179">
        <v>246</v>
      </c>
      <c r="T2179">
        <v>225</v>
      </c>
      <c r="U2179">
        <v>125</v>
      </c>
      <c r="V2179">
        <v>36</v>
      </c>
      <c r="W2179">
        <v>29</v>
      </c>
      <c r="X2179">
        <v>25</v>
      </c>
    </row>
    <row r="2180" spans="4:24" x14ac:dyDescent="0.4">
      <c r="D2180">
        <v>767</v>
      </c>
      <c r="E2180">
        <v>765</v>
      </c>
      <c r="F2180">
        <v>764</v>
      </c>
      <c r="G2180">
        <v>741</v>
      </c>
      <c r="H2180">
        <v>704</v>
      </c>
      <c r="I2180">
        <v>652</v>
      </c>
      <c r="J2180">
        <v>579</v>
      </c>
      <c r="R2180">
        <v>251</v>
      </c>
      <c r="S2180">
        <v>244</v>
      </c>
      <c r="T2180">
        <v>224</v>
      </c>
      <c r="U2180">
        <v>126</v>
      </c>
      <c r="V2180">
        <v>34</v>
      </c>
      <c r="W2180">
        <v>28</v>
      </c>
      <c r="X2180">
        <v>26</v>
      </c>
    </row>
    <row r="2181" spans="4:24" x14ac:dyDescent="0.4">
      <c r="D2181">
        <v>765</v>
      </c>
      <c r="E2181">
        <v>768</v>
      </c>
      <c r="F2181">
        <v>762</v>
      </c>
      <c r="G2181">
        <v>744</v>
      </c>
      <c r="H2181">
        <v>706</v>
      </c>
      <c r="I2181">
        <v>652</v>
      </c>
      <c r="J2181">
        <v>579</v>
      </c>
      <c r="R2181">
        <v>252</v>
      </c>
      <c r="S2181">
        <v>243</v>
      </c>
      <c r="T2181">
        <v>224</v>
      </c>
      <c r="U2181">
        <v>125</v>
      </c>
      <c r="V2181">
        <v>36</v>
      </c>
      <c r="W2181">
        <v>30</v>
      </c>
      <c r="X2181">
        <v>26</v>
      </c>
    </row>
    <row r="2182" spans="4:24" x14ac:dyDescent="0.4">
      <c r="D2182">
        <v>767</v>
      </c>
      <c r="E2182">
        <v>766</v>
      </c>
      <c r="F2182">
        <v>761</v>
      </c>
      <c r="G2182">
        <v>744</v>
      </c>
      <c r="H2182">
        <v>706</v>
      </c>
      <c r="I2182">
        <v>650</v>
      </c>
      <c r="J2182">
        <v>580</v>
      </c>
      <c r="R2182">
        <v>252</v>
      </c>
      <c r="S2182">
        <v>244</v>
      </c>
      <c r="T2182">
        <v>227</v>
      </c>
      <c r="U2182">
        <v>126</v>
      </c>
      <c r="V2182">
        <v>36</v>
      </c>
      <c r="W2182">
        <v>30</v>
      </c>
      <c r="X2182">
        <v>26</v>
      </c>
    </row>
    <row r="2183" spans="4:24" x14ac:dyDescent="0.4">
      <c r="D2183">
        <v>771</v>
      </c>
      <c r="E2183">
        <v>769</v>
      </c>
      <c r="F2183">
        <v>760</v>
      </c>
      <c r="G2183">
        <v>743</v>
      </c>
      <c r="H2183">
        <v>708</v>
      </c>
      <c r="I2183">
        <v>650</v>
      </c>
      <c r="J2183">
        <v>577</v>
      </c>
      <c r="R2183">
        <v>253</v>
      </c>
      <c r="S2183">
        <v>244</v>
      </c>
      <c r="T2183">
        <v>226</v>
      </c>
      <c r="U2183">
        <v>123</v>
      </c>
      <c r="V2183">
        <v>35</v>
      </c>
      <c r="W2183">
        <v>29</v>
      </c>
      <c r="X2183">
        <v>28</v>
      </c>
    </row>
    <row r="2184" spans="4:24" x14ac:dyDescent="0.4">
      <c r="D2184">
        <v>770</v>
      </c>
      <c r="E2184">
        <v>767</v>
      </c>
      <c r="F2184">
        <v>757</v>
      </c>
      <c r="G2184">
        <v>741</v>
      </c>
      <c r="H2184">
        <v>704</v>
      </c>
      <c r="I2184">
        <v>653</v>
      </c>
      <c r="J2184">
        <v>579</v>
      </c>
      <c r="R2184">
        <v>254</v>
      </c>
      <c r="S2184">
        <v>244</v>
      </c>
      <c r="T2184">
        <v>226</v>
      </c>
      <c r="U2184">
        <v>124</v>
      </c>
      <c r="V2184">
        <v>36</v>
      </c>
      <c r="W2184">
        <v>28</v>
      </c>
      <c r="X2184">
        <v>25</v>
      </c>
    </row>
    <row r="2185" spans="4:24" x14ac:dyDescent="0.4">
      <c r="D2185">
        <v>767</v>
      </c>
      <c r="E2185">
        <v>766</v>
      </c>
      <c r="F2185">
        <v>760</v>
      </c>
      <c r="G2185">
        <v>741</v>
      </c>
      <c r="H2185">
        <v>705</v>
      </c>
      <c r="I2185">
        <v>649</v>
      </c>
      <c r="J2185">
        <v>578</v>
      </c>
      <c r="R2185">
        <v>253</v>
      </c>
      <c r="S2185">
        <v>243</v>
      </c>
      <c r="T2185">
        <v>228</v>
      </c>
      <c r="U2185">
        <v>126</v>
      </c>
      <c r="V2185">
        <v>37</v>
      </c>
      <c r="W2185">
        <v>29</v>
      </c>
      <c r="X2185">
        <v>26</v>
      </c>
    </row>
    <row r="2186" spans="4:24" x14ac:dyDescent="0.4">
      <c r="D2186">
        <v>765</v>
      </c>
      <c r="E2186">
        <v>761</v>
      </c>
      <c r="F2186">
        <v>760</v>
      </c>
      <c r="G2186">
        <v>739</v>
      </c>
      <c r="H2186">
        <v>703</v>
      </c>
      <c r="I2186">
        <v>652</v>
      </c>
      <c r="J2186">
        <v>580</v>
      </c>
      <c r="R2186">
        <v>255</v>
      </c>
      <c r="S2186">
        <v>244</v>
      </c>
      <c r="T2186">
        <v>228</v>
      </c>
      <c r="U2186">
        <v>122</v>
      </c>
      <c r="V2186">
        <v>33</v>
      </c>
      <c r="W2186">
        <v>27</v>
      </c>
      <c r="X2186">
        <v>28</v>
      </c>
    </row>
    <row r="2187" spans="4:24" x14ac:dyDescent="0.4">
      <c r="D2187">
        <v>766</v>
      </c>
      <c r="E2187">
        <v>766</v>
      </c>
      <c r="F2187">
        <v>758</v>
      </c>
      <c r="G2187">
        <v>742</v>
      </c>
      <c r="H2187">
        <v>705</v>
      </c>
      <c r="I2187">
        <v>652</v>
      </c>
      <c r="J2187">
        <v>576</v>
      </c>
      <c r="R2187">
        <v>255</v>
      </c>
      <c r="S2187">
        <v>243</v>
      </c>
      <c r="T2187">
        <v>226</v>
      </c>
      <c r="U2187">
        <v>123</v>
      </c>
      <c r="V2187">
        <v>36</v>
      </c>
      <c r="W2187">
        <v>25</v>
      </c>
      <c r="X2187">
        <v>25</v>
      </c>
    </row>
    <row r="2188" spans="4:24" x14ac:dyDescent="0.4">
      <c r="D2188">
        <v>765</v>
      </c>
      <c r="E2188">
        <v>766</v>
      </c>
      <c r="F2188">
        <v>759</v>
      </c>
      <c r="G2188">
        <v>743</v>
      </c>
      <c r="H2188">
        <v>703</v>
      </c>
      <c r="I2188">
        <v>654</v>
      </c>
      <c r="J2188">
        <v>580</v>
      </c>
      <c r="R2188">
        <v>252</v>
      </c>
      <c r="S2188">
        <v>242</v>
      </c>
      <c r="T2188">
        <v>225</v>
      </c>
      <c r="U2188">
        <v>124</v>
      </c>
      <c r="V2188">
        <v>38</v>
      </c>
      <c r="W2188">
        <v>30</v>
      </c>
      <c r="X2188">
        <v>26</v>
      </c>
    </row>
    <row r="2189" spans="4:24" x14ac:dyDescent="0.4">
      <c r="D2189">
        <v>768</v>
      </c>
      <c r="E2189">
        <v>764</v>
      </c>
      <c r="F2189">
        <v>759</v>
      </c>
      <c r="G2189">
        <v>742</v>
      </c>
      <c r="H2189">
        <v>706</v>
      </c>
      <c r="I2189">
        <v>654</v>
      </c>
      <c r="J2189">
        <v>578</v>
      </c>
      <c r="R2189">
        <v>253</v>
      </c>
      <c r="S2189">
        <v>245</v>
      </c>
      <c r="T2189">
        <v>226</v>
      </c>
      <c r="U2189">
        <v>123</v>
      </c>
      <c r="V2189">
        <v>36</v>
      </c>
      <c r="W2189">
        <v>29</v>
      </c>
      <c r="X2189">
        <v>25</v>
      </c>
    </row>
    <row r="2190" spans="4:24" x14ac:dyDescent="0.4">
      <c r="D2190">
        <v>768</v>
      </c>
      <c r="E2190">
        <v>768</v>
      </c>
      <c r="F2190">
        <v>763</v>
      </c>
      <c r="G2190">
        <v>744</v>
      </c>
      <c r="H2190">
        <v>705</v>
      </c>
      <c r="I2190">
        <v>651</v>
      </c>
      <c r="J2190">
        <v>576</v>
      </c>
      <c r="R2190">
        <v>250</v>
      </c>
      <c r="S2190">
        <v>244</v>
      </c>
      <c r="T2190">
        <v>226</v>
      </c>
      <c r="U2190">
        <v>126</v>
      </c>
      <c r="V2190">
        <v>38</v>
      </c>
      <c r="W2190">
        <v>27</v>
      </c>
      <c r="X2190">
        <v>28</v>
      </c>
    </row>
    <row r="2191" spans="4:24" x14ac:dyDescent="0.4">
      <c r="D2191">
        <v>767</v>
      </c>
      <c r="E2191">
        <v>769</v>
      </c>
      <c r="F2191">
        <v>761</v>
      </c>
      <c r="G2191">
        <v>743</v>
      </c>
      <c r="H2191">
        <v>706</v>
      </c>
      <c r="I2191">
        <v>652</v>
      </c>
      <c r="J2191">
        <v>577</v>
      </c>
      <c r="R2191">
        <v>252</v>
      </c>
      <c r="S2191">
        <v>244</v>
      </c>
      <c r="T2191">
        <v>228</v>
      </c>
      <c r="U2191">
        <v>125</v>
      </c>
      <c r="V2191">
        <v>36</v>
      </c>
      <c r="W2191">
        <v>29</v>
      </c>
      <c r="X2191">
        <v>25</v>
      </c>
    </row>
    <row r="2192" spans="4:24" x14ac:dyDescent="0.4">
      <c r="D2192">
        <v>766</v>
      </c>
      <c r="E2192">
        <v>767</v>
      </c>
      <c r="F2192">
        <v>760</v>
      </c>
      <c r="G2192">
        <v>740</v>
      </c>
      <c r="H2192">
        <v>704</v>
      </c>
      <c r="I2192">
        <v>653</v>
      </c>
      <c r="J2192">
        <v>578</v>
      </c>
      <c r="R2192">
        <v>252</v>
      </c>
      <c r="S2192">
        <v>243</v>
      </c>
      <c r="T2192">
        <v>226</v>
      </c>
      <c r="U2192">
        <v>127</v>
      </c>
      <c r="V2192">
        <v>34</v>
      </c>
      <c r="W2192">
        <v>27</v>
      </c>
      <c r="X2192">
        <v>24</v>
      </c>
    </row>
    <row r="2193" spans="4:24" x14ac:dyDescent="0.4">
      <c r="D2193">
        <v>767</v>
      </c>
      <c r="E2193">
        <v>763</v>
      </c>
      <c r="F2193">
        <v>761</v>
      </c>
      <c r="G2193">
        <v>742</v>
      </c>
      <c r="H2193">
        <v>702</v>
      </c>
      <c r="I2193">
        <v>653</v>
      </c>
      <c r="J2193">
        <v>580</v>
      </c>
      <c r="R2193">
        <v>250</v>
      </c>
      <c r="S2193">
        <v>244</v>
      </c>
      <c r="T2193">
        <v>228</v>
      </c>
      <c r="U2193">
        <v>126</v>
      </c>
      <c r="V2193">
        <v>33</v>
      </c>
      <c r="W2193">
        <v>30</v>
      </c>
      <c r="X2193">
        <v>26</v>
      </c>
    </row>
    <row r="2194" spans="4:24" x14ac:dyDescent="0.4">
      <c r="D2194">
        <v>767</v>
      </c>
      <c r="E2194">
        <v>767</v>
      </c>
      <c r="F2194">
        <v>759</v>
      </c>
      <c r="G2194">
        <v>739</v>
      </c>
      <c r="H2194">
        <v>703</v>
      </c>
      <c r="I2194">
        <v>653</v>
      </c>
      <c r="J2194">
        <v>578</v>
      </c>
      <c r="R2194">
        <v>253</v>
      </c>
      <c r="S2194">
        <v>245</v>
      </c>
      <c r="T2194">
        <v>228</v>
      </c>
      <c r="U2194">
        <v>122</v>
      </c>
      <c r="V2194">
        <v>35</v>
      </c>
      <c r="W2194">
        <v>30</v>
      </c>
      <c r="X2194">
        <v>24</v>
      </c>
    </row>
    <row r="2195" spans="4:24" x14ac:dyDescent="0.4">
      <c r="D2195">
        <v>768</v>
      </c>
      <c r="E2195">
        <v>765</v>
      </c>
      <c r="F2195">
        <v>759</v>
      </c>
      <c r="G2195">
        <v>741</v>
      </c>
      <c r="H2195">
        <v>703</v>
      </c>
      <c r="I2195">
        <v>652</v>
      </c>
      <c r="J2195">
        <v>576</v>
      </c>
      <c r="R2195">
        <v>255</v>
      </c>
      <c r="S2195">
        <v>240</v>
      </c>
      <c r="T2195">
        <v>227</v>
      </c>
      <c r="U2195">
        <v>124</v>
      </c>
      <c r="V2195">
        <v>35</v>
      </c>
      <c r="W2195">
        <v>29</v>
      </c>
      <c r="X2195">
        <v>28</v>
      </c>
    </row>
    <row r="2196" spans="4:24" x14ac:dyDescent="0.4">
      <c r="D2196">
        <v>770</v>
      </c>
      <c r="E2196">
        <v>767</v>
      </c>
      <c r="F2196">
        <v>759</v>
      </c>
      <c r="G2196">
        <v>738</v>
      </c>
      <c r="H2196">
        <v>705</v>
      </c>
      <c r="I2196">
        <v>651</v>
      </c>
      <c r="J2196">
        <v>580</v>
      </c>
      <c r="R2196">
        <v>252</v>
      </c>
      <c r="S2196">
        <v>242</v>
      </c>
      <c r="T2196">
        <v>226</v>
      </c>
      <c r="U2196">
        <v>125</v>
      </c>
      <c r="V2196">
        <v>34</v>
      </c>
      <c r="W2196">
        <v>29</v>
      </c>
      <c r="X2196">
        <v>28</v>
      </c>
    </row>
    <row r="2197" spans="4:24" x14ac:dyDescent="0.4">
      <c r="D2197">
        <v>767</v>
      </c>
      <c r="E2197">
        <v>764</v>
      </c>
      <c r="F2197">
        <v>764</v>
      </c>
      <c r="G2197">
        <v>739</v>
      </c>
      <c r="H2197">
        <v>703</v>
      </c>
      <c r="I2197">
        <v>652</v>
      </c>
      <c r="J2197">
        <v>577</v>
      </c>
      <c r="R2197">
        <v>253</v>
      </c>
      <c r="S2197">
        <v>243</v>
      </c>
      <c r="T2197">
        <v>225</v>
      </c>
      <c r="U2197">
        <v>125</v>
      </c>
      <c r="V2197">
        <v>36</v>
      </c>
      <c r="W2197">
        <v>26</v>
      </c>
      <c r="X2197">
        <v>25</v>
      </c>
    </row>
    <row r="2198" spans="4:24" x14ac:dyDescent="0.4">
      <c r="D2198">
        <v>763</v>
      </c>
      <c r="E2198">
        <v>765</v>
      </c>
      <c r="F2198">
        <v>763</v>
      </c>
      <c r="G2198">
        <v>742</v>
      </c>
      <c r="H2198">
        <v>704</v>
      </c>
      <c r="I2198">
        <v>652</v>
      </c>
      <c r="J2198">
        <v>579</v>
      </c>
      <c r="R2198">
        <v>254</v>
      </c>
      <c r="S2198">
        <v>244</v>
      </c>
      <c r="T2198">
        <v>228</v>
      </c>
      <c r="U2198">
        <v>125</v>
      </c>
      <c r="V2198">
        <v>35</v>
      </c>
      <c r="W2198">
        <v>30</v>
      </c>
      <c r="X2198">
        <v>28</v>
      </c>
    </row>
    <row r="2199" spans="4:24" x14ac:dyDescent="0.4">
      <c r="D2199">
        <v>770</v>
      </c>
      <c r="E2199">
        <v>766</v>
      </c>
      <c r="F2199">
        <v>760</v>
      </c>
      <c r="G2199">
        <v>742</v>
      </c>
      <c r="H2199">
        <v>704</v>
      </c>
      <c r="I2199">
        <v>652</v>
      </c>
      <c r="J2199">
        <v>577</v>
      </c>
      <c r="R2199">
        <v>253</v>
      </c>
      <c r="S2199">
        <v>241</v>
      </c>
      <c r="T2199">
        <v>228</v>
      </c>
      <c r="U2199">
        <v>123</v>
      </c>
      <c r="V2199">
        <v>37</v>
      </c>
      <c r="W2199">
        <v>29</v>
      </c>
      <c r="X2199">
        <v>24</v>
      </c>
    </row>
    <row r="2200" spans="4:24" x14ac:dyDescent="0.4">
      <c r="D2200">
        <v>770</v>
      </c>
      <c r="E2200">
        <v>767</v>
      </c>
      <c r="F2200">
        <v>759</v>
      </c>
      <c r="G2200">
        <v>742</v>
      </c>
      <c r="H2200">
        <v>704</v>
      </c>
      <c r="I2200">
        <v>654</v>
      </c>
      <c r="J2200">
        <v>581</v>
      </c>
      <c r="R2200">
        <v>250</v>
      </c>
      <c r="S2200">
        <v>241</v>
      </c>
      <c r="T2200">
        <v>226</v>
      </c>
      <c r="U2200">
        <v>127</v>
      </c>
      <c r="V2200">
        <v>38</v>
      </c>
      <c r="W2200">
        <v>26</v>
      </c>
      <c r="X2200">
        <v>25</v>
      </c>
    </row>
    <row r="2201" spans="4:24" x14ac:dyDescent="0.4">
      <c r="D2201">
        <v>771</v>
      </c>
      <c r="E2201">
        <v>765</v>
      </c>
      <c r="F2201">
        <v>761</v>
      </c>
      <c r="G2201">
        <v>741</v>
      </c>
      <c r="H2201">
        <v>706</v>
      </c>
      <c r="I2201">
        <v>654</v>
      </c>
      <c r="J2201">
        <v>578</v>
      </c>
      <c r="R2201">
        <v>252</v>
      </c>
      <c r="S2201">
        <v>244</v>
      </c>
      <c r="T2201">
        <v>225</v>
      </c>
      <c r="U2201">
        <v>127</v>
      </c>
      <c r="V2201">
        <v>37</v>
      </c>
      <c r="W2201">
        <v>29</v>
      </c>
      <c r="X2201">
        <v>26</v>
      </c>
    </row>
    <row r="2202" spans="4:24" x14ac:dyDescent="0.4">
      <c r="D2202">
        <v>770</v>
      </c>
      <c r="E2202">
        <v>765</v>
      </c>
      <c r="F2202">
        <v>760</v>
      </c>
      <c r="G2202">
        <v>741</v>
      </c>
      <c r="H2202">
        <v>706</v>
      </c>
      <c r="I2202">
        <v>655</v>
      </c>
      <c r="J2202">
        <v>579</v>
      </c>
      <c r="R2202">
        <v>253</v>
      </c>
      <c r="S2202">
        <v>244</v>
      </c>
      <c r="T2202">
        <v>227</v>
      </c>
      <c r="U2202">
        <v>125</v>
      </c>
      <c r="V2202">
        <v>35</v>
      </c>
      <c r="W2202">
        <v>30</v>
      </c>
      <c r="X2202">
        <v>22</v>
      </c>
    </row>
    <row r="2203" spans="4:24" x14ac:dyDescent="0.4">
      <c r="D2203">
        <v>766</v>
      </c>
      <c r="E2203">
        <v>763</v>
      </c>
      <c r="F2203">
        <v>762</v>
      </c>
      <c r="G2203">
        <v>742</v>
      </c>
      <c r="H2203">
        <v>706</v>
      </c>
      <c r="I2203">
        <v>654</v>
      </c>
      <c r="J2203">
        <v>579</v>
      </c>
      <c r="R2203">
        <v>254</v>
      </c>
      <c r="S2203">
        <v>243</v>
      </c>
      <c r="T2203">
        <v>226</v>
      </c>
      <c r="U2203">
        <v>125</v>
      </c>
      <c r="V2203">
        <v>32</v>
      </c>
      <c r="W2203">
        <v>32</v>
      </c>
      <c r="X2203">
        <v>22</v>
      </c>
    </row>
    <row r="2204" spans="4:24" x14ac:dyDescent="0.4">
      <c r="D2204">
        <v>767</v>
      </c>
      <c r="E2204">
        <v>766</v>
      </c>
      <c r="F2204">
        <v>763</v>
      </c>
      <c r="G2204">
        <v>741</v>
      </c>
      <c r="H2204">
        <v>705</v>
      </c>
      <c r="I2204">
        <v>655</v>
      </c>
      <c r="J2204">
        <v>579</v>
      </c>
      <c r="R2204">
        <v>252</v>
      </c>
      <c r="S2204">
        <v>242</v>
      </c>
      <c r="T2204">
        <v>225</v>
      </c>
      <c r="U2204">
        <v>125</v>
      </c>
      <c r="V2204">
        <v>36</v>
      </c>
      <c r="W2204">
        <v>28</v>
      </c>
      <c r="X2204">
        <v>25</v>
      </c>
    </row>
    <row r="2205" spans="4:24" x14ac:dyDescent="0.4">
      <c r="D2205">
        <v>769</v>
      </c>
      <c r="E2205">
        <v>767</v>
      </c>
      <c r="F2205">
        <v>762</v>
      </c>
      <c r="G2205">
        <v>741</v>
      </c>
      <c r="H2205">
        <v>705</v>
      </c>
      <c r="I2205">
        <v>653</v>
      </c>
      <c r="J2205">
        <v>579</v>
      </c>
      <c r="R2205">
        <v>252</v>
      </c>
      <c r="S2205">
        <v>242</v>
      </c>
      <c r="T2205">
        <v>227</v>
      </c>
      <c r="U2205">
        <v>123</v>
      </c>
      <c r="V2205">
        <v>37</v>
      </c>
      <c r="W2205">
        <v>29</v>
      </c>
      <c r="X2205">
        <v>26</v>
      </c>
    </row>
    <row r="2206" spans="4:24" x14ac:dyDescent="0.4">
      <c r="D2206">
        <v>767</v>
      </c>
      <c r="E2206">
        <v>763</v>
      </c>
      <c r="F2206">
        <v>761</v>
      </c>
      <c r="G2206">
        <v>742</v>
      </c>
      <c r="H2206">
        <v>705</v>
      </c>
      <c r="I2206">
        <v>653</v>
      </c>
      <c r="J2206">
        <v>579</v>
      </c>
      <c r="R2206">
        <v>253</v>
      </c>
      <c r="S2206">
        <v>244</v>
      </c>
      <c r="T2206">
        <v>226</v>
      </c>
      <c r="U2206">
        <v>125</v>
      </c>
      <c r="V2206">
        <v>35</v>
      </c>
      <c r="W2206">
        <v>28</v>
      </c>
      <c r="X2206">
        <v>23</v>
      </c>
    </row>
    <row r="2207" spans="4:24" x14ac:dyDescent="0.4">
      <c r="D2207">
        <v>771</v>
      </c>
      <c r="E2207">
        <v>766</v>
      </c>
      <c r="F2207">
        <v>761</v>
      </c>
      <c r="G2207">
        <v>742</v>
      </c>
      <c r="H2207">
        <v>704</v>
      </c>
      <c r="I2207">
        <v>654</v>
      </c>
      <c r="J2207">
        <v>576</v>
      </c>
      <c r="R2207">
        <v>254</v>
      </c>
      <c r="S2207">
        <v>243</v>
      </c>
      <c r="T2207">
        <v>225</v>
      </c>
      <c r="U2207">
        <v>126</v>
      </c>
      <c r="V2207">
        <v>37</v>
      </c>
      <c r="W2207">
        <v>28</v>
      </c>
      <c r="X2207">
        <v>24</v>
      </c>
    </row>
    <row r="2208" spans="4:24" x14ac:dyDescent="0.4">
      <c r="D2208">
        <v>767</v>
      </c>
      <c r="E2208">
        <v>767</v>
      </c>
      <c r="F2208">
        <v>762</v>
      </c>
      <c r="G2208">
        <v>741</v>
      </c>
      <c r="H2208">
        <v>703</v>
      </c>
      <c r="I2208">
        <v>653</v>
      </c>
      <c r="J2208">
        <v>577</v>
      </c>
      <c r="R2208">
        <v>254</v>
      </c>
      <c r="S2208">
        <v>243</v>
      </c>
      <c r="T2208">
        <v>228</v>
      </c>
      <c r="U2208">
        <v>127</v>
      </c>
      <c r="V2208">
        <v>36</v>
      </c>
      <c r="W2208">
        <v>30</v>
      </c>
      <c r="X2208">
        <v>28</v>
      </c>
    </row>
    <row r="2209" spans="4:24" x14ac:dyDescent="0.4">
      <c r="D2209">
        <v>768</v>
      </c>
      <c r="E2209">
        <v>765</v>
      </c>
      <c r="F2209">
        <v>761</v>
      </c>
      <c r="G2209">
        <v>740</v>
      </c>
      <c r="H2209">
        <v>706</v>
      </c>
      <c r="I2209">
        <v>654</v>
      </c>
      <c r="J2209">
        <v>579</v>
      </c>
      <c r="R2209">
        <v>253</v>
      </c>
      <c r="S2209">
        <v>243</v>
      </c>
      <c r="T2209">
        <v>225</v>
      </c>
      <c r="U2209">
        <v>126</v>
      </c>
      <c r="V2209">
        <v>35</v>
      </c>
      <c r="W2209">
        <v>29</v>
      </c>
      <c r="X2209">
        <v>24</v>
      </c>
    </row>
    <row r="2210" spans="4:24" x14ac:dyDescent="0.4">
      <c r="D2210">
        <v>770</v>
      </c>
      <c r="E2210">
        <v>763</v>
      </c>
      <c r="F2210">
        <v>758</v>
      </c>
      <c r="G2210">
        <v>741</v>
      </c>
      <c r="H2210">
        <v>703</v>
      </c>
      <c r="I2210">
        <v>651</v>
      </c>
      <c r="J2210">
        <v>577</v>
      </c>
      <c r="R2210">
        <v>249</v>
      </c>
      <c r="S2210">
        <v>243</v>
      </c>
      <c r="T2210">
        <v>225</v>
      </c>
      <c r="U2210">
        <v>126</v>
      </c>
      <c r="V2210">
        <v>36</v>
      </c>
      <c r="W2210">
        <v>30</v>
      </c>
      <c r="X2210">
        <v>29</v>
      </c>
    </row>
    <row r="2211" spans="4:24" x14ac:dyDescent="0.4">
      <c r="D2211">
        <v>765</v>
      </c>
      <c r="E2211">
        <v>765</v>
      </c>
      <c r="F2211">
        <v>760</v>
      </c>
      <c r="G2211">
        <v>740</v>
      </c>
      <c r="H2211">
        <v>704</v>
      </c>
      <c r="I2211">
        <v>655</v>
      </c>
      <c r="J2211">
        <v>578</v>
      </c>
      <c r="R2211">
        <v>253</v>
      </c>
      <c r="S2211">
        <v>243</v>
      </c>
      <c r="T2211">
        <v>226</v>
      </c>
      <c r="U2211">
        <v>125</v>
      </c>
      <c r="V2211">
        <v>36</v>
      </c>
      <c r="W2211">
        <v>28</v>
      </c>
      <c r="X2211">
        <v>25</v>
      </c>
    </row>
    <row r="2212" spans="4:24" x14ac:dyDescent="0.4">
      <c r="D2212">
        <v>766</v>
      </c>
      <c r="E2212">
        <v>766</v>
      </c>
      <c r="F2212">
        <v>761</v>
      </c>
      <c r="G2212">
        <v>741</v>
      </c>
      <c r="H2212">
        <v>703</v>
      </c>
      <c r="I2212">
        <v>653</v>
      </c>
      <c r="J2212">
        <v>578</v>
      </c>
      <c r="R2212">
        <v>253</v>
      </c>
      <c r="S2212">
        <v>245</v>
      </c>
      <c r="T2212">
        <v>225</v>
      </c>
      <c r="U2212">
        <v>124</v>
      </c>
      <c r="V2212">
        <v>35</v>
      </c>
      <c r="W2212">
        <v>30</v>
      </c>
      <c r="X2212">
        <v>25</v>
      </c>
    </row>
    <row r="2213" spans="4:24" x14ac:dyDescent="0.4">
      <c r="D2213">
        <v>767</v>
      </c>
      <c r="E2213">
        <v>766</v>
      </c>
      <c r="F2213">
        <v>762</v>
      </c>
      <c r="G2213">
        <v>742</v>
      </c>
      <c r="H2213">
        <v>703</v>
      </c>
      <c r="I2213">
        <v>652</v>
      </c>
      <c r="J2213">
        <v>578</v>
      </c>
      <c r="R2213">
        <v>250</v>
      </c>
      <c r="S2213">
        <v>242</v>
      </c>
      <c r="T2213">
        <v>227</v>
      </c>
      <c r="U2213">
        <v>125</v>
      </c>
      <c r="V2213">
        <v>33</v>
      </c>
      <c r="W2213">
        <v>26</v>
      </c>
      <c r="X2213">
        <v>22</v>
      </c>
    </row>
    <row r="2214" spans="4:24" x14ac:dyDescent="0.4">
      <c r="D2214">
        <v>769</v>
      </c>
      <c r="E2214">
        <v>766</v>
      </c>
      <c r="F2214">
        <v>759</v>
      </c>
      <c r="G2214">
        <v>744</v>
      </c>
      <c r="H2214">
        <v>702</v>
      </c>
      <c r="I2214">
        <v>652</v>
      </c>
      <c r="J2214">
        <v>579</v>
      </c>
      <c r="R2214">
        <v>253</v>
      </c>
      <c r="S2214">
        <v>244</v>
      </c>
      <c r="T2214">
        <v>223</v>
      </c>
      <c r="U2214">
        <v>126</v>
      </c>
      <c r="V2214">
        <v>36</v>
      </c>
      <c r="W2214">
        <v>29</v>
      </c>
      <c r="X2214">
        <v>26</v>
      </c>
    </row>
    <row r="2215" spans="4:24" x14ac:dyDescent="0.4">
      <c r="D2215">
        <v>769</v>
      </c>
      <c r="E2215">
        <v>766</v>
      </c>
      <c r="F2215">
        <v>760</v>
      </c>
      <c r="G2215">
        <v>743</v>
      </c>
      <c r="H2215">
        <v>704</v>
      </c>
      <c r="I2215">
        <v>653</v>
      </c>
      <c r="J2215">
        <v>579</v>
      </c>
      <c r="R2215">
        <v>254</v>
      </c>
      <c r="S2215">
        <v>241</v>
      </c>
      <c r="T2215">
        <v>226</v>
      </c>
      <c r="U2215">
        <v>127</v>
      </c>
      <c r="V2215">
        <v>37</v>
      </c>
      <c r="W2215">
        <v>27</v>
      </c>
      <c r="X2215">
        <v>26</v>
      </c>
    </row>
    <row r="2216" spans="4:24" x14ac:dyDescent="0.4">
      <c r="D2216">
        <v>767</v>
      </c>
      <c r="E2216">
        <v>764</v>
      </c>
      <c r="F2216">
        <v>757</v>
      </c>
      <c r="G2216">
        <v>742</v>
      </c>
      <c r="H2216">
        <v>701</v>
      </c>
      <c r="I2216">
        <v>653</v>
      </c>
      <c r="J2216">
        <v>580</v>
      </c>
      <c r="R2216">
        <v>253</v>
      </c>
      <c r="S2216">
        <v>245</v>
      </c>
      <c r="T2216">
        <v>225</v>
      </c>
      <c r="U2216">
        <v>125</v>
      </c>
      <c r="V2216">
        <v>37</v>
      </c>
      <c r="W2216">
        <v>30</v>
      </c>
      <c r="X2216">
        <v>25</v>
      </c>
    </row>
    <row r="2217" spans="4:24" x14ac:dyDescent="0.4">
      <c r="D2217">
        <v>765</v>
      </c>
      <c r="E2217">
        <v>766</v>
      </c>
      <c r="F2217">
        <v>759</v>
      </c>
      <c r="G2217">
        <v>738</v>
      </c>
      <c r="H2217">
        <v>704</v>
      </c>
      <c r="I2217">
        <v>653</v>
      </c>
      <c r="J2217">
        <v>578</v>
      </c>
      <c r="R2217">
        <v>250</v>
      </c>
      <c r="S2217">
        <v>242</v>
      </c>
      <c r="T2217">
        <v>227</v>
      </c>
      <c r="U2217">
        <v>125</v>
      </c>
      <c r="V2217">
        <v>37</v>
      </c>
      <c r="W2217">
        <v>29</v>
      </c>
      <c r="X2217">
        <v>25</v>
      </c>
    </row>
    <row r="2218" spans="4:24" x14ac:dyDescent="0.4">
      <c r="D2218">
        <v>763</v>
      </c>
      <c r="E2218">
        <v>765</v>
      </c>
      <c r="F2218">
        <v>759</v>
      </c>
      <c r="G2218">
        <v>739</v>
      </c>
      <c r="H2218">
        <v>705</v>
      </c>
      <c r="I2218">
        <v>655</v>
      </c>
      <c r="J2218">
        <v>578</v>
      </c>
      <c r="R2218">
        <v>253</v>
      </c>
      <c r="S2218">
        <v>245</v>
      </c>
      <c r="T2218">
        <v>224</v>
      </c>
      <c r="U2218">
        <v>121</v>
      </c>
      <c r="V2218">
        <v>35</v>
      </c>
      <c r="W2218">
        <v>29</v>
      </c>
      <c r="X2218">
        <v>26</v>
      </c>
    </row>
    <row r="2219" spans="4:24" x14ac:dyDescent="0.4">
      <c r="D2219">
        <v>765</v>
      </c>
      <c r="E2219">
        <v>764</v>
      </c>
      <c r="F2219">
        <v>759</v>
      </c>
      <c r="G2219">
        <v>740</v>
      </c>
      <c r="H2219">
        <v>705</v>
      </c>
      <c r="I2219">
        <v>655</v>
      </c>
      <c r="J2219">
        <v>579</v>
      </c>
      <c r="R2219">
        <v>253</v>
      </c>
      <c r="S2219">
        <v>242</v>
      </c>
      <c r="T2219">
        <v>227</v>
      </c>
      <c r="U2219">
        <v>122</v>
      </c>
      <c r="V2219">
        <v>37</v>
      </c>
      <c r="W2219">
        <v>29</v>
      </c>
      <c r="X2219">
        <v>26</v>
      </c>
    </row>
    <row r="2220" spans="4:24" x14ac:dyDescent="0.4">
      <c r="D2220">
        <v>767</v>
      </c>
      <c r="E2220">
        <v>763</v>
      </c>
      <c r="F2220">
        <v>762</v>
      </c>
      <c r="G2220">
        <v>741</v>
      </c>
      <c r="H2220">
        <v>706</v>
      </c>
      <c r="I2220">
        <v>651</v>
      </c>
      <c r="J2220">
        <v>580</v>
      </c>
      <c r="R2220">
        <v>252</v>
      </c>
      <c r="S2220">
        <v>244</v>
      </c>
      <c r="T2220">
        <v>225</v>
      </c>
      <c r="U2220">
        <v>124</v>
      </c>
      <c r="V2220">
        <v>35</v>
      </c>
      <c r="W2220">
        <v>28</v>
      </c>
      <c r="X2220">
        <v>24</v>
      </c>
    </row>
    <row r="2221" spans="4:24" x14ac:dyDescent="0.4">
      <c r="D2221">
        <v>766</v>
      </c>
      <c r="E2221">
        <v>766</v>
      </c>
      <c r="F2221">
        <v>760</v>
      </c>
      <c r="G2221">
        <v>742</v>
      </c>
      <c r="H2221">
        <v>706</v>
      </c>
      <c r="I2221">
        <v>650</v>
      </c>
      <c r="J2221">
        <v>579</v>
      </c>
      <c r="R2221">
        <v>253</v>
      </c>
      <c r="S2221">
        <v>241</v>
      </c>
      <c r="T2221">
        <v>222</v>
      </c>
      <c r="U2221">
        <v>127</v>
      </c>
      <c r="V2221">
        <v>38</v>
      </c>
      <c r="W2221">
        <v>28</v>
      </c>
      <c r="X2221">
        <v>27</v>
      </c>
    </row>
    <row r="2222" spans="4:24" x14ac:dyDescent="0.4">
      <c r="D2222">
        <v>765</v>
      </c>
      <c r="E2222">
        <v>767</v>
      </c>
      <c r="F2222">
        <v>759</v>
      </c>
      <c r="G2222">
        <v>744</v>
      </c>
      <c r="H2222">
        <v>704</v>
      </c>
      <c r="I2222">
        <v>650</v>
      </c>
      <c r="J2222">
        <v>580</v>
      </c>
      <c r="R2222">
        <v>253</v>
      </c>
      <c r="S2222">
        <v>244</v>
      </c>
      <c r="T2222">
        <v>228</v>
      </c>
      <c r="U2222">
        <v>126</v>
      </c>
      <c r="V2222">
        <v>36</v>
      </c>
      <c r="W2222">
        <v>32</v>
      </c>
      <c r="X2222">
        <v>26</v>
      </c>
    </row>
    <row r="2223" spans="4:24" x14ac:dyDescent="0.4">
      <c r="D2223">
        <v>767</v>
      </c>
      <c r="E2223">
        <v>766</v>
      </c>
      <c r="F2223">
        <v>764</v>
      </c>
      <c r="G2223">
        <v>743</v>
      </c>
      <c r="H2223">
        <v>706</v>
      </c>
      <c r="I2223">
        <v>653</v>
      </c>
      <c r="J2223">
        <v>576</v>
      </c>
      <c r="R2223">
        <v>253</v>
      </c>
      <c r="S2223">
        <v>244</v>
      </c>
      <c r="T2223">
        <v>226</v>
      </c>
      <c r="U2223">
        <v>128</v>
      </c>
      <c r="V2223">
        <v>36</v>
      </c>
      <c r="W2223">
        <v>29</v>
      </c>
      <c r="X2223">
        <v>26</v>
      </c>
    </row>
    <row r="2224" spans="4:24" x14ac:dyDescent="0.4">
      <c r="D2224">
        <v>768</v>
      </c>
      <c r="E2224">
        <v>766</v>
      </c>
      <c r="F2224">
        <v>759</v>
      </c>
      <c r="G2224">
        <v>740</v>
      </c>
      <c r="H2224">
        <v>703</v>
      </c>
      <c r="I2224">
        <v>651</v>
      </c>
      <c r="J2224">
        <v>576</v>
      </c>
      <c r="R2224">
        <v>252</v>
      </c>
      <c r="S2224">
        <v>243</v>
      </c>
      <c r="T2224">
        <v>230</v>
      </c>
      <c r="U2224">
        <v>125</v>
      </c>
      <c r="V2224">
        <v>36</v>
      </c>
      <c r="W2224">
        <v>29</v>
      </c>
      <c r="X2224">
        <v>26</v>
      </c>
    </row>
    <row r="2225" spans="4:24" x14ac:dyDescent="0.4">
      <c r="D2225">
        <v>766</v>
      </c>
      <c r="E2225">
        <v>764</v>
      </c>
      <c r="F2225">
        <v>760</v>
      </c>
      <c r="G2225">
        <v>738</v>
      </c>
      <c r="H2225">
        <v>706</v>
      </c>
      <c r="I2225">
        <v>650</v>
      </c>
      <c r="J2225">
        <v>577</v>
      </c>
      <c r="R2225">
        <v>253</v>
      </c>
      <c r="S2225">
        <v>243</v>
      </c>
      <c r="T2225">
        <v>228</v>
      </c>
      <c r="U2225">
        <v>122</v>
      </c>
      <c r="V2225">
        <v>35</v>
      </c>
      <c r="W2225">
        <v>31</v>
      </c>
      <c r="X2225">
        <v>25</v>
      </c>
    </row>
    <row r="2226" spans="4:24" x14ac:dyDescent="0.4">
      <c r="D2226">
        <v>765</v>
      </c>
      <c r="E2226">
        <v>766</v>
      </c>
      <c r="F2226">
        <v>759</v>
      </c>
      <c r="G2226">
        <v>739</v>
      </c>
      <c r="H2226">
        <v>703</v>
      </c>
      <c r="I2226">
        <v>653</v>
      </c>
      <c r="J2226">
        <v>579</v>
      </c>
      <c r="R2226">
        <v>251</v>
      </c>
      <c r="S2226">
        <v>243</v>
      </c>
      <c r="T2226">
        <v>225</v>
      </c>
      <c r="U2226">
        <v>124</v>
      </c>
      <c r="V2226">
        <v>35</v>
      </c>
      <c r="W2226">
        <v>29</v>
      </c>
      <c r="X2226">
        <v>23</v>
      </c>
    </row>
    <row r="2227" spans="4:24" x14ac:dyDescent="0.4">
      <c r="D2227">
        <v>769</v>
      </c>
      <c r="E2227">
        <v>764</v>
      </c>
      <c r="F2227">
        <v>763</v>
      </c>
      <c r="G2227">
        <v>739</v>
      </c>
      <c r="H2227">
        <v>704</v>
      </c>
      <c r="I2227">
        <v>652</v>
      </c>
      <c r="J2227">
        <v>579</v>
      </c>
      <c r="R2227">
        <v>253</v>
      </c>
      <c r="S2227">
        <v>240</v>
      </c>
      <c r="T2227">
        <v>225</v>
      </c>
      <c r="U2227">
        <v>126</v>
      </c>
      <c r="V2227">
        <v>35</v>
      </c>
      <c r="W2227">
        <v>30</v>
      </c>
      <c r="X2227">
        <v>27</v>
      </c>
    </row>
    <row r="2228" spans="4:24" x14ac:dyDescent="0.4">
      <c r="D2228">
        <v>766</v>
      </c>
      <c r="E2228">
        <v>767</v>
      </c>
      <c r="F2228">
        <v>762</v>
      </c>
      <c r="G2228">
        <v>743</v>
      </c>
      <c r="H2228">
        <v>705</v>
      </c>
      <c r="I2228">
        <v>653</v>
      </c>
      <c r="J2228">
        <v>576</v>
      </c>
      <c r="R2228">
        <v>253</v>
      </c>
      <c r="S2228">
        <v>241</v>
      </c>
      <c r="T2228">
        <v>226</v>
      </c>
      <c r="U2228">
        <v>124</v>
      </c>
      <c r="V2228">
        <v>35</v>
      </c>
      <c r="W2228">
        <v>32</v>
      </c>
      <c r="X2228">
        <v>26</v>
      </c>
    </row>
    <row r="2229" spans="4:24" x14ac:dyDescent="0.4">
      <c r="D2229">
        <v>765</v>
      </c>
      <c r="E2229">
        <v>768</v>
      </c>
      <c r="F2229">
        <v>762</v>
      </c>
      <c r="G2229">
        <v>741</v>
      </c>
      <c r="H2229">
        <v>704</v>
      </c>
      <c r="I2229">
        <v>652</v>
      </c>
      <c r="J2229">
        <v>580</v>
      </c>
      <c r="R2229">
        <v>253</v>
      </c>
      <c r="S2229">
        <v>241</v>
      </c>
      <c r="T2229">
        <v>225</v>
      </c>
      <c r="U2229">
        <v>126</v>
      </c>
      <c r="V2229">
        <v>35</v>
      </c>
      <c r="W2229">
        <v>30</v>
      </c>
      <c r="X2229">
        <v>26</v>
      </c>
    </row>
    <row r="2230" spans="4:24" x14ac:dyDescent="0.4">
      <c r="D2230">
        <v>769</v>
      </c>
      <c r="E2230">
        <v>767</v>
      </c>
      <c r="F2230">
        <v>759</v>
      </c>
      <c r="G2230">
        <v>746</v>
      </c>
      <c r="H2230">
        <v>704</v>
      </c>
      <c r="I2230">
        <v>654</v>
      </c>
      <c r="J2230">
        <v>579</v>
      </c>
      <c r="R2230">
        <v>254</v>
      </c>
      <c r="S2230">
        <v>244</v>
      </c>
      <c r="T2230">
        <v>227</v>
      </c>
      <c r="U2230">
        <v>126</v>
      </c>
      <c r="V2230">
        <v>32</v>
      </c>
      <c r="W2230">
        <v>28</v>
      </c>
      <c r="X2230">
        <v>26</v>
      </c>
    </row>
    <row r="2231" spans="4:24" x14ac:dyDescent="0.4">
      <c r="D2231">
        <v>767</v>
      </c>
      <c r="E2231">
        <v>764</v>
      </c>
      <c r="F2231">
        <v>762</v>
      </c>
      <c r="G2231">
        <v>743</v>
      </c>
      <c r="H2231">
        <v>703</v>
      </c>
      <c r="I2231">
        <v>655</v>
      </c>
      <c r="J2231">
        <v>579</v>
      </c>
      <c r="R2231">
        <v>255</v>
      </c>
      <c r="S2231">
        <v>246</v>
      </c>
      <c r="T2231">
        <v>225</v>
      </c>
      <c r="U2231">
        <v>128</v>
      </c>
      <c r="V2231">
        <v>40</v>
      </c>
      <c r="W2231">
        <v>29</v>
      </c>
      <c r="X2231">
        <v>27</v>
      </c>
    </row>
    <row r="2232" spans="4:24" x14ac:dyDescent="0.4">
      <c r="D2232">
        <v>770</v>
      </c>
      <c r="E2232">
        <v>767</v>
      </c>
      <c r="F2232">
        <v>760</v>
      </c>
      <c r="G2232">
        <v>742</v>
      </c>
      <c r="H2232">
        <v>702</v>
      </c>
      <c r="I2232">
        <v>652</v>
      </c>
      <c r="J2232">
        <v>580</v>
      </c>
      <c r="R2232">
        <v>254</v>
      </c>
      <c r="S2232">
        <v>247</v>
      </c>
      <c r="T2232">
        <v>225</v>
      </c>
      <c r="U2232">
        <v>124</v>
      </c>
      <c r="V2232">
        <v>33</v>
      </c>
      <c r="W2232">
        <v>29</v>
      </c>
      <c r="X2232">
        <v>28</v>
      </c>
    </row>
    <row r="2233" spans="4:24" x14ac:dyDescent="0.4">
      <c r="D2233">
        <v>767</v>
      </c>
      <c r="E2233">
        <v>766</v>
      </c>
      <c r="F2233">
        <v>761</v>
      </c>
      <c r="G2233">
        <v>738</v>
      </c>
      <c r="H2233">
        <v>703</v>
      </c>
      <c r="I2233">
        <v>654</v>
      </c>
      <c r="J2233">
        <v>579</v>
      </c>
      <c r="R2233">
        <v>251</v>
      </c>
      <c r="S2233">
        <v>246</v>
      </c>
      <c r="T2233">
        <v>226</v>
      </c>
      <c r="U2233">
        <v>126</v>
      </c>
      <c r="V2233">
        <v>38</v>
      </c>
      <c r="W2233">
        <v>29</v>
      </c>
      <c r="X2233">
        <v>24</v>
      </c>
    </row>
    <row r="2234" spans="4:24" x14ac:dyDescent="0.4">
      <c r="D2234">
        <v>766</v>
      </c>
      <c r="E2234">
        <v>766</v>
      </c>
      <c r="F2234">
        <v>759</v>
      </c>
      <c r="G2234">
        <v>739</v>
      </c>
      <c r="H2234">
        <v>706</v>
      </c>
      <c r="I2234">
        <v>652</v>
      </c>
      <c r="J2234">
        <v>580</v>
      </c>
      <c r="R2234">
        <v>255</v>
      </c>
      <c r="S2234">
        <v>245</v>
      </c>
      <c r="T2234">
        <v>225</v>
      </c>
      <c r="U2234">
        <v>125</v>
      </c>
      <c r="V2234">
        <v>36</v>
      </c>
      <c r="W2234">
        <v>28</v>
      </c>
      <c r="X2234">
        <v>24</v>
      </c>
    </row>
    <row r="2235" spans="4:24" x14ac:dyDescent="0.4">
      <c r="D2235">
        <v>767</v>
      </c>
      <c r="E2235">
        <v>764</v>
      </c>
      <c r="F2235">
        <v>759</v>
      </c>
      <c r="G2235">
        <v>741</v>
      </c>
      <c r="H2235">
        <v>704</v>
      </c>
      <c r="I2235">
        <v>654</v>
      </c>
      <c r="J2235">
        <v>578</v>
      </c>
      <c r="R2235">
        <v>253</v>
      </c>
      <c r="S2235">
        <v>243</v>
      </c>
      <c r="T2235">
        <v>225</v>
      </c>
      <c r="U2235">
        <v>126</v>
      </c>
      <c r="V2235">
        <v>35</v>
      </c>
      <c r="W2235">
        <v>29</v>
      </c>
      <c r="X2235">
        <v>23</v>
      </c>
    </row>
    <row r="2236" spans="4:24" x14ac:dyDescent="0.4">
      <c r="D2236">
        <v>765</v>
      </c>
      <c r="E2236">
        <v>766</v>
      </c>
      <c r="F2236">
        <v>760</v>
      </c>
      <c r="G2236">
        <v>741</v>
      </c>
      <c r="H2236">
        <v>707</v>
      </c>
      <c r="I2236">
        <v>653</v>
      </c>
      <c r="J2236">
        <v>578</v>
      </c>
      <c r="R2236">
        <v>254</v>
      </c>
      <c r="S2236">
        <v>243</v>
      </c>
      <c r="T2236">
        <v>225</v>
      </c>
      <c r="U2236">
        <v>127</v>
      </c>
      <c r="V2236">
        <v>35</v>
      </c>
      <c r="W2236">
        <v>30</v>
      </c>
      <c r="X2236">
        <v>26</v>
      </c>
    </row>
    <row r="2237" spans="4:24" x14ac:dyDescent="0.4">
      <c r="D2237">
        <v>768</v>
      </c>
      <c r="E2237">
        <v>765</v>
      </c>
      <c r="F2237">
        <v>762</v>
      </c>
      <c r="G2237">
        <v>740</v>
      </c>
      <c r="H2237">
        <v>708</v>
      </c>
      <c r="I2237">
        <v>652</v>
      </c>
      <c r="J2237">
        <v>576</v>
      </c>
      <c r="R2237">
        <v>253</v>
      </c>
      <c r="S2237">
        <v>241</v>
      </c>
      <c r="T2237">
        <v>226</v>
      </c>
      <c r="U2237">
        <v>125</v>
      </c>
      <c r="V2237">
        <v>35</v>
      </c>
      <c r="W2237">
        <v>30</v>
      </c>
      <c r="X2237">
        <v>25</v>
      </c>
    </row>
    <row r="2238" spans="4:24" x14ac:dyDescent="0.4">
      <c r="D2238">
        <v>767</v>
      </c>
      <c r="E2238">
        <v>766</v>
      </c>
      <c r="F2238">
        <v>759</v>
      </c>
      <c r="G2238">
        <v>742</v>
      </c>
      <c r="H2238">
        <v>706</v>
      </c>
      <c r="I2238">
        <v>651</v>
      </c>
      <c r="J2238">
        <v>578</v>
      </c>
      <c r="R2238">
        <v>252</v>
      </c>
      <c r="S2238">
        <v>244</v>
      </c>
      <c r="T2238">
        <v>226</v>
      </c>
      <c r="U2238">
        <v>125</v>
      </c>
      <c r="V2238">
        <v>34</v>
      </c>
      <c r="W2238">
        <v>26</v>
      </c>
      <c r="X2238">
        <v>26</v>
      </c>
    </row>
    <row r="2239" spans="4:24" x14ac:dyDescent="0.4">
      <c r="D2239">
        <v>770</v>
      </c>
      <c r="E2239">
        <v>765</v>
      </c>
      <c r="F2239">
        <v>761</v>
      </c>
      <c r="G2239">
        <v>743</v>
      </c>
      <c r="H2239">
        <v>706</v>
      </c>
      <c r="I2239">
        <v>652</v>
      </c>
      <c r="J2239">
        <v>578</v>
      </c>
      <c r="R2239">
        <v>251</v>
      </c>
      <c r="S2239">
        <v>244</v>
      </c>
      <c r="T2239">
        <v>224</v>
      </c>
      <c r="U2239">
        <v>126</v>
      </c>
      <c r="V2239">
        <v>33</v>
      </c>
      <c r="W2239">
        <v>24</v>
      </c>
      <c r="X2239">
        <v>25</v>
      </c>
    </row>
    <row r="2240" spans="4:24" x14ac:dyDescent="0.4">
      <c r="D2240">
        <v>767</v>
      </c>
      <c r="E2240">
        <v>764</v>
      </c>
      <c r="F2240">
        <v>761</v>
      </c>
      <c r="G2240">
        <v>741</v>
      </c>
      <c r="H2240">
        <v>706</v>
      </c>
      <c r="I2240">
        <v>653</v>
      </c>
      <c r="J2240">
        <v>579</v>
      </c>
      <c r="R2240">
        <v>251</v>
      </c>
      <c r="S2240">
        <v>242</v>
      </c>
      <c r="T2240">
        <v>227</v>
      </c>
      <c r="U2240">
        <v>125</v>
      </c>
      <c r="V2240">
        <v>35</v>
      </c>
      <c r="W2240">
        <v>32</v>
      </c>
      <c r="X2240">
        <v>26</v>
      </c>
    </row>
    <row r="2241" spans="4:24" x14ac:dyDescent="0.4">
      <c r="D2241">
        <v>768</v>
      </c>
      <c r="E2241">
        <v>763</v>
      </c>
      <c r="F2241">
        <v>760</v>
      </c>
      <c r="G2241">
        <v>738</v>
      </c>
      <c r="H2241">
        <v>703</v>
      </c>
      <c r="I2241">
        <v>652</v>
      </c>
      <c r="J2241">
        <v>579</v>
      </c>
      <c r="R2241">
        <v>251</v>
      </c>
      <c r="S2241">
        <v>244</v>
      </c>
      <c r="T2241">
        <v>227</v>
      </c>
      <c r="U2241">
        <v>124</v>
      </c>
      <c r="V2241">
        <v>35</v>
      </c>
      <c r="W2241">
        <v>29</v>
      </c>
      <c r="X2241">
        <v>28</v>
      </c>
    </row>
    <row r="2242" spans="4:24" x14ac:dyDescent="0.4">
      <c r="D2242">
        <v>767</v>
      </c>
      <c r="E2242">
        <v>765</v>
      </c>
      <c r="F2242">
        <v>759</v>
      </c>
      <c r="G2242">
        <v>738</v>
      </c>
      <c r="H2242">
        <v>708</v>
      </c>
      <c r="I2242">
        <v>651</v>
      </c>
      <c r="J2242">
        <v>579</v>
      </c>
      <c r="R2242">
        <v>254</v>
      </c>
      <c r="S2242">
        <v>243</v>
      </c>
      <c r="T2242">
        <v>227</v>
      </c>
      <c r="U2242">
        <v>126</v>
      </c>
      <c r="V2242">
        <v>35</v>
      </c>
      <c r="W2242">
        <v>27</v>
      </c>
      <c r="X2242">
        <v>25</v>
      </c>
    </row>
    <row r="2243" spans="4:24" x14ac:dyDescent="0.4">
      <c r="D2243">
        <v>767</v>
      </c>
      <c r="E2243">
        <v>765</v>
      </c>
      <c r="F2243">
        <v>759</v>
      </c>
      <c r="G2243">
        <v>741</v>
      </c>
      <c r="H2243">
        <v>705</v>
      </c>
      <c r="I2243">
        <v>652</v>
      </c>
      <c r="J2243">
        <v>579</v>
      </c>
      <c r="R2243">
        <v>252</v>
      </c>
      <c r="S2243">
        <v>244</v>
      </c>
      <c r="T2243">
        <v>226</v>
      </c>
      <c r="U2243">
        <v>125</v>
      </c>
      <c r="V2243">
        <v>35</v>
      </c>
      <c r="W2243">
        <v>32</v>
      </c>
      <c r="X2243">
        <v>26</v>
      </c>
    </row>
    <row r="2244" spans="4:24" x14ac:dyDescent="0.4">
      <c r="D2244">
        <v>766</v>
      </c>
      <c r="E2244">
        <v>767</v>
      </c>
      <c r="F2244">
        <v>762</v>
      </c>
      <c r="G2244">
        <v>742</v>
      </c>
      <c r="H2244">
        <v>704</v>
      </c>
      <c r="I2244">
        <v>653</v>
      </c>
      <c r="J2244">
        <v>578</v>
      </c>
      <c r="R2244">
        <v>249</v>
      </c>
      <c r="S2244">
        <v>243</v>
      </c>
      <c r="T2244">
        <v>226</v>
      </c>
      <c r="U2244">
        <v>124</v>
      </c>
      <c r="V2244">
        <v>32</v>
      </c>
      <c r="W2244">
        <v>29</v>
      </c>
      <c r="X2244">
        <v>26</v>
      </c>
    </row>
    <row r="2245" spans="4:24" x14ac:dyDescent="0.4">
      <c r="D2245">
        <v>770</v>
      </c>
      <c r="E2245">
        <v>765</v>
      </c>
      <c r="F2245">
        <v>762</v>
      </c>
      <c r="G2245">
        <v>742</v>
      </c>
      <c r="H2245">
        <v>704</v>
      </c>
      <c r="I2245">
        <v>652</v>
      </c>
      <c r="J2245">
        <v>579</v>
      </c>
      <c r="R2245">
        <v>251</v>
      </c>
      <c r="S2245">
        <v>244</v>
      </c>
      <c r="T2245">
        <v>225</v>
      </c>
      <c r="U2245">
        <v>125</v>
      </c>
      <c r="V2245">
        <v>35</v>
      </c>
      <c r="W2245">
        <v>29</v>
      </c>
      <c r="X2245">
        <v>27</v>
      </c>
    </row>
    <row r="2246" spans="4:24" x14ac:dyDescent="0.4">
      <c r="D2246">
        <v>768</v>
      </c>
      <c r="E2246">
        <v>764</v>
      </c>
      <c r="F2246">
        <v>762</v>
      </c>
      <c r="G2246">
        <v>743</v>
      </c>
      <c r="H2246">
        <v>703</v>
      </c>
      <c r="I2246">
        <v>652</v>
      </c>
      <c r="J2246">
        <v>578</v>
      </c>
      <c r="R2246">
        <v>251</v>
      </c>
      <c r="S2246">
        <v>243</v>
      </c>
      <c r="T2246">
        <v>224</v>
      </c>
      <c r="U2246">
        <v>126</v>
      </c>
      <c r="V2246">
        <v>35</v>
      </c>
      <c r="W2246">
        <v>32</v>
      </c>
      <c r="X2246">
        <v>26</v>
      </c>
    </row>
    <row r="2247" spans="4:24" x14ac:dyDescent="0.4">
      <c r="D2247">
        <v>769</v>
      </c>
      <c r="E2247">
        <v>767</v>
      </c>
      <c r="F2247">
        <v>760</v>
      </c>
      <c r="G2247">
        <v>743</v>
      </c>
      <c r="H2247">
        <v>703</v>
      </c>
      <c r="I2247">
        <v>651</v>
      </c>
      <c r="J2247">
        <v>580</v>
      </c>
      <c r="R2247">
        <v>251</v>
      </c>
      <c r="S2247">
        <v>243</v>
      </c>
      <c r="T2247">
        <v>225</v>
      </c>
      <c r="U2247">
        <v>127</v>
      </c>
      <c r="V2247">
        <v>36</v>
      </c>
      <c r="W2247">
        <v>29</v>
      </c>
      <c r="X2247">
        <v>28</v>
      </c>
    </row>
    <row r="2248" spans="4:24" x14ac:dyDescent="0.4">
      <c r="D2248">
        <v>770</v>
      </c>
      <c r="E2248">
        <v>767</v>
      </c>
      <c r="F2248">
        <v>759</v>
      </c>
      <c r="G2248">
        <v>741</v>
      </c>
      <c r="H2248">
        <v>706</v>
      </c>
      <c r="I2248">
        <v>651</v>
      </c>
      <c r="J2248">
        <v>580</v>
      </c>
      <c r="R2248">
        <v>251</v>
      </c>
      <c r="S2248">
        <v>243</v>
      </c>
      <c r="T2248">
        <v>224</v>
      </c>
      <c r="U2248">
        <v>124</v>
      </c>
      <c r="V2248">
        <v>35</v>
      </c>
      <c r="W2248">
        <v>26</v>
      </c>
      <c r="X2248">
        <v>25</v>
      </c>
    </row>
    <row r="2249" spans="4:24" x14ac:dyDescent="0.4">
      <c r="D2249">
        <v>766</v>
      </c>
      <c r="E2249">
        <v>764</v>
      </c>
      <c r="F2249">
        <v>760</v>
      </c>
      <c r="G2249">
        <v>739</v>
      </c>
      <c r="H2249">
        <v>707</v>
      </c>
      <c r="I2249">
        <v>653</v>
      </c>
      <c r="J2249">
        <v>579</v>
      </c>
      <c r="R2249">
        <v>252</v>
      </c>
      <c r="S2249">
        <v>245</v>
      </c>
      <c r="T2249">
        <v>224</v>
      </c>
      <c r="U2249">
        <v>126</v>
      </c>
      <c r="V2249">
        <v>36</v>
      </c>
      <c r="W2249">
        <v>29</v>
      </c>
      <c r="X2249">
        <v>26</v>
      </c>
    </row>
    <row r="2250" spans="4:24" x14ac:dyDescent="0.4">
      <c r="D2250">
        <v>766</v>
      </c>
      <c r="E2250">
        <v>765</v>
      </c>
      <c r="F2250">
        <v>760</v>
      </c>
      <c r="G2250">
        <v>740</v>
      </c>
      <c r="H2250">
        <v>705</v>
      </c>
      <c r="I2250">
        <v>651</v>
      </c>
      <c r="J2250">
        <v>579</v>
      </c>
      <c r="R2250">
        <v>248</v>
      </c>
      <c r="S2250">
        <v>243</v>
      </c>
      <c r="T2250">
        <v>227</v>
      </c>
      <c r="U2250">
        <v>126</v>
      </c>
      <c r="V2250">
        <v>35</v>
      </c>
      <c r="W2250">
        <v>29</v>
      </c>
      <c r="X2250">
        <v>25</v>
      </c>
    </row>
    <row r="2251" spans="4:24" x14ac:dyDescent="0.4">
      <c r="D2251">
        <v>765</v>
      </c>
      <c r="E2251">
        <v>766</v>
      </c>
      <c r="F2251">
        <v>760</v>
      </c>
      <c r="G2251">
        <v>745</v>
      </c>
      <c r="H2251">
        <v>706</v>
      </c>
      <c r="I2251">
        <v>653</v>
      </c>
      <c r="J2251">
        <v>579</v>
      </c>
      <c r="R2251">
        <v>250</v>
      </c>
      <c r="S2251">
        <v>244</v>
      </c>
      <c r="T2251">
        <v>228</v>
      </c>
      <c r="U2251">
        <v>126</v>
      </c>
      <c r="V2251">
        <v>35</v>
      </c>
      <c r="W2251">
        <v>26</v>
      </c>
      <c r="X2251">
        <v>26</v>
      </c>
    </row>
    <row r="2252" spans="4:24" x14ac:dyDescent="0.4">
      <c r="D2252">
        <v>764</v>
      </c>
      <c r="E2252">
        <v>762</v>
      </c>
      <c r="F2252">
        <v>762</v>
      </c>
      <c r="G2252">
        <v>742</v>
      </c>
      <c r="H2252">
        <v>703</v>
      </c>
      <c r="I2252">
        <v>650</v>
      </c>
      <c r="J2252">
        <v>578</v>
      </c>
      <c r="R2252">
        <v>251</v>
      </c>
      <c r="S2252">
        <v>243</v>
      </c>
      <c r="T2252">
        <v>229</v>
      </c>
      <c r="U2252">
        <v>123</v>
      </c>
      <c r="V2252">
        <v>36</v>
      </c>
      <c r="W2252">
        <v>29</v>
      </c>
      <c r="X2252">
        <v>26</v>
      </c>
    </row>
    <row r="2253" spans="4:24" x14ac:dyDescent="0.4">
      <c r="D2253">
        <v>770</v>
      </c>
      <c r="E2253">
        <v>766</v>
      </c>
      <c r="F2253">
        <v>762</v>
      </c>
      <c r="G2253">
        <v>742</v>
      </c>
      <c r="H2253">
        <v>704</v>
      </c>
      <c r="I2253">
        <v>649</v>
      </c>
      <c r="J2253">
        <v>581</v>
      </c>
      <c r="R2253">
        <v>251</v>
      </c>
      <c r="S2253">
        <v>244</v>
      </c>
      <c r="T2253">
        <v>224</v>
      </c>
      <c r="U2253">
        <v>126</v>
      </c>
      <c r="V2253">
        <v>37</v>
      </c>
      <c r="W2253">
        <v>28</v>
      </c>
      <c r="X2253">
        <v>25</v>
      </c>
    </row>
    <row r="2254" spans="4:24" x14ac:dyDescent="0.4">
      <c r="D2254">
        <v>768</v>
      </c>
      <c r="E2254">
        <v>766</v>
      </c>
      <c r="F2254">
        <v>759</v>
      </c>
      <c r="G2254">
        <v>743</v>
      </c>
      <c r="H2254">
        <v>705</v>
      </c>
      <c r="I2254">
        <v>653</v>
      </c>
      <c r="J2254">
        <v>576</v>
      </c>
      <c r="R2254">
        <v>253</v>
      </c>
      <c r="S2254">
        <v>241</v>
      </c>
      <c r="T2254">
        <v>225</v>
      </c>
      <c r="U2254">
        <v>126</v>
      </c>
      <c r="V2254">
        <v>35</v>
      </c>
      <c r="W2254">
        <v>32</v>
      </c>
      <c r="X2254">
        <v>25</v>
      </c>
    </row>
    <row r="2255" spans="4:24" x14ac:dyDescent="0.4">
      <c r="D2255">
        <v>769</v>
      </c>
      <c r="E2255">
        <v>765</v>
      </c>
      <c r="F2255">
        <v>757</v>
      </c>
      <c r="G2255">
        <v>743</v>
      </c>
      <c r="H2255">
        <v>706</v>
      </c>
      <c r="I2255">
        <v>652</v>
      </c>
      <c r="J2255">
        <v>579</v>
      </c>
      <c r="R2255">
        <v>253</v>
      </c>
      <c r="S2255">
        <v>243</v>
      </c>
      <c r="T2255">
        <v>226</v>
      </c>
      <c r="U2255">
        <v>125</v>
      </c>
      <c r="V2255">
        <v>35</v>
      </c>
      <c r="W2255">
        <v>29</v>
      </c>
      <c r="X2255">
        <v>25</v>
      </c>
    </row>
    <row r="2256" spans="4:24" x14ac:dyDescent="0.4">
      <c r="D2256">
        <v>771</v>
      </c>
      <c r="E2256">
        <v>764</v>
      </c>
      <c r="F2256">
        <v>760</v>
      </c>
      <c r="G2256">
        <v>742</v>
      </c>
      <c r="H2256">
        <v>706</v>
      </c>
      <c r="I2256">
        <v>653</v>
      </c>
      <c r="J2256">
        <v>579</v>
      </c>
      <c r="R2256">
        <v>253</v>
      </c>
      <c r="S2256">
        <v>241</v>
      </c>
      <c r="T2256">
        <v>228</v>
      </c>
      <c r="U2256">
        <v>125</v>
      </c>
      <c r="V2256">
        <v>36</v>
      </c>
      <c r="W2256">
        <v>30</v>
      </c>
      <c r="X2256">
        <v>26</v>
      </c>
    </row>
    <row r="2257" spans="4:24" x14ac:dyDescent="0.4">
      <c r="D2257">
        <v>770</v>
      </c>
      <c r="E2257">
        <v>765</v>
      </c>
      <c r="F2257">
        <v>761</v>
      </c>
      <c r="G2257">
        <v>738</v>
      </c>
      <c r="H2257">
        <v>704</v>
      </c>
      <c r="I2257">
        <v>652</v>
      </c>
      <c r="J2257">
        <v>576</v>
      </c>
      <c r="R2257">
        <v>251</v>
      </c>
      <c r="S2257">
        <v>244</v>
      </c>
      <c r="T2257">
        <v>229</v>
      </c>
      <c r="U2257">
        <v>126</v>
      </c>
      <c r="V2257">
        <v>36</v>
      </c>
      <c r="W2257">
        <v>29</v>
      </c>
      <c r="X2257">
        <v>26</v>
      </c>
    </row>
    <row r="2258" spans="4:24" x14ac:dyDescent="0.4">
      <c r="D2258">
        <v>766</v>
      </c>
      <c r="E2258">
        <v>766</v>
      </c>
      <c r="F2258">
        <v>761</v>
      </c>
      <c r="G2258">
        <v>740</v>
      </c>
      <c r="H2258">
        <v>706</v>
      </c>
      <c r="I2258">
        <v>652</v>
      </c>
      <c r="J2258">
        <v>577</v>
      </c>
      <c r="R2258">
        <v>251</v>
      </c>
      <c r="S2258">
        <v>244</v>
      </c>
      <c r="T2258">
        <v>228</v>
      </c>
      <c r="U2258">
        <v>126</v>
      </c>
      <c r="V2258">
        <v>37</v>
      </c>
      <c r="W2258">
        <v>29</v>
      </c>
      <c r="X2258">
        <v>27</v>
      </c>
    </row>
    <row r="2259" spans="4:24" x14ac:dyDescent="0.4">
      <c r="D2259">
        <v>765</v>
      </c>
      <c r="E2259">
        <v>763</v>
      </c>
      <c r="F2259">
        <v>760</v>
      </c>
      <c r="G2259">
        <v>740</v>
      </c>
      <c r="H2259">
        <v>705</v>
      </c>
      <c r="I2259">
        <v>654</v>
      </c>
      <c r="J2259">
        <v>578</v>
      </c>
      <c r="R2259">
        <v>253</v>
      </c>
      <c r="S2259">
        <v>244</v>
      </c>
      <c r="T2259">
        <v>225</v>
      </c>
      <c r="U2259">
        <v>126</v>
      </c>
      <c r="V2259">
        <v>35</v>
      </c>
      <c r="W2259">
        <v>29</v>
      </c>
      <c r="X2259">
        <v>28</v>
      </c>
    </row>
    <row r="2260" spans="4:24" x14ac:dyDescent="0.4">
      <c r="D2260">
        <v>768</v>
      </c>
      <c r="E2260">
        <v>766</v>
      </c>
      <c r="F2260">
        <v>761</v>
      </c>
      <c r="G2260">
        <v>741</v>
      </c>
      <c r="H2260">
        <v>706</v>
      </c>
      <c r="I2260">
        <v>652</v>
      </c>
      <c r="J2260">
        <v>578</v>
      </c>
      <c r="R2260">
        <v>254</v>
      </c>
      <c r="S2260">
        <v>242</v>
      </c>
      <c r="T2260">
        <v>228</v>
      </c>
      <c r="U2260">
        <v>125</v>
      </c>
      <c r="V2260">
        <v>36</v>
      </c>
      <c r="W2260">
        <v>30</v>
      </c>
      <c r="X2260">
        <v>24</v>
      </c>
    </row>
    <row r="2261" spans="4:24" x14ac:dyDescent="0.4">
      <c r="D2261">
        <v>767</v>
      </c>
      <c r="E2261">
        <v>765</v>
      </c>
      <c r="F2261">
        <v>764</v>
      </c>
      <c r="G2261">
        <v>739</v>
      </c>
      <c r="H2261">
        <v>705</v>
      </c>
      <c r="I2261">
        <v>651</v>
      </c>
      <c r="J2261">
        <v>579</v>
      </c>
      <c r="R2261">
        <v>254</v>
      </c>
      <c r="S2261">
        <v>242</v>
      </c>
      <c r="T2261">
        <v>226</v>
      </c>
      <c r="U2261">
        <v>128</v>
      </c>
      <c r="V2261">
        <v>35</v>
      </c>
      <c r="W2261">
        <v>32</v>
      </c>
      <c r="X2261">
        <v>26</v>
      </c>
    </row>
    <row r="2262" spans="4:24" x14ac:dyDescent="0.4">
      <c r="D2262">
        <v>766</v>
      </c>
      <c r="E2262">
        <v>768</v>
      </c>
      <c r="F2262">
        <v>759</v>
      </c>
      <c r="G2262">
        <v>741</v>
      </c>
      <c r="H2262">
        <v>703</v>
      </c>
      <c r="I2262">
        <v>651</v>
      </c>
      <c r="J2262">
        <v>579</v>
      </c>
      <c r="R2262">
        <v>254</v>
      </c>
      <c r="S2262">
        <v>245</v>
      </c>
      <c r="T2262">
        <v>228</v>
      </c>
      <c r="U2262">
        <v>126</v>
      </c>
      <c r="V2262">
        <v>37</v>
      </c>
      <c r="W2262">
        <v>28</v>
      </c>
      <c r="X2262">
        <v>28</v>
      </c>
    </row>
    <row r="2263" spans="4:24" x14ac:dyDescent="0.4">
      <c r="D2263">
        <v>767</v>
      </c>
      <c r="E2263">
        <v>763</v>
      </c>
      <c r="F2263">
        <v>761</v>
      </c>
      <c r="G2263">
        <v>742</v>
      </c>
      <c r="H2263">
        <v>704</v>
      </c>
      <c r="I2263">
        <v>650</v>
      </c>
      <c r="J2263">
        <v>579</v>
      </c>
      <c r="R2263">
        <v>250</v>
      </c>
      <c r="S2263">
        <v>243</v>
      </c>
      <c r="T2263">
        <v>225</v>
      </c>
      <c r="U2263">
        <v>124</v>
      </c>
      <c r="V2263">
        <v>36</v>
      </c>
      <c r="W2263">
        <v>28</v>
      </c>
      <c r="X2263">
        <v>26</v>
      </c>
    </row>
    <row r="2264" spans="4:24" x14ac:dyDescent="0.4">
      <c r="D2264">
        <v>766</v>
      </c>
      <c r="E2264">
        <v>765</v>
      </c>
      <c r="F2264">
        <v>761</v>
      </c>
      <c r="G2264">
        <v>740</v>
      </c>
      <c r="H2264">
        <v>705</v>
      </c>
      <c r="I2264">
        <v>652</v>
      </c>
      <c r="J2264">
        <v>581</v>
      </c>
      <c r="R2264">
        <v>248</v>
      </c>
      <c r="S2264">
        <v>243</v>
      </c>
      <c r="T2264">
        <v>223</v>
      </c>
      <c r="U2264">
        <v>125</v>
      </c>
      <c r="V2264">
        <v>35</v>
      </c>
      <c r="W2264">
        <v>28</v>
      </c>
      <c r="X2264">
        <v>26</v>
      </c>
    </row>
    <row r="2265" spans="4:24" x14ac:dyDescent="0.4">
      <c r="D2265">
        <v>767</v>
      </c>
      <c r="E2265">
        <v>765</v>
      </c>
      <c r="F2265">
        <v>762</v>
      </c>
      <c r="G2265">
        <v>738</v>
      </c>
      <c r="H2265">
        <v>706</v>
      </c>
      <c r="I2265">
        <v>652</v>
      </c>
      <c r="J2265">
        <v>579</v>
      </c>
      <c r="R2265">
        <v>251</v>
      </c>
      <c r="S2265">
        <v>244</v>
      </c>
      <c r="T2265">
        <v>226</v>
      </c>
      <c r="U2265">
        <v>127</v>
      </c>
      <c r="V2265">
        <v>36</v>
      </c>
      <c r="W2265">
        <v>32</v>
      </c>
      <c r="X2265">
        <v>23</v>
      </c>
    </row>
    <row r="2266" spans="4:24" x14ac:dyDescent="0.4">
      <c r="D2266">
        <v>768</v>
      </c>
      <c r="E2266">
        <v>767</v>
      </c>
      <c r="F2266">
        <v>761</v>
      </c>
      <c r="G2266">
        <v>741</v>
      </c>
      <c r="H2266">
        <v>705</v>
      </c>
      <c r="I2266">
        <v>652</v>
      </c>
      <c r="J2266">
        <v>580</v>
      </c>
      <c r="R2266">
        <v>251</v>
      </c>
      <c r="S2266">
        <v>244</v>
      </c>
      <c r="T2266">
        <v>223</v>
      </c>
      <c r="U2266">
        <v>122</v>
      </c>
      <c r="V2266">
        <v>35</v>
      </c>
      <c r="W2266">
        <v>29</v>
      </c>
      <c r="X2266">
        <v>26</v>
      </c>
    </row>
    <row r="2267" spans="4:24" x14ac:dyDescent="0.4">
      <c r="D2267">
        <v>767</v>
      </c>
      <c r="E2267">
        <v>763</v>
      </c>
      <c r="F2267">
        <v>760</v>
      </c>
      <c r="G2267">
        <v>741</v>
      </c>
      <c r="H2267">
        <v>705</v>
      </c>
      <c r="I2267">
        <v>651</v>
      </c>
      <c r="J2267">
        <v>578</v>
      </c>
      <c r="R2267">
        <v>248</v>
      </c>
      <c r="S2267">
        <v>244</v>
      </c>
      <c r="T2267">
        <v>226</v>
      </c>
      <c r="U2267">
        <v>128</v>
      </c>
      <c r="V2267">
        <v>36</v>
      </c>
      <c r="W2267">
        <v>29</v>
      </c>
      <c r="X2267">
        <v>26</v>
      </c>
    </row>
    <row r="2268" spans="4:24" x14ac:dyDescent="0.4">
      <c r="D2268">
        <v>766</v>
      </c>
      <c r="E2268">
        <v>763</v>
      </c>
      <c r="F2268">
        <v>763</v>
      </c>
      <c r="G2268">
        <v>741</v>
      </c>
      <c r="H2268">
        <v>705</v>
      </c>
      <c r="I2268">
        <v>653</v>
      </c>
      <c r="J2268">
        <v>580</v>
      </c>
      <c r="R2268">
        <v>249</v>
      </c>
      <c r="S2268">
        <v>240</v>
      </c>
      <c r="T2268">
        <v>224</v>
      </c>
      <c r="U2268">
        <v>123</v>
      </c>
      <c r="V2268">
        <v>36</v>
      </c>
      <c r="W2268">
        <v>29</v>
      </c>
      <c r="X2268">
        <v>23</v>
      </c>
    </row>
    <row r="2269" spans="4:24" x14ac:dyDescent="0.4">
      <c r="D2269">
        <v>767</v>
      </c>
      <c r="E2269">
        <v>766</v>
      </c>
      <c r="F2269">
        <v>762</v>
      </c>
      <c r="G2269">
        <v>742</v>
      </c>
      <c r="H2269">
        <v>702</v>
      </c>
      <c r="I2269">
        <v>653</v>
      </c>
      <c r="J2269">
        <v>579</v>
      </c>
      <c r="R2269">
        <v>253</v>
      </c>
      <c r="S2269">
        <v>243</v>
      </c>
      <c r="T2269">
        <v>225</v>
      </c>
      <c r="U2269">
        <v>125</v>
      </c>
      <c r="V2269">
        <v>36</v>
      </c>
      <c r="W2269">
        <v>32</v>
      </c>
      <c r="X2269">
        <v>25</v>
      </c>
    </row>
    <row r="2270" spans="4:24" x14ac:dyDescent="0.4">
      <c r="D2270">
        <v>765</v>
      </c>
      <c r="E2270">
        <v>766</v>
      </c>
      <c r="F2270">
        <v>759</v>
      </c>
      <c r="G2270">
        <v>742</v>
      </c>
      <c r="H2270">
        <v>704</v>
      </c>
      <c r="I2270">
        <v>652</v>
      </c>
      <c r="J2270">
        <v>581</v>
      </c>
      <c r="R2270">
        <v>251</v>
      </c>
      <c r="S2270">
        <v>243</v>
      </c>
      <c r="T2270">
        <v>226</v>
      </c>
      <c r="U2270">
        <v>126</v>
      </c>
      <c r="V2270">
        <v>33</v>
      </c>
      <c r="W2270">
        <v>29</v>
      </c>
      <c r="X2270">
        <v>26</v>
      </c>
    </row>
    <row r="2271" spans="4:24" x14ac:dyDescent="0.4">
      <c r="D2271">
        <v>767</v>
      </c>
      <c r="E2271">
        <v>765</v>
      </c>
      <c r="F2271">
        <v>756</v>
      </c>
      <c r="G2271">
        <v>742</v>
      </c>
      <c r="H2271">
        <v>704</v>
      </c>
      <c r="I2271">
        <v>651</v>
      </c>
      <c r="J2271">
        <v>579</v>
      </c>
      <c r="R2271">
        <v>252</v>
      </c>
      <c r="S2271">
        <v>242</v>
      </c>
      <c r="T2271">
        <v>228</v>
      </c>
      <c r="U2271">
        <v>124</v>
      </c>
      <c r="V2271">
        <v>36</v>
      </c>
      <c r="W2271">
        <v>29</v>
      </c>
      <c r="X2271">
        <v>28</v>
      </c>
    </row>
    <row r="2272" spans="4:24" x14ac:dyDescent="0.4">
      <c r="D2272">
        <v>765</v>
      </c>
      <c r="E2272">
        <v>763</v>
      </c>
      <c r="F2272">
        <v>761</v>
      </c>
      <c r="G2272">
        <v>743</v>
      </c>
      <c r="H2272">
        <v>703</v>
      </c>
      <c r="I2272">
        <v>651</v>
      </c>
      <c r="J2272">
        <v>578</v>
      </c>
      <c r="R2272">
        <v>254</v>
      </c>
      <c r="S2272">
        <v>243</v>
      </c>
      <c r="T2272">
        <v>226</v>
      </c>
      <c r="U2272">
        <v>127</v>
      </c>
      <c r="V2272">
        <v>33</v>
      </c>
      <c r="W2272">
        <v>29</v>
      </c>
      <c r="X2272">
        <v>27</v>
      </c>
    </row>
    <row r="2273" spans="4:24" x14ac:dyDescent="0.4">
      <c r="D2273">
        <v>768</v>
      </c>
      <c r="E2273">
        <v>763</v>
      </c>
      <c r="F2273">
        <v>761</v>
      </c>
      <c r="G2273">
        <v>737</v>
      </c>
      <c r="H2273">
        <v>704</v>
      </c>
      <c r="I2273">
        <v>651</v>
      </c>
      <c r="J2273">
        <v>580</v>
      </c>
      <c r="R2273">
        <v>252</v>
      </c>
      <c r="S2273">
        <v>242</v>
      </c>
      <c r="T2273">
        <v>228</v>
      </c>
      <c r="U2273">
        <v>126</v>
      </c>
      <c r="V2273">
        <v>35</v>
      </c>
      <c r="W2273">
        <v>30</v>
      </c>
      <c r="X2273">
        <v>24</v>
      </c>
    </row>
    <row r="2274" spans="4:24" x14ac:dyDescent="0.4">
      <c r="D2274">
        <v>766</v>
      </c>
      <c r="E2274">
        <v>767</v>
      </c>
      <c r="F2274">
        <v>760</v>
      </c>
      <c r="G2274">
        <v>741</v>
      </c>
      <c r="H2274">
        <v>705</v>
      </c>
      <c r="I2274">
        <v>653</v>
      </c>
      <c r="J2274">
        <v>579</v>
      </c>
      <c r="R2274">
        <v>251</v>
      </c>
      <c r="S2274">
        <v>244</v>
      </c>
      <c r="T2274">
        <v>226</v>
      </c>
      <c r="U2274">
        <v>126</v>
      </c>
      <c r="V2274">
        <v>35</v>
      </c>
      <c r="W2274">
        <v>29</v>
      </c>
      <c r="X2274">
        <v>25</v>
      </c>
    </row>
    <row r="2275" spans="4:24" x14ac:dyDescent="0.4">
      <c r="D2275">
        <v>766</v>
      </c>
      <c r="E2275">
        <v>763</v>
      </c>
      <c r="F2275">
        <v>761</v>
      </c>
      <c r="G2275">
        <v>741</v>
      </c>
      <c r="H2275">
        <v>704</v>
      </c>
      <c r="I2275">
        <v>653</v>
      </c>
      <c r="J2275">
        <v>578</v>
      </c>
      <c r="R2275">
        <v>253</v>
      </c>
      <c r="S2275">
        <v>243</v>
      </c>
      <c r="T2275">
        <v>223</v>
      </c>
      <c r="U2275">
        <v>124</v>
      </c>
      <c r="V2275">
        <v>36</v>
      </c>
      <c r="W2275">
        <v>29</v>
      </c>
      <c r="X2275">
        <v>24</v>
      </c>
    </row>
    <row r="2276" spans="4:24" x14ac:dyDescent="0.4">
      <c r="D2276">
        <v>767</v>
      </c>
      <c r="E2276">
        <v>764</v>
      </c>
      <c r="F2276">
        <v>761</v>
      </c>
      <c r="G2276">
        <v>741</v>
      </c>
      <c r="H2276">
        <v>704</v>
      </c>
      <c r="I2276">
        <v>654</v>
      </c>
      <c r="J2276">
        <v>579</v>
      </c>
      <c r="R2276">
        <v>254</v>
      </c>
      <c r="S2276">
        <v>244</v>
      </c>
      <c r="T2276">
        <v>226</v>
      </c>
      <c r="U2276">
        <v>123</v>
      </c>
      <c r="V2276">
        <v>37</v>
      </c>
      <c r="W2276">
        <v>29</v>
      </c>
      <c r="X2276">
        <v>28</v>
      </c>
    </row>
    <row r="2277" spans="4:24" x14ac:dyDescent="0.4">
      <c r="D2277">
        <v>765</v>
      </c>
      <c r="E2277">
        <v>765</v>
      </c>
      <c r="F2277">
        <v>762</v>
      </c>
      <c r="G2277">
        <v>742</v>
      </c>
      <c r="H2277">
        <v>705</v>
      </c>
      <c r="I2277">
        <v>655</v>
      </c>
      <c r="J2277">
        <v>579</v>
      </c>
      <c r="R2277">
        <v>251</v>
      </c>
      <c r="S2277">
        <v>244</v>
      </c>
      <c r="T2277">
        <v>225</v>
      </c>
      <c r="U2277">
        <v>126</v>
      </c>
      <c r="V2277">
        <v>38</v>
      </c>
      <c r="W2277">
        <v>32</v>
      </c>
      <c r="X2277">
        <v>26</v>
      </c>
    </row>
    <row r="2278" spans="4:24" x14ac:dyDescent="0.4">
      <c r="D2278">
        <v>768</v>
      </c>
      <c r="E2278">
        <v>765</v>
      </c>
      <c r="F2278">
        <v>760</v>
      </c>
      <c r="G2278">
        <v>740</v>
      </c>
      <c r="H2278">
        <v>705</v>
      </c>
      <c r="I2278">
        <v>651</v>
      </c>
      <c r="J2278">
        <v>579</v>
      </c>
      <c r="R2278">
        <v>252</v>
      </c>
      <c r="S2278">
        <v>245</v>
      </c>
      <c r="T2278">
        <v>227</v>
      </c>
      <c r="U2278">
        <v>127</v>
      </c>
      <c r="V2278">
        <v>37</v>
      </c>
      <c r="W2278">
        <v>26</v>
      </c>
      <c r="X2278">
        <v>28</v>
      </c>
    </row>
    <row r="2279" spans="4:24" x14ac:dyDescent="0.4">
      <c r="D2279">
        <v>768</v>
      </c>
      <c r="E2279">
        <v>766</v>
      </c>
      <c r="F2279">
        <v>757</v>
      </c>
      <c r="G2279">
        <v>744</v>
      </c>
      <c r="H2279">
        <v>703</v>
      </c>
      <c r="I2279">
        <v>655</v>
      </c>
      <c r="J2279">
        <v>580</v>
      </c>
      <c r="R2279">
        <v>252</v>
      </c>
      <c r="S2279">
        <v>243</v>
      </c>
      <c r="T2279">
        <v>228</v>
      </c>
      <c r="U2279">
        <v>125</v>
      </c>
      <c r="V2279">
        <v>36</v>
      </c>
      <c r="W2279">
        <v>28</v>
      </c>
      <c r="X2279">
        <v>26</v>
      </c>
    </row>
    <row r="2280" spans="4:24" x14ac:dyDescent="0.4">
      <c r="D2280">
        <v>767</v>
      </c>
      <c r="E2280">
        <v>761</v>
      </c>
      <c r="F2280">
        <v>759</v>
      </c>
      <c r="G2280">
        <v>742</v>
      </c>
      <c r="H2280">
        <v>706</v>
      </c>
      <c r="I2280">
        <v>654</v>
      </c>
      <c r="J2280">
        <v>579</v>
      </c>
      <c r="R2280">
        <v>251</v>
      </c>
      <c r="S2280">
        <v>244</v>
      </c>
      <c r="T2280">
        <v>225</v>
      </c>
      <c r="U2280">
        <v>127</v>
      </c>
      <c r="V2280">
        <v>35</v>
      </c>
      <c r="W2280">
        <v>29</v>
      </c>
      <c r="X2280">
        <v>25</v>
      </c>
    </row>
    <row r="2281" spans="4:24" x14ac:dyDescent="0.4">
      <c r="D2281">
        <v>767</v>
      </c>
      <c r="E2281">
        <v>764</v>
      </c>
      <c r="F2281">
        <v>759</v>
      </c>
      <c r="G2281">
        <v>739</v>
      </c>
      <c r="H2281">
        <v>706</v>
      </c>
      <c r="I2281">
        <v>653</v>
      </c>
      <c r="J2281">
        <v>580</v>
      </c>
      <c r="R2281">
        <v>253</v>
      </c>
      <c r="S2281">
        <v>241</v>
      </c>
      <c r="T2281">
        <v>228</v>
      </c>
      <c r="U2281">
        <v>124</v>
      </c>
      <c r="V2281">
        <v>35</v>
      </c>
      <c r="W2281">
        <v>30</v>
      </c>
      <c r="X2281">
        <v>28</v>
      </c>
    </row>
    <row r="2282" spans="4:24" x14ac:dyDescent="0.4">
      <c r="D2282">
        <v>765</v>
      </c>
      <c r="E2282">
        <v>767</v>
      </c>
      <c r="F2282">
        <v>760</v>
      </c>
      <c r="G2282">
        <v>740</v>
      </c>
      <c r="H2282">
        <v>704</v>
      </c>
      <c r="I2282">
        <v>652</v>
      </c>
      <c r="J2282">
        <v>580</v>
      </c>
      <c r="R2282">
        <v>253</v>
      </c>
      <c r="S2282">
        <v>245</v>
      </c>
      <c r="T2282">
        <v>226</v>
      </c>
      <c r="U2282">
        <v>125</v>
      </c>
      <c r="V2282">
        <v>36</v>
      </c>
      <c r="W2282">
        <v>29</v>
      </c>
      <c r="X2282">
        <v>26</v>
      </c>
    </row>
    <row r="2283" spans="4:24" x14ac:dyDescent="0.4">
      <c r="D2283">
        <v>767</v>
      </c>
      <c r="E2283">
        <v>764</v>
      </c>
      <c r="F2283">
        <v>761</v>
      </c>
      <c r="G2283">
        <v>741</v>
      </c>
      <c r="H2283">
        <v>703</v>
      </c>
      <c r="I2283">
        <v>653</v>
      </c>
      <c r="J2283">
        <v>579</v>
      </c>
      <c r="R2283">
        <v>252</v>
      </c>
      <c r="S2283">
        <v>243</v>
      </c>
      <c r="T2283">
        <v>229</v>
      </c>
      <c r="U2283">
        <v>125</v>
      </c>
      <c r="V2283">
        <v>35</v>
      </c>
      <c r="W2283">
        <v>30</v>
      </c>
      <c r="X2283">
        <v>23</v>
      </c>
    </row>
    <row r="2284" spans="4:24" x14ac:dyDescent="0.4">
      <c r="D2284">
        <v>768</v>
      </c>
      <c r="E2284">
        <v>767</v>
      </c>
      <c r="F2284">
        <v>758</v>
      </c>
      <c r="G2284">
        <v>740</v>
      </c>
      <c r="H2284">
        <v>706</v>
      </c>
      <c r="I2284">
        <v>652</v>
      </c>
      <c r="J2284">
        <v>579</v>
      </c>
      <c r="R2284">
        <v>254</v>
      </c>
      <c r="S2284">
        <v>244</v>
      </c>
      <c r="T2284">
        <v>229</v>
      </c>
      <c r="U2284">
        <v>124</v>
      </c>
      <c r="V2284">
        <v>37</v>
      </c>
      <c r="W2284">
        <v>29</v>
      </c>
      <c r="X2284">
        <v>28</v>
      </c>
    </row>
    <row r="2285" spans="4:24" x14ac:dyDescent="0.4">
      <c r="D2285">
        <v>767</v>
      </c>
      <c r="E2285">
        <v>766</v>
      </c>
      <c r="F2285">
        <v>764</v>
      </c>
      <c r="G2285">
        <v>739</v>
      </c>
      <c r="H2285">
        <v>705</v>
      </c>
      <c r="I2285">
        <v>652</v>
      </c>
      <c r="J2285">
        <v>579</v>
      </c>
      <c r="R2285">
        <v>251</v>
      </c>
      <c r="S2285">
        <v>242</v>
      </c>
      <c r="T2285">
        <v>227</v>
      </c>
      <c r="U2285">
        <v>125</v>
      </c>
      <c r="V2285">
        <v>35</v>
      </c>
      <c r="W2285">
        <v>30</v>
      </c>
      <c r="X2285">
        <v>25</v>
      </c>
    </row>
    <row r="2286" spans="4:24" x14ac:dyDescent="0.4">
      <c r="D2286">
        <v>768</v>
      </c>
      <c r="E2286">
        <v>766</v>
      </c>
      <c r="F2286">
        <v>762</v>
      </c>
      <c r="G2286">
        <v>742</v>
      </c>
      <c r="H2286">
        <v>705</v>
      </c>
      <c r="I2286">
        <v>652</v>
      </c>
      <c r="J2286">
        <v>578</v>
      </c>
      <c r="R2286">
        <v>251</v>
      </c>
      <c r="S2286">
        <v>243</v>
      </c>
      <c r="T2286">
        <v>228</v>
      </c>
      <c r="U2286">
        <v>126</v>
      </c>
      <c r="V2286">
        <v>33</v>
      </c>
      <c r="W2286">
        <v>31</v>
      </c>
      <c r="X2286">
        <v>26</v>
      </c>
    </row>
    <row r="2287" spans="4:24" x14ac:dyDescent="0.4">
      <c r="D2287">
        <v>768</v>
      </c>
      <c r="E2287">
        <v>768</v>
      </c>
      <c r="F2287">
        <v>756</v>
      </c>
      <c r="G2287">
        <v>743</v>
      </c>
      <c r="H2287">
        <v>703</v>
      </c>
      <c r="I2287">
        <v>651</v>
      </c>
      <c r="J2287">
        <v>583</v>
      </c>
      <c r="R2287">
        <v>251</v>
      </c>
      <c r="S2287">
        <v>243</v>
      </c>
      <c r="T2287">
        <v>227</v>
      </c>
      <c r="U2287">
        <v>126</v>
      </c>
      <c r="V2287">
        <v>35</v>
      </c>
      <c r="W2287">
        <v>30</v>
      </c>
      <c r="X2287">
        <v>28</v>
      </c>
    </row>
    <row r="2288" spans="4:24" x14ac:dyDescent="0.4">
      <c r="D2288">
        <v>768</v>
      </c>
      <c r="E2288">
        <v>767</v>
      </c>
      <c r="F2288">
        <v>761</v>
      </c>
      <c r="G2288">
        <v>742</v>
      </c>
      <c r="H2288">
        <v>704</v>
      </c>
      <c r="I2288">
        <v>652</v>
      </c>
      <c r="J2288">
        <v>579</v>
      </c>
      <c r="R2288">
        <v>253</v>
      </c>
      <c r="S2288">
        <v>243</v>
      </c>
      <c r="T2288">
        <v>225</v>
      </c>
      <c r="U2288">
        <v>122</v>
      </c>
      <c r="V2288">
        <v>34</v>
      </c>
      <c r="W2288">
        <v>28</v>
      </c>
      <c r="X2288">
        <v>24</v>
      </c>
    </row>
    <row r="2289" spans="4:24" x14ac:dyDescent="0.4">
      <c r="D2289">
        <v>767</v>
      </c>
      <c r="E2289">
        <v>764</v>
      </c>
      <c r="F2289">
        <v>761</v>
      </c>
      <c r="G2289">
        <v>740</v>
      </c>
      <c r="H2289">
        <v>705</v>
      </c>
      <c r="I2289">
        <v>651</v>
      </c>
      <c r="J2289">
        <v>580</v>
      </c>
      <c r="R2289">
        <v>254</v>
      </c>
      <c r="S2289">
        <v>243</v>
      </c>
      <c r="T2289">
        <v>224</v>
      </c>
      <c r="U2289">
        <v>124</v>
      </c>
      <c r="V2289">
        <v>36</v>
      </c>
      <c r="W2289">
        <v>32</v>
      </c>
      <c r="X2289">
        <v>25</v>
      </c>
    </row>
    <row r="2290" spans="4:24" x14ac:dyDescent="0.4">
      <c r="D2290">
        <v>767</v>
      </c>
      <c r="E2290">
        <v>765</v>
      </c>
      <c r="F2290">
        <v>759</v>
      </c>
      <c r="G2290">
        <v>741</v>
      </c>
      <c r="H2290">
        <v>705</v>
      </c>
      <c r="I2290">
        <v>652</v>
      </c>
      <c r="J2290">
        <v>581</v>
      </c>
      <c r="R2290">
        <v>251</v>
      </c>
      <c r="S2290">
        <v>244</v>
      </c>
      <c r="T2290">
        <v>227</v>
      </c>
      <c r="U2290">
        <v>124</v>
      </c>
      <c r="V2290">
        <v>32</v>
      </c>
      <c r="W2290">
        <v>32</v>
      </c>
      <c r="X2290">
        <v>25</v>
      </c>
    </row>
    <row r="2291" spans="4:24" x14ac:dyDescent="0.4">
      <c r="D2291">
        <v>763</v>
      </c>
      <c r="E2291">
        <v>767</v>
      </c>
      <c r="F2291">
        <v>761</v>
      </c>
      <c r="G2291">
        <v>741</v>
      </c>
      <c r="H2291">
        <v>703</v>
      </c>
      <c r="I2291">
        <v>651</v>
      </c>
      <c r="J2291">
        <v>579</v>
      </c>
      <c r="R2291">
        <v>253</v>
      </c>
      <c r="S2291">
        <v>244</v>
      </c>
      <c r="T2291">
        <v>228</v>
      </c>
      <c r="U2291">
        <v>124</v>
      </c>
      <c r="V2291">
        <v>32</v>
      </c>
      <c r="W2291">
        <v>29</v>
      </c>
      <c r="X2291">
        <v>22</v>
      </c>
    </row>
    <row r="2292" spans="4:24" x14ac:dyDescent="0.4">
      <c r="D2292">
        <v>769</v>
      </c>
      <c r="E2292">
        <v>766</v>
      </c>
      <c r="F2292">
        <v>762</v>
      </c>
      <c r="G2292">
        <v>744</v>
      </c>
      <c r="H2292">
        <v>705</v>
      </c>
      <c r="I2292">
        <v>651</v>
      </c>
      <c r="J2292">
        <v>578</v>
      </c>
      <c r="R2292">
        <v>250</v>
      </c>
      <c r="S2292">
        <v>244</v>
      </c>
      <c r="T2292">
        <v>225</v>
      </c>
      <c r="U2292">
        <v>124</v>
      </c>
      <c r="V2292">
        <v>36</v>
      </c>
      <c r="W2292">
        <v>25</v>
      </c>
      <c r="X2292">
        <v>25</v>
      </c>
    </row>
    <row r="2293" spans="4:24" x14ac:dyDescent="0.4">
      <c r="D2293">
        <v>765</v>
      </c>
      <c r="E2293">
        <v>765</v>
      </c>
      <c r="F2293">
        <v>761</v>
      </c>
      <c r="G2293">
        <v>741</v>
      </c>
      <c r="H2293">
        <v>704</v>
      </c>
      <c r="I2293">
        <v>652</v>
      </c>
      <c r="J2293">
        <v>580</v>
      </c>
      <c r="R2293">
        <v>251</v>
      </c>
      <c r="S2293">
        <v>241</v>
      </c>
      <c r="T2293">
        <v>225</v>
      </c>
      <c r="U2293">
        <v>125</v>
      </c>
      <c r="V2293">
        <v>38</v>
      </c>
      <c r="W2293">
        <v>28</v>
      </c>
      <c r="X2293">
        <v>25</v>
      </c>
    </row>
    <row r="2294" spans="4:24" x14ac:dyDescent="0.4">
      <c r="D2294">
        <v>771</v>
      </c>
      <c r="E2294">
        <v>763</v>
      </c>
      <c r="F2294">
        <v>761</v>
      </c>
      <c r="G2294">
        <v>742</v>
      </c>
      <c r="H2294">
        <v>702</v>
      </c>
      <c r="I2294">
        <v>653</v>
      </c>
      <c r="J2294">
        <v>581</v>
      </c>
      <c r="R2294">
        <v>252</v>
      </c>
      <c r="S2294">
        <v>245</v>
      </c>
      <c r="T2294">
        <v>225</v>
      </c>
      <c r="U2294">
        <v>127</v>
      </c>
      <c r="V2294">
        <v>33</v>
      </c>
      <c r="W2294">
        <v>28</v>
      </c>
      <c r="X2294">
        <v>25</v>
      </c>
    </row>
    <row r="2295" spans="4:24" x14ac:dyDescent="0.4">
      <c r="D2295">
        <v>767</v>
      </c>
      <c r="E2295">
        <v>765</v>
      </c>
      <c r="F2295">
        <v>760</v>
      </c>
      <c r="G2295">
        <v>742</v>
      </c>
      <c r="H2295">
        <v>703</v>
      </c>
      <c r="I2295">
        <v>654</v>
      </c>
      <c r="J2295">
        <v>581</v>
      </c>
      <c r="R2295">
        <v>251</v>
      </c>
      <c r="S2295">
        <v>245</v>
      </c>
      <c r="T2295">
        <v>227</v>
      </c>
      <c r="U2295">
        <v>127</v>
      </c>
      <c r="V2295">
        <v>34</v>
      </c>
      <c r="W2295">
        <v>29</v>
      </c>
      <c r="X2295">
        <v>26</v>
      </c>
    </row>
    <row r="2296" spans="4:24" x14ac:dyDescent="0.4">
      <c r="D2296">
        <v>770</v>
      </c>
      <c r="E2296">
        <v>761</v>
      </c>
      <c r="F2296">
        <v>760</v>
      </c>
      <c r="G2296">
        <v>740</v>
      </c>
      <c r="H2296">
        <v>703</v>
      </c>
      <c r="I2296">
        <v>651</v>
      </c>
      <c r="J2296">
        <v>579</v>
      </c>
      <c r="R2296">
        <v>250</v>
      </c>
      <c r="S2296">
        <v>244</v>
      </c>
      <c r="T2296">
        <v>224</v>
      </c>
      <c r="U2296">
        <v>127</v>
      </c>
      <c r="V2296">
        <v>33</v>
      </c>
      <c r="W2296">
        <v>29</v>
      </c>
      <c r="X2296">
        <v>25</v>
      </c>
    </row>
    <row r="2297" spans="4:24" x14ac:dyDescent="0.4">
      <c r="D2297">
        <v>768</v>
      </c>
      <c r="E2297">
        <v>763</v>
      </c>
      <c r="F2297">
        <v>759</v>
      </c>
      <c r="G2297">
        <v>737</v>
      </c>
      <c r="H2297">
        <v>707</v>
      </c>
      <c r="I2297">
        <v>651</v>
      </c>
      <c r="J2297">
        <v>580</v>
      </c>
      <c r="R2297">
        <v>249</v>
      </c>
      <c r="S2297">
        <v>243</v>
      </c>
      <c r="T2297">
        <v>227</v>
      </c>
      <c r="U2297">
        <v>127</v>
      </c>
      <c r="V2297">
        <v>36</v>
      </c>
      <c r="W2297">
        <v>27</v>
      </c>
      <c r="X2297">
        <v>24</v>
      </c>
    </row>
    <row r="2298" spans="4:24" x14ac:dyDescent="0.4">
      <c r="D2298">
        <v>768</v>
      </c>
      <c r="E2298">
        <v>765</v>
      </c>
      <c r="F2298">
        <v>758</v>
      </c>
      <c r="G2298">
        <v>740</v>
      </c>
      <c r="H2298">
        <v>706</v>
      </c>
      <c r="I2298">
        <v>650</v>
      </c>
      <c r="J2298">
        <v>581</v>
      </c>
      <c r="R2298">
        <v>250</v>
      </c>
      <c r="S2298">
        <v>243</v>
      </c>
      <c r="T2298">
        <v>226</v>
      </c>
      <c r="U2298">
        <v>127</v>
      </c>
      <c r="V2298">
        <v>37</v>
      </c>
      <c r="W2298">
        <v>29</v>
      </c>
      <c r="X2298">
        <v>26</v>
      </c>
    </row>
    <row r="2299" spans="4:24" x14ac:dyDescent="0.4">
      <c r="D2299">
        <v>764</v>
      </c>
      <c r="E2299">
        <v>763</v>
      </c>
      <c r="F2299">
        <v>759</v>
      </c>
      <c r="G2299">
        <v>741</v>
      </c>
      <c r="H2299">
        <v>706</v>
      </c>
      <c r="I2299">
        <v>653</v>
      </c>
      <c r="J2299">
        <v>576</v>
      </c>
      <c r="R2299">
        <v>249</v>
      </c>
      <c r="S2299">
        <v>246</v>
      </c>
      <c r="T2299">
        <v>224</v>
      </c>
      <c r="U2299">
        <v>126</v>
      </c>
      <c r="V2299">
        <v>37</v>
      </c>
      <c r="W2299">
        <v>32</v>
      </c>
      <c r="X2299">
        <v>28</v>
      </c>
    </row>
    <row r="2300" spans="4:24" x14ac:dyDescent="0.4">
      <c r="D2300">
        <v>767</v>
      </c>
      <c r="E2300">
        <v>765</v>
      </c>
      <c r="F2300">
        <v>761</v>
      </c>
      <c r="G2300">
        <v>743</v>
      </c>
      <c r="H2300">
        <v>707</v>
      </c>
      <c r="I2300">
        <v>650</v>
      </c>
      <c r="J2300">
        <v>578</v>
      </c>
      <c r="R2300">
        <v>251</v>
      </c>
      <c r="S2300">
        <v>244</v>
      </c>
      <c r="T2300">
        <v>225</v>
      </c>
      <c r="U2300">
        <v>127</v>
      </c>
      <c r="V2300">
        <v>36</v>
      </c>
      <c r="W2300">
        <v>32</v>
      </c>
      <c r="X2300">
        <v>25</v>
      </c>
    </row>
    <row r="2301" spans="4:24" x14ac:dyDescent="0.4">
      <c r="D2301">
        <v>767</v>
      </c>
      <c r="E2301">
        <v>765</v>
      </c>
      <c r="F2301">
        <v>762</v>
      </c>
      <c r="G2301">
        <v>743</v>
      </c>
      <c r="H2301">
        <v>705</v>
      </c>
      <c r="I2301">
        <v>655</v>
      </c>
      <c r="J2301">
        <v>579</v>
      </c>
      <c r="R2301">
        <v>253</v>
      </c>
      <c r="S2301">
        <v>245</v>
      </c>
      <c r="T2301">
        <v>225</v>
      </c>
      <c r="U2301">
        <v>126</v>
      </c>
      <c r="V2301">
        <v>36</v>
      </c>
      <c r="W2301">
        <v>30</v>
      </c>
      <c r="X2301">
        <v>20</v>
      </c>
    </row>
    <row r="2302" spans="4:24" x14ac:dyDescent="0.4">
      <c r="D2302">
        <v>769</v>
      </c>
      <c r="E2302">
        <v>768</v>
      </c>
      <c r="F2302">
        <v>760</v>
      </c>
      <c r="G2302">
        <v>742</v>
      </c>
      <c r="H2302">
        <v>705</v>
      </c>
      <c r="I2302">
        <v>652</v>
      </c>
      <c r="J2302">
        <v>579</v>
      </c>
      <c r="R2302">
        <v>252</v>
      </c>
      <c r="S2302">
        <v>243</v>
      </c>
      <c r="T2302">
        <v>225</v>
      </c>
      <c r="U2302">
        <v>126</v>
      </c>
      <c r="V2302">
        <v>34</v>
      </c>
      <c r="W2302">
        <v>29</v>
      </c>
      <c r="X2302">
        <v>26</v>
      </c>
    </row>
    <row r="2303" spans="4:24" x14ac:dyDescent="0.4">
      <c r="D2303">
        <v>767</v>
      </c>
      <c r="E2303">
        <v>766</v>
      </c>
      <c r="F2303">
        <v>757</v>
      </c>
      <c r="G2303">
        <v>742</v>
      </c>
      <c r="H2303">
        <v>703</v>
      </c>
      <c r="I2303">
        <v>651</v>
      </c>
      <c r="J2303">
        <v>581</v>
      </c>
      <c r="R2303">
        <v>249</v>
      </c>
      <c r="S2303">
        <v>243</v>
      </c>
      <c r="T2303">
        <v>225</v>
      </c>
      <c r="U2303">
        <v>126</v>
      </c>
      <c r="V2303">
        <v>32</v>
      </c>
      <c r="W2303">
        <v>30</v>
      </c>
      <c r="X2303">
        <v>25</v>
      </c>
    </row>
    <row r="2304" spans="4:24" x14ac:dyDescent="0.4">
      <c r="D2304">
        <v>770</v>
      </c>
      <c r="E2304">
        <v>762</v>
      </c>
      <c r="F2304">
        <v>760</v>
      </c>
      <c r="G2304">
        <v>742</v>
      </c>
      <c r="H2304">
        <v>703</v>
      </c>
      <c r="I2304">
        <v>652</v>
      </c>
      <c r="J2304">
        <v>580</v>
      </c>
      <c r="R2304">
        <v>251</v>
      </c>
      <c r="S2304">
        <v>243</v>
      </c>
      <c r="T2304">
        <v>228</v>
      </c>
      <c r="U2304">
        <v>125</v>
      </c>
      <c r="V2304">
        <v>38</v>
      </c>
      <c r="W2304">
        <v>27</v>
      </c>
      <c r="X2304">
        <v>27</v>
      </c>
    </row>
    <row r="2305" spans="4:24" x14ac:dyDescent="0.4">
      <c r="D2305">
        <v>766</v>
      </c>
      <c r="E2305">
        <v>764</v>
      </c>
      <c r="F2305">
        <v>760</v>
      </c>
      <c r="G2305">
        <v>740</v>
      </c>
      <c r="H2305">
        <v>705</v>
      </c>
      <c r="I2305">
        <v>651</v>
      </c>
      <c r="J2305">
        <v>577</v>
      </c>
      <c r="R2305">
        <v>253</v>
      </c>
      <c r="S2305">
        <v>242</v>
      </c>
      <c r="T2305">
        <v>225</v>
      </c>
      <c r="U2305">
        <v>128</v>
      </c>
      <c r="V2305">
        <v>38</v>
      </c>
      <c r="W2305">
        <v>29</v>
      </c>
      <c r="X2305">
        <v>28</v>
      </c>
    </row>
    <row r="2306" spans="4:24" x14ac:dyDescent="0.4">
      <c r="D2306">
        <v>764</v>
      </c>
      <c r="E2306">
        <v>764</v>
      </c>
      <c r="F2306">
        <v>760</v>
      </c>
      <c r="G2306">
        <v>741</v>
      </c>
      <c r="H2306">
        <v>704</v>
      </c>
      <c r="I2306">
        <v>652</v>
      </c>
      <c r="J2306">
        <v>579</v>
      </c>
      <c r="R2306">
        <v>252</v>
      </c>
      <c r="S2306">
        <v>245</v>
      </c>
      <c r="T2306">
        <v>227</v>
      </c>
      <c r="U2306">
        <v>125</v>
      </c>
      <c r="V2306">
        <v>35</v>
      </c>
      <c r="W2306">
        <v>30</v>
      </c>
      <c r="X2306">
        <v>26</v>
      </c>
    </row>
    <row r="2307" spans="4:24" x14ac:dyDescent="0.4">
      <c r="D2307">
        <v>765</v>
      </c>
      <c r="E2307">
        <v>766</v>
      </c>
      <c r="F2307">
        <v>760</v>
      </c>
      <c r="G2307">
        <v>742</v>
      </c>
      <c r="H2307">
        <v>704</v>
      </c>
      <c r="I2307">
        <v>654</v>
      </c>
      <c r="J2307">
        <v>579</v>
      </c>
      <c r="R2307">
        <v>252</v>
      </c>
      <c r="S2307">
        <v>243</v>
      </c>
      <c r="T2307">
        <v>227</v>
      </c>
      <c r="U2307">
        <v>125</v>
      </c>
      <c r="V2307">
        <v>35</v>
      </c>
      <c r="W2307">
        <v>28</v>
      </c>
      <c r="X2307">
        <v>23</v>
      </c>
    </row>
    <row r="2308" spans="4:24" x14ac:dyDescent="0.4">
      <c r="D2308">
        <v>764</v>
      </c>
      <c r="E2308">
        <v>766</v>
      </c>
      <c r="F2308">
        <v>762</v>
      </c>
      <c r="G2308">
        <v>742</v>
      </c>
      <c r="H2308">
        <v>705</v>
      </c>
      <c r="I2308">
        <v>654</v>
      </c>
      <c r="J2308">
        <v>579</v>
      </c>
      <c r="R2308">
        <v>251</v>
      </c>
      <c r="S2308">
        <v>242</v>
      </c>
      <c r="T2308">
        <v>227</v>
      </c>
      <c r="U2308">
        <v>124</v>
      </c>
      <c r="V2308">
        <v>35</v>
      </c>
      <c r="W2308">
        <v>30</v>
      </c>
      <c r="X2308">
        <v>26</v>
      </c>
    </row>
    <row r="2309" spans="4:24" x14ac:dyDescent="0.4">
      <c r="D2309">
        <v>767</v>
      </c>
      <c r="E2309">
        <v>766</v>
      </c>
      <c r="F2309">
        <v>761</v>
      </c>
      <c r="G2309">
        <v>741</v>
      </c>
      <c r="H2309">
        <v>702</v>
      </c>
      <c r="I2309">
        <v>653</v>
      </c>
      <c r="J2309">
        <v>579</v>
      </c>
      <c r="R2309">
        <v>252</v>
      </c>
      <c r="S2309">
        <v>243</v>
      </c>
      <c r="T2309">
        <v>227</v>
      </c>
      <c r="U2309">
        <v>124</v>
      </c>
      <c r="V2309">
        <v>36</v>
      </c>
      <c r="W2309">
        <v>30</v>
      </c>
      <c r="X2309">
        <v>26</v>
      </c>
    </row>
    <row r="2310" spans="4:24" x14ac:dyDescent="0.4">
      <c r="D2310">
        <v>767</v>
      </c>
      <c r="E2310">
        <v>766</v>
      </c>
      <c r="F2310">
        <v>762</v>
      </c>
      <c r="G2310">
        <v>743</v>
      </c>
      <c r="H2310">
        <v>703</v>
      </c>
      <c r="I2310">
        <v>652</v>
      </c>
      <c r="J2310">
        <v>581</v>
      </c>
      <c r="R2310">
        <v>250</v>
      </c>
      <c r="S2310">
        <v>243</v>
      </c>
      <c r="T2310">
        <v>226</v>
      </c>
      <c r="U2310">
        <v>125</v>
      </c>
      <c r="V2310">
        <v>34</v>
      </c>
      <c r="W2310">
        <v>30</v>
      </c>
      <c r="X2310">
        <v>25</v>
      </c>
    </row>
    <row r="2311" spans="4:24" x14ac:dyDescent="0.4">
      <c r="D2311">
        <v>767</v>
      </c>
      <c r="E2311">
        <v>765</v>
      </c>
      <c r="F2311">
        <v>760</v>
      </c>
      <c r="G2311">
        <v>743</v>
      </c>
      <c r="H2311">
        <v>706</v>
      </c>
      <c r="I2311">
        <v>652</v>
      </c>
      <c r="J2311">
        <v>579</v>
      </c>
      <c r="R2311">
        <v>254</v>
      </c>
      <c r="S2311">
        <v>245</v>
      </c>
      <c r="T2311">
        <v>228</v>
      </c>
      <c r="U2311">
        <v>125</v>
      </c>
      <c r="V2311">
        <v>35</v>
      </c>
      <c r="W2311">
        <v>27</v>
      </c>
      <c r="X2311">
        <v>25</v>
      </c>
    </row>
    <row r="2312" spans="4:24" x14ac:dyDescent="0.4">
      <c r="D2312">
        <v>764</v>
      </c>
      <c r="E2312">
        <v>761</v>
      </c>
      <c r="F2312">
        <v>761</v>
      </c>
      <c r="G2312">
        <v>744</v>
      </c>
      <c r="H2312">
        <v>701</v>
      </c>
      <c r="I2312">
        <v>653</v>
      </c>
      <c r="J2312">
        <v>582</v>
      </c>
      <c r="R2312">
        <v>253</v>
      </c>
      <c r="S2312">
        <v>242</v>
      </c>
      <c r="T2312">
        <v>227</v>
      </c>
      <c r="U2312">
        <v>126</v>
      </c>
      <c r="V2312">
        <v>35</v>
      </c>
      <c r="W2312">
        <v>30</v>
      </c>
      <c r="X2312">
        <v>26</v>
      </c>
    </row>
    <row r="2313" spans="4:24" x14ac:dyDescent="0.4">
      <c r="D2313">
        <v>766</v>
      </c>
      <c r="E2313">
        <v>764</v>
      </c>
      <c r="F2313">
        <v>760</v>
      </c>
      <c r="G2313">
        <v>739</v>
      </c>
      <c r="H2313">
        <v>705</v>
      </c>
      <c r="I2313">
        <v>650</v>
      </c>
      <c r="J2313">
        <v>581</v>
      </c>
      <c r="R2313">
        <v>252</v>
      </c>
      <c r="S2313">
        <v>243</v>
      </c>
      <c r="T2313">
        <v>226</v>
      </c>
      <c r="U2313">
        <v>125</v>
      </c>
      <c r="V2313">
        <v>35</v>
      </c>
      <c r="W2313">
        <v>29</v>
      </c>
      <c r="X2313">
        <v>26</v>
      </c>
    </row>
    <row r="2314" spans="4:24" x14ac:dyDescent="0.4">
      <c r="D2314">
        <v>768</v>
      </c>
      <c r="E2314">
        <v>765</v>
      </c>
      <c r="F2314">
        <v>758</v>
      </c>
      <c r="G2314">
        <v>739</v>
      </c>
      <c r="H2314">
        <v>706</v>
      </c>
      <c r="I2314">
        <v>651</v>
      </c>
      <c r="J2314">
        <v>579</v>
      </c>
      <c r="R2314">
        <v>251</v>
      </c>
      <c r="S2314">
        <v>242</v>
      </c>
      <c r="T2314">
        <v>225</v>
      </c>
      <c r="U2314">
        <v>125</v>
      </c>
      <c r="V2314">
        <v>33</v>
      </c>
      <c r="W2314">
        <v>31</v>
      </c>
      <c r="X2314">
        <v>28</v>
      </c>
    </row>
    <row r="2315" spans="4:24" x14ac:dyDescent="0.4">
      <c r="D2315">
        <v>766</v>
      </c>
      <c r="E2315">
        <v>764</v>
      </c>
      <c r="F2315">
        <v>763</v>
      </c>
      <c r="G2315">
        <v>742</v>
      </c>
      <c r="H2315">
        <v>706</v>
      </c>
      <c r="I2315">
        <v>655</v>
      </c>
      <c r="J2315">
        <v>576</v>
      </c>
      <c r="R2315">
        <v>253</v>
      </c>
      <c r="S2315">
        <v>244</v>
      </c>
      <c r="T2315">
        <v>228</v>
      </c>
      <c r="U2315">
        <v>122</v>
      </c>
      <c r="V2315">
        <v>35</v>
      </c>
      <c r="W2315">
        <v>29</v>
      </c>
      <c r="X2315">
        <v>26</v>
      </c>
    </row>
    <row r="2316" spans="4:24" x14ac:dyDescent="0.4">
      <c r="D2316">
        <v>768</v>
      </c>
      <c r="E2316">
        <v>766</v>
      </c>
      <c r="F2316">
        <v>762</v>
      </c>
      <c r="G2316">
        <v>741</v>
      </c>
      <c r="H2316">
        <v>703</v>
      </c>
      <c r="I2316">
        <v>652</v>
      </c>
      <c r="J2316">
        <v>579</v>
      </c>
      <c r="R2316">
        <v>252</v>
      </c>
      <c r="S2316">
        <v>243</v>
      </c>
      <c r="T2316">
        <v>227</v>
      </c>
      <c r="U2316">
        <v>123</v>
      </c>
      <c r="V2316">
        <v>35</v>
      </c>
      <c r="W2316">
        <v>32</v>
      </c>
      <c r="X2316">
        <v>25</v>
      </c>
    </row>
    <row r="2317" spans="4:24" x14ac:dyDescent="0.4">
      <c r="D2317">
        <v>767</v>
      </c>
      <c r="E2317">
        <v>766</v>
      </c>
      <c r="F2317">
        <v>762</v>
      </c>
      <c r="G2317">
        <v>741</v>
      </c>
      <c r="H2317">
        <v>704</v>
      </c>
      <c r="I2317">
        <v>650</v>
      </c>
      <c r="J2317">
        <v>579</v>
      </c>
      <c r="R2317">
        <v>251</v>
      </c>
      <c r="S2317">
        <v>243</v>
      </c>
      <c r="T2317">
        <v>226</v>
      </c>
      <c r="U2317">
        <v>126</v>
      </c>
      <c r="V2317">
        <v>35</v>
      </c>
      <c r="W2317">
        <v>26</v>
      </c>
      <c r="X2317">
        <v>26</v>
      </c>
    </row>
    <row r="2318" spans="4:24" x14ac:dyDescent="0.4">
      <c r="D2318">
        <v>767</v>
      </c>
      <c r="E2318">
        <v>765</v>
      </c>
      <c r="F2318">
        <v>757</v>
      </c>
      <c r="G2318">
        <v>742</v>
      </c>
      <c r="H2318">
        <v>707</v>
      </c>
      <c r="I2318">
        <v>653</v>
      </c>
      <c r="J2318">
        <v>578</v>
      </c>
      <c r="R2318">
        <v>249</v>
      </c>
      <c r="S2318">
        <v>245</v>
      </c>
      <c r="T2318">
        <v>227</v>
      </c>
      <c r="U2318">
        <v>125</v>
      </c>
      <c r="V2318">
        <v>32</v>
      </c>
      <c r="W2318">
        <v>28</v>
      </c>
      <c r="X2318">
        <v>28</v>
      </c>
    </row>
    <row r="2319" spans="4:24" x14ac:dyDescent="0.4">
      <c r="D2319">
        <v>766</v>
      </c>
      <c r="E2319">
        <v>765</v>
      </c>
      <c r="F2319">
        <v>758</v>
      </c>
      <c r="G2319">
        <v>742</v>
      </c>
      <c r="H2319">
        <v>704</v>
      </c>
      <c r="I2319">
        <v>654</v>
      </c>
      <c r="J2319">
        <v>583</v>
      </c>
      <c r="R2319">
        <v>253</v>
      </c>
      <c r="S2319">
        <v>241</v>
      </c>
      <c r="T2319">
        <v>228</v>
      </c>
      <c r="U2319">
        <v>123</v>
      </c>
      <c r="V2319">
        <v>35</v>
      </c>
      <c r="W2319">
        <v>29</v>
      </c>
      <c r="X2319">
        <v>26</v>
      </c>
    </row>
    <row r="2320" spans="4:24" x14ac:dyDescent="0.4">
      <c r="D2320">
        <v>768</v>
      </c>
      <c r="E2320">
        <v>762</v>
      </c>
      <c r="F2320">
        <v>761</v>
      </c>
      <c r="G2320">
        <v>742</v>
      </c>
      <c r="H2320">
        <v>706</v>
      </c>
      <c r="I2320">
        <v>653</v>
      </c>
      <c r="J2320">
        <v>580</v>
      </c>
      <c r="R2320">
        <v>251</v>
      </c>
      <c r="S2320">
        <v>242</v>
      </c>
      <c r="T2320">
        <v>227</v>
      </c>
      <c r="U2320">
        <v>126</v>
      </c>
      <c r="V2320">
        <v>37</v>
      </c>
      <c r="W2320">
        <v>32</v>
      </c>
      <c r="X2320">
        <v>22</v>
      </c>
    </row>
    <row r="2321" spans="4:24" x14ac:dyDescent="0.4">
      <c r="D2321">
        <v>769</v>
      </c>
      <c r="E2321">
        <v>764</v>
      </c>
      <c r="F2321">
        <v>761</v>
      </c>
      <c r="G2321">
        <v>739</v>
      </c>
      <c r="H2321">
        <v>706</v>
      </c>
      <c r="I2321">
        <v>652</v>
      </c>
      <c r="J2321">
        <v>578</v>
      </c>
      <c r="R2321">
        <v>252</v>
      </c>
      <c r="S2321">
        <v>242</v>
      </c>
      <c r="T2321">
        <v>225</v>
      </c>
      <c r="U2321">
        <v>122</v>
      </c>
      <c r="V2321">
        <v>33</v>
      </c>
      <c r="W2321">
        <v>28</v>
      </c>
      <c r="X2321">
        <v>24</v>
      </c>
    </row>
    <row r="2322" spans="4:24" x14ac:dyDescent="0.4">
      <c r="D2322">
        <v>766</v>
      </c>
      <c r="E2322">
        <v>763</v>
      </c>
      <c r="F2322">
        <v>758</v>
      </c>
      <c r="G2322">
        <v>744</v>
      </c>
      <c r="H2322">
        <v>703</v>
      </c>
      <c r="I2322">
        <v>650</v>
      </c>
      <c r="J2322">
        <v>577</v>
      </c>
      <c r="R2322">
        <v>253</v>
      </c>
      <c r="S2322">
        <v>246</v>
      </c>
      <c r="T2322">
        <v>229</v>
      </c>
      <c r="U2322">
        <v>124</v>
      </c>
      <c r="V2322">
        <v>35</v>
      </c>
      <c r="W2322">
        <v>28</v>
      </c>
      <c r="X2322">
        <v>28</v>
      </c>
    </row>
    <row r="2323" spans="4:24" x14ac:dyDescent="0.4">
      <c r="D2323">
        <v>768</v>
      </c>
      <c r="E2323">
        <v>765</v>
      </c>
      <c r="F2323">
        <v>758</v>
      </c>
      <c r="G2323">
        <v>739</v>
      </c>
      <c r="H2323">
        <v>704</v>
      </c>
      <c r="I2323">
        <v>653</v>
      </c>
      <c r="J2323">
        <v>581</v>
      </c>
      <c r="R2323">
        <v>253</v>
      </c>
      <c r="S2323">
        <v>244</v>
      </c>
      <c r="T2323">
        <v>227</v>
      </c>
      <c r="U2323">
        <v>125</v>
      </c>
      <c r="V2323">
        <v>36</v>
      </c>
      <c r="W2323">
        <v>28</v>
      </c>
      <c r="X2323">
        <v>25</v>
      </c>
    </row>
    <row r="2324" spans="4:24" x14ac:dyDescent="0.4">
      <c r="D2324">
        <v>767</v>
      </c>
      <c r="E2324">
        <v>765</v>
      </c>
      <c r="F2324">
        <v>760</v>
      </c>
      <c r="G2324">
        <v>741</v>
      </c>
      <c r="H2324">
        <v>704</v>
      </c>
      <c r="I2324">
        <v>654</v>
      </c>
      <c r="J2324">
        <v>576</v>
      </c>
      <c r="R2324">
        <v>250</v>
      </c>
      <c r="S2324">
        <v>244</v>
      </c>
      <c r="T2324">
        <v>227</v>
      </c>
      <c r="U2324">
        <v>125</v>
      </c>
      <c r="V2324">
        <v>36</v>
      </c>
      <c r="W2324">
        <v>28</v>
      </c>
      <c r="X2324">
        <v>25</v>
      </c>
    </row>
    <row r="2325" spans="4:24" x14ac:dyDescent="0.4">
      <c r="D2325">
        <v>767</v>
      </c>
      <c r="E2325">
        <v>763</v>
      </c>
      <c r="F2325">
        <v>760</v>
      </c>
      <c r="G2325">
        <v>742</v>
      </c>
      <c r="H2325">
        <v>706</v>
      </c>
      <c r="I2325">
        <v>651</v>
      </c>
      <c r="J2325">
        <v>578</v>
      </c>
      <c r="R2325">
        <v>254</v>
      </c>
      <c r="S2325">
        <v>242</v>
      </c>
      <c r="T2325">
        <v>226</v>
      </c>
      <c r="U2325">
        <v>124</v>
      </c>
      <c r="V2325">
        <v>37</v>
      </c>
      <c r="W2325">
        <v>30</v>
      </c>
      <c r="X2325">
        <v>28</v>
      </c>
    </row>
    <row r="2326" spans="4:24" x14ac:dyDescent="0.4">
      <c r="D2326">
        <v>766</v>
      </c>
      <c r="E2326">
        <v>767</v>
      </c>
      <c r="F2326">
        <v>760</v>
      </c>
      <c r="G2326">
        <v>742</v>
      </c>
      <c r="H2326">
        <v>704</v>
      </c>
      <c r="I2326">
        <v>649</v>
      </c>
      <c r="J2326">
        <v>579</v>
      </c>
      <c r="R2326">
        <v>253</v>
      </c>
      <c r="S2326">
        <v>244</v>
      </c>
      <c r="T2326">
        <v>226</v>
      </c>
      <c r="U2326">
        <v>124</v>
      </c>
      <c r="V2326">
        <v>36</v>
      </c>
      <c r="W2326">
        <v>28</v>
      </c>
      <c r="X2326">
        <v>26</v>
      </c>
    </row>
    <row r="2327" spans="4:24" x14ac:dyDescent="0.4">
      <c r="D2327">
        <v>765</v>
      </c>
      <c r="E2327">
        <v>766</v>
      </c>
      <c r="F2327">
        <v>757</v>
      </c>
      <c r="G2327">
        <v>742</v>
      </c>
      <c r="H2327">
        <v>703</v>
      </c>
      <c r="I2327">
        <v>655</v>
      </c>
      <c r="J2327">
        <v>581</v>
      </c>
      <c r="R2327">
        <v>252</v>
      </c>
      <c r="S2327">
        <v>241</v>
      </c>
      <c r="T2327">
        <v>224</v>
      </c>
      <c r="U2327">
        <v>126</v>
      </c>
      <c r="V2327">
        <v>36</v>
      </c>
      <c r="W2327">
        <v>29</v>
      </c>
      <c r="X2327">
        <v>24</v>
      </c>
    </row>
    <row r="2328" spans="4:24" x14ac:dyDescent="0.4">
      <c r="D2328">
        <v>764</v>
      </c>
      <c r="E2328">
        <v>766</v>
      </c>
      <c r="F2328">
        <v>757</v>
      </c>
      <c r="G2328">
        <v>740</v>
      </c>
      <c r="H2328">
        <v>701</v>
      </c>
      <c r="I2328">
        <v>652</v>
      </c>
      <c r="J2328">
        <v>582</v>
      </c>
      <c r="R2328">
        <v>252</v>
      </c>
      <c r="S2328">
        <v>243</v>
      </c>
      <c r="T2328">
        <v>226</v>
      </c>
      <c r="U2328">
        <v>126</v>
      </c>
      <c r="V2328">
        <v>35</v>
      </c>
      <c r="W2328">
        <v>29</v>
      </c>
      <c r="X2328">
        <v>26</v>
      </c>
    </row>
    <row r="2329" spans="4:24" x14ac:dyDescent="0.4">
      <c r="D2329">
        <v>767</v>
      </c>
      <c r="E2329">
        <v>765</v>
      </c>
      <c r="F2329">
        <v>757</v>
      </c>
      <c r="G2329">
        <v>740</v>
      </c>
      <c r="H2329">
        <v>704</v>
      </c>
      <c r="I2329">
        <v>652</v>
      </c>
      <c r="J2329">
        <v>578</v>
      </c>
      <c r="R2329">
        <v>251</v>
      </c>
      <c r="S2329">
        <v>245</v>
      </c>
      <c r="T2329">
        <v>225</v>
      </c>
      <c r="U2329">
        <v>126</v>
      </c>
      <c r="V2329">
        <v>33</v>
      </c>
      <c r="W2329">
        <v>29</v>
      </c>
      <c r="X2329">
        <v>25</v>
      </c>
    </row>
    <row r="2330" spans="4:24" x14ac:dyDescent="0.4">
      <c r="D2330">
        <v>764</v>
      </c>
      <c r="E2330">
        <v>762</v>
      </c>
      <c r="F2330">
        <v>759</v>
      </c>
      <c r="G2330">
        <v>741</v>
      </c>
      <c r="H2330">
        <v>706</v>
      </c>
      <c r="I2330">
        <v>652</v>
      </c>
      <c r="J2330">
        <v>577</v>
      </c>
      <c r="R2330">
        <v>253</v>
      </c>
      <c r="S2330">
        <v>244</v>
      </c>
      <c r="T2330">
        <v>228</v>
      </c>
      <c r="U2330">
        <v>127</v>
      </c>
      <c r="V2330">
        <v>36</v>
      </c>
      <c r="W2330">
        <v>27</v>
      </c>
      <c r="X2330">
        <v>25</v>
      </c>
    </row>
    <row r="2331" spans="4:24" x14ac:dyDescent="0.4">
      <c r="D2331">
        <v>767</v>
      </c>
      <c r="E2331">
        <v>767</v>
      </c>
      <c r="F2331">
        <v>763</v>
      </c>
      <c r="G2331">
        <v>739</v>
      </c>
      <c r="H2331">
        <v>706</v>
      </c>
      <c r="I2331">
        <v>653</v>
      </c>
      <c r="J2331">
        <v>579</v>
      </c>
      <c r="R2331">
        <v>248</v>
      </c>
      <c r="S2331">
        <v>244</v>
      </c>
      <c r="T2331">
        <v>227</v>
      </c>
      <c r="U2331">
        <v>128</v>
      </c>
      <c r="V2331">
        <v>32</v>
      </c>
      <c r="W2331">
        <v>30</v>
      </c>
      <c r="X2331">
        <v>26</v>
      </c>
    </row>
    <row r="2332" spans="4:24" x14ac:dyDescent="0.4">
      <c r="D2332">
        <v>767</v>
      </c>
      <c r="E2332">
        <v>767</v>
      </c>
      <c r="F2332">
        <v>758</v>
      </c>
      <c r="G2332">
        <v>741</v>
      </c>
      <c r="H2332">
        <v>702</v>
      </c>
      <c r="I2332">
        <v>651</v>
      </c>
      <c r="J2332">
        <v>578</v>
      </c>
      <c r="R2332">
        <v>251</v>
      </c>
      <c r="S2332">
        <v>242</v>
      </c>
      <c r="T2332">
        <v>226</v>
      </c>
      <c r="U2332">
        <v>122</v>
      </c>
      <c r="V2332">
        <v>37</v>
      </c>
      <c r="W2332">
        <v>27</v>
      </c>
      <c r="X2332">
        <v>25</v>
      </c>
    </row>
    <row r="2333" spans="4:24" x14ac:dyDescent="0.4">
      <c r="D2333">
        <v>766</v>
      </c>
      <c r="E2333">
        <v>764</v>
      </c>
      <c r="F2333">
        <v>760</v>
      </c>
      <c r="G2333">
        <v>744</v>
      </c>
      <c r="H2333">
        <v>705</v>
      </c>
      <c r="I2333">
        <v>651</v>
      </c>
      <c r="J2333">
        <v>579</v>
      </c>
      <c r="R2333">
        <v>250</v>
      </c>
      <c r="S2333">
        <v>245</v>
      </c>
      <c r="T2333">
        <v>228</v>
      </c>
      <c r="U2333">
        <v>126</v>
      </c>
      <c r="V2333">
        <v>34</v>
      </c>
      <c r="W2333">
        <v>30</v>
      </c>
      <c r="X2333">
        <v>24</v>
      </c>
    </row>
    <row r="2334" spans="4:24" x14ac:dyDescent="0.4">
      <c r="D2334">
        <v>766</v>
      </c>
      <c r="E2334">
        <v>767</v>
      </c>
      <c r="F2334">
        <v>760</v>
      </c>
      <c r="G2334">
        <v>742</v>
      </c>
      <c r="H2334">
        <v>703</v>
      </c>
      <c r="I2334">
        <v>652</v>
      </c>
      <c r="J2334">
        <v>581</v>
      </c>
      <c r="R2334">
        <v>252</v>
      </c>
      <c r="S2334">
        <v>245</v>
      </c>
      <c r="T2334">
        <v>225</v>
      </c>
      <c r="U2334">
        <v>125</v>
      </c>
      <c r="V2334">
        <v>31</v>
      </c>
      <c r="W2334">
        <v>29</v>
      </c>
      <c r="X2334">
        <v>26</v>
      </c>
    </row>
    <row r="2335" spans="4:24" x14ac:dyDescent="0.4">
      <c r="D2335">
        <v>766</v>
      </c>
      <c r="E2335">
        <v>766</v>
      </c>
      <c r="F2335">
        <v>759</v>
      </c>
      <c r="G2335">
        <v>742</v>
      </c>
      <c r="H2335">
        <v>705</v>
      </c>
      <c r="I2335">
        <v>655</v>
      </c>
      <c r="J2335">
        <v>581</v>
      </c>
      <c r="R2335">
        <v>250</v>
      </c>
      <c r="S2335">
        <v>241</v>
      </c>
      <c r="T2335">
        <v>225</v>
      </c>
      <c r="U2335">
        <v>126</v>
      </c>
      <c r="V2335">
        <v>36</v>
      </c>
      <c r="W2335">
        <v>32</v>
      </c>
      <c r="X2335">
        <v>25</v>
      </c>
    </row>
    <row r="2336" spans="4:24" x14ac:dyDescent="0.4">
      <c r="D2336">
        <v>768</v>
      </c>
      <c r="E2336">
        <v>767</v>
      </c>
      <c r="F2336">
        <v>759</v>
      </c>
      <c r="G2336">
        <v>738</v>
      </c>
      <c r="H2336">
        <v>704</v>
      </c>
      <c r="I2336">
        <v>652</v>
      </c>
      <c r="J2336">
        <v>581</v>
      </c>
      <c r="R2336">
        <v>251</v>
      </c>
      <c r="S2336">
        <v>244</v>
      </c>
      <c r="T2336">
        <v>225</v>
      </c>
      <c r="U2336">
        <v>125</v>
      </c>
      <c r="V2336">
        <v>36</v>
      </c>
      <c r="W2336">
        <v>30</v>
      </c>
      <c r="X2336">
        <v>26</v>
      </c>
    </row>
    <row r="2337" spans="4:24" x14ac:dyDescent="0.4">
      <c r="D2337">
        <v>767</v>
      </c>
      <c r="E2337">
        <v>768</v>
      </c>
      <c r="F2337">
        <v>760</v>
      </c>
      <c r="G2337">
        <v>742</v>
      </c>
      <c r="H2337">
        <v>705</v>
      </c>
      <c r="I2337">
        <v>651</v>
      </c>
      <c r="J2337">
        <v>580</v>
      </c>
      <c r="R2337">
        <v>249</v>
      </c>
      <c r="S2337">
        <v>244</v>
      </c>
      <c r="T2337">
        <v>226</v>
      </c>
      <c r="U2337">
        <v>127</v>
      </c>
      <c r="V2337">
        <v>35</v>
      </c>
      <c r="W2337">
        <v>29</v>
      </c>
      <c r="X2337">
        <v>26</v>
      </c>
    </row>
    <row r="2338" spans="4:24" x14ac:dyDescent="0.4">
      <c r="D2338">
        <v>764</v>
      </c>
      <c r="E2338">
        <v>761</v>
      </c>
      <c r="F2338">
        <v>761</v>
      </c>
      <c r="G2338">
        <v>741</v>
      </c>
      <c r="H2338">
        <v>702</v>
      </c>
      <c r="I2338">
        <v>654</v>
      </c>
      <c r="J2338">
        <v>579</v>
      </c>
      <c r="R2338">
        <v>252</v>
      </c>
      <c r="S2338">
        <v>241</v>
      </c>
      <c r="T2338">
        <v>225</v>
      </c>
      <c r="U2338">
        <v>127</v>
      </c>
      <c r="V2338">
        <v>34</v>
      </c>
      <c r="W2338">
        <v>27</v>
      </c>
      <c r="X2338">
        <v>28</v>
      </c>
    </row>
    <row r="2339" spans="4:24" x14ac:dyDescent="0.4">
      <c r="D2339">
        <v>766</v>
      </c>
      <c r="E2339">
        <v>764</v>
      </c>
      <c r="F2339">
        <v>759</v>
      </c>
      <c r="G2339">
        <v>741</v>
      </c>
      <c r="H2339">
        <v>703</v>
      </c>
      <c r="I2339">
        <v>652</v>
      </c>
      <c r="J2339">
        <v>578</v>
      </c>
      <c r="R2339">
        <v>251</v>
      </c>
      <c r="S2339">
        <v>243</v>
      </c>
      <c r="T2339">
        <v>225</v>
      </c>
      <c r="U2339">
        <v>124</v>
      </c>
      <c r="V2339">
        <v>36</v>
      </c>
      <c r="W2339">
        <v>30</v>
      </c>
      <c r="X2339">
        <v>26</v>
      </c>
    </row>
    <row r="2340" spans="4:24" x14ac:dyDescent="0.4">
      <c r="D2340">
        <v>766</v>
      </c>
      <c r="E2340">
        <v>766</v>
      </c>
      <c r="F2340">
        <v>759</v>
      </c>
      <c r="G2340">
        <v>742</v>
      </c>
      <c r="H2340">
        <v>703</v>
      </c>
      <c r="I2340">
        <v>651</v>
      </c>
      <c r="J2340">
        <v>578</v>
      </c>
      <c r="R2340">
        <v>253</v>
      </c>
      <c r="S2340">
        <v>240</v>
      </c>
      <c r="T2340">
        <v>227</v>
      </c>
      <c r="U2340">
        <v>125</v>
      </c>
      <c r="V2340">
        <v>33</v>
      </c>
      <c r="W2340">
        <v>30</v>
      </c>
      <c r="X2340">
        <v>26</v>
      </c>
    </row>
    <row r="2341" spans="4:24" x14ac:dyDescent="0.4">
      <c r="D2341">
        <v>769</v>
      </c>
      <c r="E2341">
        <v>767</v>
      </c>
      <c r="F2341">
        <v>759</v>
      </c>
      <c r="G2341">
        <v>742</v>
      </c>
      <c r="H2341">
        <v>705</v>
      </c>
      <c r="I2341">
        <v>654</v>
      </c>
      <c r="J2341">
        <v>577</v>
      </c>
      <c r="R2341">
        <v>252</v>
      </c>
      <c r="S2341">
        <v>243</v>
      </c>
      <c r="T2341">
        <v>228</v>
      </c>
      <c r="U2341">
        <v>126</v>
      </c>
      <c r="V2341">
        <v>33</v>
      </c>
      <c r="W2341">
        <v>30</v>
      </c>
      <c r="X2341">
        <v>24</v>
      </c>
    </row>
    <row r="2342" spans="4:24" x14ac:dyDescent="0.4">
      <c r="D2342">
        <v>768</v>
      </c>
      <c r="E2342">
        <v>763</v>
      </c>
      <c r="F2342">
        <v>761</v>
      </c>
      <c r="G2342">
        <v>742</v>
      </c>
      <c r="H2342">
        <v>704</v>
      </c>
      <c r="I2342">
        <v>654</v>
      </c>
      <c r="J2342">
        <v>579</v>
      </c>
      <c r="R2342">
        <v>248</v>
      </c>
      <c r="S2342">
        <v>243</v>
      </c>
      <c r="T2342">
        <v>225</v>
      </c>
      <c r="U2342">
        <v>126</v>
      </c>
      <c r="V2342">
        <v>36</v>
      </c>
      <c r="W2342">
        <v>26</v>
      </c>
      <c r="X2342">
        <v>29</v>
      </c>
    </row>
    <row r="2343" spans="4:24" x14ac:dyDescent="0.4">
      <c r="D2343">
        <v>767</v>
      </c>
      <c r="E2343">
        <v>765</v>
      </c>
      <c r="F2343">
        <v>762</v>
      </c>
      <c r="G2343">
        <v>743</v>
      </c>
      <c r="H2343">
        <v>704</v>
      </c>
      <c r="I2343">
        <v>653</v>
      </c>
      <c r="J2343">
        <v>580</v>
      </c>
      <c r="R2343">
        <v>251</v>
      </c>
      <c r="S2343">
        <v>243</v>
      </c>
      <c r="T2343">
        <v>228</v>
      </c>
      <c r="U2343">
        <v>122</v>
      </c>
      <c r="V2343">
        <v>37</v>
      </c>
      <c r="W2343">
        <v>26</v>
      </c>
      <c r="X2343">
        <v>24</v>
      </c>
    </row>
    <row r="2344" spans="4:24" x14ac:dyDescent="0.4">
      <c r="D2344">
        <v>769</v>
      </c>
      <c r="E2344">
        <v>764</v>
      </c>
      <c r="F2344">
        <v>757</v>
      </c>
      <c r="G2344">
        <v>740</v>
      </c>
      <c r="H2344">
        <v>705</v>
      </c>
      <c r="I2344">
        <v>653</v>
      </c>
      <c r="J2344">
        <v>580</v>
      </c>
      <c r="R2344">
        <v>251</v>
      </c>
      <c r="S2344">
        <v>244</v>
      </c>
      <c r="T2344">
        <v>226</v>
      </c>
      <c r="U2344">
        <v>127</v>
      </c>
      <c r="V2344">
        <v>33</v>
      </c>
      <c r="W2344">
        <v>28</v>
      </c>
      <c r="X2344">
        <v>26</v>
      </c>
    </row>
    <row r="2345" spans="4:24" x14ac:dyDescent="0.4">
      <c r="D2345">
        <v>766</v>
      </c>
      <c r="E2345">
        <v>762</v>
      </c>
      <c r="F2345">
        <v>758</v>
      </c>
      <c r="G2345">
        <v>741</v>
      </c>
      <c r="H2345">
        <v>704</v>
      </c>
      <c r="I2345">
        <v>654</v>
      </c>
      <c r="J2345">
        <v>580</v>
      </c>
      <c r="R2345">
        <v>251</v>
      </c>
      <c r="S2345">
        <v>241</v>
      </c>
      <c r="T2345">
        <v>226</v>
      </c>
      <c r="U2345">
        <v>125</v>
      </c>
      <c r="V2345">
        <v>36</v>
      </c>
      <c r="W2345">
        <v>30</v>
      </c>
      <c r="X2345">
        <v>28</v>
      </c>
    </row>
    <row r="2346" spans="4:24" x14ac:dyDescent="0.4">
      <c r="D2346">
        <v>764</v>
      </c>
      <c r="E2346">
        <v>767</v>
      </c>
      <c r="F2346">
        <v>757</v>
      </c>
      <c r="G2346">
        <v>741</v>
      </c>
      <c r="H2346">
        <v>707</v>
      </c>
      <c r="I2346">
        <v>652</v>
      </c>
      <c r="J2346">
        <v>579</v>
      </c>
      <c r="R2346">
        <v>252</v>
      </c>
      <c r="S2346">
        <v>243</v>
      </c>
      <c r="T2346">
        <v>227</v>
      </c>
      <c r="U2346">
        <v>125</v>
      </c>
      <c r="V2346">
        <v>35</v>
      </c>
      <c r="W2346">
        <v>32</v>
      </c>
      <c r="X2346">
        <v>25</v>
      </c>
    </row>
    <row r="2347" spans="4:24" x14ac:dyDescent="0.4">
      <c r="D2347">
        <v>765</v>
      </c>
      <c r="E2347">
        <v>763</v>
      </c>
      <c r="F2347">
        <v>759</v>
      </c>
      <c r="G2347">
        <v>741</v>
      </c>
      <c r="H2347">
        <v>704</v>
      </c>
      <c r="I2347">
        <v>652</v>
      </c>
      <c r="J2347">
        <v>579</v>
      </c>
      <c r="R2347">
        <v>250</v>
      </c>
      <c r="S2347">
        <v>244</v>
      </c>
      <c r="T2347">
        <v>224</v>
      </c>
      <c r="U2347">
        <v>123</v>
      </c>
      <c r="V2347">
        <v>35</v>
      </c>
      <c r="W2347">
        <v>26</v>
      </c>
      <c r="X2347">
        <v>26</v>
      </c>
    </row>
    <row r="2348" spans="4:24" x14ac:dyDescent="0.4">
      <c r="D2348">
        <v>765</v>
      </c>
      <c r="E2348">
        <v>767</v>
      </c>
      <c r="F2348">
        <v>762</v>
      </c>
      <c r="G2348">
        <v>742</v>
      </c>
      <c r="H2348">
        <v>702</v>
      </c>
      <c r="I2348">
        <v>652</v>
      </c>
      <c r="J2348">
        <v>578</v>
      </c>
      <c r="R2348">
        <v>251</v>
      </c>
      <c r="S2348">
        <v>243</v>
      </c>
      <c r="T2348">
        <v>225</v>
      </c>
      <c r="U2348">
        <v>126</v>
      </c>
      <c r="V2348">
        <v>36</v>
      </c>
      <c r="W2348">
        <v>30</v>
      </c>
      <c r="X2348">
        <v>28</v>
      </c>
    </row>
    <row r="2349" spans="4:24" x14ac:dyDescent="0.4">
      <c r="D2349">
        <v>765</v>
      </c>
      <c r="E2349">
        <v>766</v>
      </c>
      <c r="F2349">
        <v>761</v>
      </c>
      <c r="G2349">
        <v>744</v>
      </c>
      <c r="H2349">
        <v>702</v>
      </c>
      <c r="I2349">
        <v>652</v>
      </c>
      <c r="J2349">
        <v>576</v>
      </c>
      <c r="R2349">
        <v>253</v>
      </c>
      <c r="S2349">
        <v>244</v>
      </c>
      <c r="T2349">
        <v>226</v>
      </c>
      <c r="U2349">
        <v>126</v>
      </c>
      <c r="V2349">
        <v>32</v>
      </c>
      <c r="W2349">
        <v>28</v>
      </c>
      <c r="X2349">
        <v>26</v>
      </c>
    </row>
    <row r="2350" spans="4:24" x14ac:dyDescent="0.4">
      <c r="D2350">
        <v>768</v>
      </c>
      <c r="E2350">
        <v>767</v>
      </c>
      <c r="F2350">
        <v>763</v>
      </c>
      <c r="G2350">
        <v>742</v>
      </c>
      <c r="H2350">
        <v>706</v>
      </c>
      <c r="I2350">
        <v>653</v>
      </c>
      <c r="J2350">
        <v>578</v>
      </c>
      <c r="R2350">
        <v>251</v>
      </c>
      <c r="S2350">
        <v>242</v>
      </c>
      <c r="T2350">
        <v>224</v>
      </c>
      <c r="U2350">
        <v>125</v>
      </c>
      <c r="V2350">
        <v>36</v>
      </c>
      <c r="W2350">
        <v>30</v>
      </c>
      <c r="X2350">
        <v>26</v>
      </c>
    </row>
    <row r="2351" spans="4:24" x14ac:dyDescent="0.4">
      <c r="D2351">
        <v>768</v>
      </c>
      <c r="E2351">
        <v>764</v>
      </c>
      <c r="F2351">
        <v>760</v>
      </c>
      <c r="G2351">
        <v>743</v>
      </c>
      <c r="H2351">
        <v>703</v>
      </c>
      <c r="I2351">
        <v>649</v>
      </c>
      <c r="J2351">
        <v>577</v>
      </c>
      <c r="R2351">
        <v>252</v>
      </c>
      <c r="S2351">
        <v>243</v>
      </c>
      <c r="T2351">
        <v>228</v>
      </c>
      <c r="U2351">
        <v>124</v>
      </c>
      <c r="V2351">
        <v>35</v>
      </c>
      <c r="W2351">
        <v>32</v>
      </c>
      <c r="X2351">
        <v>26</v>
      </c>
    </row>
    <row r="2352" spans="4:24" x14ac:dyDescent="0.4">
      <c r="D2352">
        <v>770</v>
      </c>
      <c r="E2352">
        <v>765</v>
      </c>
      <c r="F2352">
        <v>759</v>
      </c>
      <c r="G2352">
        <v>740</v>
      </c>
      <c r="H2352">
        <v>704</v>
      </c>
      <c r="I2352">
        <v>652</v>
      </c>
      <c r="J2352">
        <v>578</v>
      </c>
      <c r="R2352">
        <v>250</v>
      </c>
      <c r="S2352">
        <v>244</v>
      </c>
      <c r="T2352">
        <v>228</v>
      </c>
      <c r="U2352">
        <v>125</v>
      </c>
      <c r="V2352">
        <v>36</v>
      </c>
      <c r="W2352">
        <v>29</v>
      </c>
      <c r="X2352">
        <v>25</v>
      </c>
    </row>
    <row r="2353" spans="4:24" x14ac:dyDescent="0.4">
      <c r="D2353">
        <v>768</v>
      </c>
      <c r="E2353">
        <v>766</v>
      </c>
      <c r="F2353">
        <v>759</v>
      </c>
      <c r="G2353">
        <v>740</v>
      </c>
      <c r="H2353">
        <v>703</v>
      </c>
      <c r="I2353">
        <v>652</v>
      </c>
      <c r="J2353">
        <v>580</v>
      </c>
      <c r="R2353">
        <v>254</v>
      </c>
      <c r="S2353">
        <v>243</v>
      </c>
      <c r="T2353">
        <v>226</v>
      </c>
      <c r="U2353">
        <v>124</v>
      </c>
      <c r="V2353">
        <v>36</v>
      </c>
      <c r="W2353">
        <v>30</v>
      </c>
      <c r="X2353">
        <v>26</v>
      </c>
    </row>
    <row r="2354" spans="4:24" x14ac:dyDescent="0.4">
      <c r="D2354">
        <v>765</v>
      </c>
      <c r="E2354">
        <v>762</v>
      </c>
      <c r="F2354">
        <v>759</v>
      </c>
      <c r="G2354">
        <v>741</v>
      </c>
      <c r="H2354">
        <v>704</v>
      </c>
      <c r="I2354">
        <v>652</v>
      </c>
      <c r="J2354">
        <v>581</v>
      </c>
      <c r="R2354">
        <v>249</v>
      </c>
      <c r="S2354">
        <v>243</v>
      </c>
      <c r="T2354">
        <v>226</v>
      </c>
      <c r="U2354">
        <v>126</v>
      </c>
      <c r="V2354">
        <v>34</v>
      </c>
      <c r="W2354">
        <v>29</v>
      </c>
      <c r="X2354">
        <v>25</v>
      </c>
    </row>
    <row r="2355" spans="4:24" x14ac:dyDescent="0.4">
      <c r="D2355">
        <v>767</v>
      </c>
      <c r="E2355">
        <v>764</v>
      </c>
      <c r="F2355">
        <v>761</v>
      </c>
      <c r="G2355">
        <v>740</v>
      </c>
      <c r="H2355">
        <v>704</v>
      </c>
      <c r="I2355">
        <v>654</v>
      </c>
      <c r="J2355">
        <v>579</v>
      </c>
      <c r="R2355">
        <v>250</v>
      </c>
      <c r="S2355">
        <v>243</v>
      </c>
      <c r="T2355">
        <v>227</v>
      </c>
      <c r="U2355">
        <v>124</v>
      </c>
      <c r="V2355">
        <v>36</v>
      </c>
      <c r="W2355">
        <v>32</v>
      </c>
      <c r="X2355">
        <v>26</v>
      </c>
    </row>
    <row r="2356" spans="4:24" x14ac:dyDescent="0.4">
      <c r="D2356">
        <v>768</v>
      </c>
      <c r="E2356">
        <v>768</v>
      </c>
      <c r="F2356">
        <v>761</v>
      </c>
      <c r="G2356">
        <v>740</v>
      </c>
      <c r="H2356">
        <v>704</v>
      </c>
      <c r="I2356">
        <v>654</v>
      </c>
      <c r="J2356">
        <v>579</v>
      </c>
      <c r="R2356">
        <v>251</v>
      </c>
      <c r="S2356">
        <v>242</v>
      </c>
      <c r="T2356">
        <v>225</v>
      </c>
      <c r="U2356">
        <v>127</v>
      </c>
      <c r="V2356">
        <v>36</v>
      </c>
      <c r="W2356">
        <v>29</v>
      </c>
      <c r="X2356">
        <v>28</v>
      </c>
    </row>
    <row r="2357" spans="4:24" x14ac:dyDescent="0.4">
      <c r="D2357">
        <v>767</v>
      </c>
      <c r="E2357">
        <v>766</v>
      </c>
      <c r="F2357">
        <v>759</v>
      </c>
      <c r="G2357">
        <v>744</v>
      </c>
      <c r="H2357">
        <v>705</v>
      </c>
      <c r="I2357">
        <v>653</v>
      </c>
      <c r="J2357">
        <v>576</v>
      </c>
      <c r="R2357">
        <v>253</v>
      </c>
      <c r="S2357">
        <v>244</v>
      </c>
      <c r="T2357">
        <v>226</v>
      </c>
      <c r="U2357">
        <v>125</v>
      </c>
      <c r="V2357">
        <v>36</v>
      </c>
      <c r="W2357">
        <v>30</v>
      </c>
      <c r="X2357">
        <v>25</v>
      </c>
    </row>
    <row r="2358" spans="4:24" x14ac:dyDescent="0.4">
      <c r="D2358">
        <v>766</v>
      </c>
      <c r="E2358">
        <v>766</v>
      </c>
      <c r="F2358">
        <v>757</v>
      </c>
      <c r="G2358">
        <v>743</v>
      </c>
      <c r="H2358">
        <v>704</v>
      </c>
      <c r="I2358">
        <v>650</v>
      </c>
      <c r="J2358">
        <v>578</v>
      </c>
      <c r="R2358">
        <v>254</v>
      </c>
      <c r="S2358">
        <v>243</v>
      </c>
      <c r="T2358">
        <v>226</v>
      </c>
      <c r="U2358">
        <v>127</v>
      </c>
      <c r="V2358">
        <v>36</v>
      </c>
      <c r="W2358">
        <v>29</v>
      </c>
      <c r="X2358">
        <v>26</v>
      </c>
    </row>
    <row r="2359" spans="4:24" x14ac:dyDescent="0.4">
      <c r="D2359">
        <v>770</v>
      </c>
      <c r="E2359">
        <v>766</v>
      </c>
      <c r="F2359">
        <v>759</v>
      </c>
      <c r="G2359">
        <v>741</v>
      </c>
      <c r="H2359">
        <v>705</v>
      </c>
      <c r="I2359">
        <v>652</v>
      </c>
      <c r="J2359">
        <v>580</v>
      </c>
      <c r="R2359">
        <v>252</v>
      </c>
      <c r="S2359">
        <v>243</v>
      </c>
      <c r="T2359">
        <v>227</v>
      </c>
      <c r="U2359">
        <v>126</v>
      </c>
      <c r="V2359">
        <v>38</v>
      </c>
      <c r="W2359">
        <v>26</v>
      </c>
      <c r="X2359">
        <v>25</v>
      </c>
    </row>
    <row r="2360" spans="4:24" x14ac:dyDescent="0.4">
      <c r="D2360">
        <v>769</v>
      </c>
      <c r="E2360">
        <v>766</v>
      </c>
      <c r="F2360">
        <v>759</v>
      </c>
      <c r="G2360">
        <v>740</v>
      </c>
      <c r="H2360">
        <v>701</v>
      </c>
      <c r="I2360">
        <v>653</v>
      </c>
      <c r="J2360">
        <v>580</v>
      </c>
      <c r="R2360">
        <v>252</v>
      </c>
      <c r="S2360">
        <v>244</v>
      </c>
      <c r="T2360">
        <v>228</v>
      </c>
      <c r="U2360">
        <v>124</v>
      </c>
      <c r="V2360">
        <v>36</v>
      </c>
      <c r="W2360">
        <v>28</v>
      </c>
      <c r="X2360">
        <v>26</v>
      </c>
    </row>
    <row r="2361" spans="4:24" x14ac:dyDescent="0.4">
      <c r="D2361">
        <v>764</v>
      </c>
      <c r="E2361">
        <v>762</v>
      </c>
      <c r="F2361">
        <v>759</v>
      </c>
      <c r="G2361">
        <v>742</v>
      </c>
      <c r="H2361">
        <v>704</v>
      </c>
      <c r="I2361">
        <v>653</v>
      </c>
      <c r="J2361">
        <v>582</v>
      </c>
      <c r="R2361">
        <v>252</v>
      </c>
      <c r="S2361">
        <v>242</v>
      </c>
      <c r="T2361">
        <v>225</v>
      </c>
      <c r="U2361">
        <v>124</v>
      </c>
      <c r="V2361">
        <v>35</v>
      </c>
      <c r="W2361">
        <v>27</v>
      </c>
      <c r="X2361">
        <v>26</v>
      </c>
    </row>
    <row r="2362" spans="4:24" x14ac:dyDescent="0.4">
      <c r="D2362">
        <v>765</v>
      </c>
      <c r="E2362">
        <v>762</v>
      </c>
      <c r="F2362">
        <v>758</v>
      </c>
      <c r="G2362">
        <v>739</v>
      </c>
      <c r="H2362">
        <v>705</v>
      </c>
      <c r="I2362">
        <v>649</v>
      </c>
      <c r="J2362">
        <v>580</v>
      </c>
      <c r="R2362">
        <v>251</v>
      </c>
      <c r="S2362">
        <v>245</v>
      </c>
      <c r="T2362">
        <v>226</v>
      </c>
      <c r="U2362">
        <v>125</v>
      </c>
      <c r="V2362">
        <v>35</v>
      </c>
      <c r="W2362">
        <v>30</v>
      </c>
      <c r="X2362">
        <v>27</v>
      </c>
    </row>
    <row r="2363" spans="4:24" x14ac:dyDescent="0.4">
      <c r="D2363">
        <v>768</v>
      </c>
      <c r="E2363">
        <v>763</v>
      </c>
      <c r="F2363">
        <v>760</v>
      </c>
      <c r="G2363">
        <v>741</v>
      </c>
      <c r="H2363">
        <v>704</v>
      </c>
      <c r="I2363">
        <v>651</v>
      </c>
      <c r="J2363">
        <v>580</v>
      </c>
      <c r="R2363">
        <v>251</v>
      </c>
      <c r="S2363">
        <v>244</v>
      </c>
      <c r="T2363">
        <v>225</v>
      </c>
      <c r="U2363">
        <v>124</v>
      </c>
      <c r="V2363">
        <v>35</v>
      </c>
      <c r="W2363">
        <v>29</v>
      </c>
      <c r="X2363">
        <v>28</v>
      </c>
    </row>
    <row r="2364" spans="4:24" x14ac:dyDescent="0.4">
      <c r="D2364">
        <v>768</v>
      </c>
      <c r="E2364">
        <v>765</v>
      </c>
      <c r="F2364">
        <v>759</v>
      </c>
      <c r="G2364">
        <v>742</v>
      </c>
      <c r="H2364">
        <v>703</v>
      </c>
      <c r="I2364">
        <v>652</v>
      </c>
      <c r="J2364">
        <v>577</v>
      </c>
      <c r="R2364">
        <v>251</v>
      </c>
      <c r="S2364">
        <v>244</v>
      </c>
      <c r="T2364">
        <v>227</v>
      </c>
      <c r="U2364">
        <v>127</v>
      </c>
      <c r="V2364">
        <v>34</v>
      </c>
      <c r="W2364">
        <v>27</v>
      </c>
      <c r="X2364">
        <v>25</v>
      </c>
    </row>
    <row r="2365" spans="4:24" x14ac:dyDescent="0.4">
      <c r="D2365">
        <v>770</v>
      </c>
      <c r="E2365">
        <v>764</v>
      </c>
      <c r="F2365">
        <v>759</v>
      </c>
      <c r="G2365">
        <v>744</v>
      </c>
      <c r="H2365">
        <v>706</v>
      </c>
      <c r="I2365">
        <v>651</v>
      </c>
      <c r="J2365">
        <v>579</v>
      </c>
      <c r="R2365">
        <v>251</v>
      </c>
      <c r="S2365">
        <v>245</v>
      </c>
      <c r="T2365">
        <v>226</v>
      </c>
      <c r="U2365">
        <v>127</v>
      </c>
      <c r="V2365">
        <v>37</v>
      </c>
      <c r="W2365">
        <v>29</v>
      </c>
      <c r="X2365">
        <v>22</v>
      </c>
    </row>
    <row r="2366" spans="4:24" x14ac:dyDescent="0.4">
      <c r="D2366">
        <v>763</v>
      </c>
      <c r="E2366">
        <v>763</v>
      </c>
      <c r="F2366">
        <v>762</v>
      </c>
      <c r="G2366">
        <v>743</v>
      </c>
      <c r="H2366">
        <v>703</v>
      </c>
      <c r="I2366">
        <v>652</v>
      </c>
      <c r="J2366">
        <v>580</v>
      </c>
      <c r="R2366">
        <v>251</v>
      </c>
      <c r="S2366">
        <v>246</v>
      </c>
      <c r="T2366">
        <v>226</v>
      </c>
      <c r="U2366">
        <v>127</v>
      </c>
      <c r="V2366">
        <v>37</v>
      </c>
      <c r="W2366">
        <v>30</v>
      </c>
      <c r="X2366">
        <v>28</v>
      </c>
    </row>
    <row r="2367" spans="4:24" x14ac:dyDescent="0.4">
      <c r="D2367">
        <v>767</v>
      </c>
      <c r="E2367">
        <v>766</v>
      </c>
      <c r="F2367">
        <v>762</v>
      </c>
      <c r="G2367">
        <v>742</v>
      </c>
      <c r="H2367">
        <v>704</v>
      </c>
      <c r="I2367">
        <v>654</v>
      </c>
      <c r="J2367">
        <v>580</v>
      </c>
      <c r="R2367">
        <v>252</v>
      </c>
      <c r="S2367">
        <v>245</v>
      </c>
      <c r="T2367">
        <v>226</v>
      </c>
      <c r="U2367">
        <v>125</v>
      </c>
      <c r="V2367">
        <v>34</v>
      </c>
      <c r="W2367">
        <v>29</v>
      </c>
      <c r="X2367">
        <v>28</v>
      </c>
    </row>
    <row r="2368" spans="4:24" x14ac:dyDescent="0.4">
      <c r="D2368">
        <v>763</v>
      </c>
      <c r="E2368">
        <v>763</v>
      </c>
      <c r="F2368">
        <v>759</v>
      </c>
      <c r="G2368">
        <v>744</v>
      </c>
      <c r="H2368">
        <v>703</v>
      </c>
      <c r="I2368">
        <v>653</v>
      </c>
      <c r="J2368">
        <v>579</v>
      </c>
      <c r="R2368">
        <v>252</v>
      </c>
      <c r="S2368">
        <v>245</v>
      </c>
      <c r="T2368">
        <v>226</v>
      </c>
      <c r="U2368">
        <v>126</v>
      </c>
      <c r="V2368">
        <v>35</v>
      </c>
      <c r="W2368">
        <v>29</v>
      </c>
      <c r="X2368">
        <v>27</v>
      </c>
    </row>
    <row r="2369" spans="4:24" x14ac:dyDescent="0.4">
      <c r="D2369">
        <v>766</v>
      </c>
      <c r="E2369">
        <v>765</v>
      </c>
      <c r="F2369">
        <v>758</v>
      </c>
      <c r="G2369">
        <v>741</v>
      </c>
      <c r="H2369">
        <v>706</v>
      </c>
      <c r="I2369">
        <v>653</v>
      </c>
      <c r="J2369">
        <v>580</v>
      </c>
      <c r="R2369">
        <v>253</v>
      </c>
      <c r="S2369">
        <v>243</v>
      </c>
      <c r="T2369">
        <v>227</v>
      </c>
      <c r="U2369">
        <v>125</v>
      </c>
      <c r="V2369">
        <v>35</v>
      </c>
      <c r="W2369">
        <v>30</v>
      </c>
      <c r="X2369">
        <v>24</v>
      </c>
    </row>
    <row r="2370" spans="4:24" x14ac:dyDescent="0.4">
      <c r="D2370">
        <v>769</v>
      </c>
      <c r="E2370">
        <v>765</v>
      </c>
      <c r="F2370">
        <v>762</v>
      </c>
      <c r="G2370">
        <v>739</v>
      </c>
      <c r="H2370">
        <v>704</v>
      </c>
      <c r="I2370">
        <v>650</v>
      </c>
      <c r="J2370">
        <v>579</v>
      </c>
      <c r="R2370">
        <v>252</v>
      </c>
      <c r="S2370">
        <v>240</v>
      </c>
      <c r="T2370">
        <v>226</v>
      </c>
      <c r="U2370">
        <v>126</v>
      </c>
      <c r="V2370">
        <v>33</v>
      </c>
      <c r="W2370">
        <v>30</v>
      </c>
      <c r="X2370">
        <v>24</v>
      </c>
    </row>
    <row r="2371" spans="4:24" x14ac:dyDescent="0.4">
      <c r="D2371">
        <v>765</v>
      </c>
      <c r="E2371">
        <v>765</v>
      </c>
      <c r="F2371">
        <v>759</v>
      </c>
      <c r="G2371">
        <v>741</v>
      </c>
      <c r="H2371">
        <v>706</v>
      </c>
      <c r="I2371">
        <v>652</v>
      </c>
      <c r="J2371">
        <v>579</v>
      </c>
      <c r="R2371">
        <v>252</v>
      </c>
      <c r="S2371">
        <v>246</v>
      </c>
      <c r="T2371">
        <v>227</v>
      </c>
      <c r="U2371">
        <v>125</v>
      </c>
      <c r="V2371">
        <v>37</v>
      </c>
      <c r="W2371">
        <v>25</v>
      </c>
      <c r="X2371">
        <v>26</v>
      </c>
    </row>
    <row r="2372" spans="4:24" x14ac:dyDescent="0.4">
      <c r="D2372">
        <v>767</v>
      </c>
      <c r="E2372">
        <v>765</v>
      </c>
      <c r="F2372">
        <v>762</v>
      </c>
      <c r="G2372">
        <v>741</v>
      </c>
      <c r="H2372">
        <v>704</v>
      </c>
      <c r="I2372">
        <v>648</v>
      </c>
      <c r="J2372">
        <v>577</v>
      </c>
      <c r="R2372">
        <v>251</v>
      </c>
      <c r="S2372">
        <v>244</v>
      </c>
      <c r="T2372">
        <v>225</v>
      </c>
      <c r="U2372">
        <v>125</v>
      </c>
      <c r="V2372">
        <v>36</v>
      </c>
      <c r="W2372">
        <v>28</v>
      </c>
      <c r="X2372">
        <v>24</v>
      </c>
    </row>
    <row r="2373" spans="4:24" x14ac:dyDescent="0.4">
      <c r="D2373">
        <v>768</v>
      </c>
      <c r="E2373">
        <v>766</v>
      </c>
      <c r="F2373">
        <v>760</v>
      </c>
      <c r="G2373">
        <v>743</v>
      </c>
      <c r="H2373">
        <v>705</v>
      </c>
      <c r="I2373">
        <v>652</v>
      </c>
      <c r="J2373">
        <v>579</v>
      </c>
      <c r="R2373">
        <v>253</v>
      </c>
      <c r="S2373">
        <v>243</v>
      </c>
      <c r="T2373">
        <v>224</v>
      </c>
      <c r="U2373">
        <v>126</v>
      </c>
      <c r="V2373">
        <v>35</v>
      </c>
      <c r="W2373">
        <v>30</v>
      </c>
      <c r="X2373">
        <v>24</v>
      </c>
    </row>
    <row r="2374" spans="4:24" x14ac:dyDescent="0.4">
      <c r="D2374">
        <v>768</v>
      </c>
      <c r="E2374">
        <v>764</v>
      </c>
      <c r="F2374">
        <v>760</v>
      </c>
      <c r="G2374">
        <v>741</v>
      </c>
      <c r="H2374">
        <v>705</v>
      </c>
      <c r="I2374">
        <v>652</v>
      </c>
      <c r="J2374">
        <v>578</v>
      </c>
      <c r="R2374">
        <v>251</v>
      </c>
      <c r="S2374">
        <v>243</v>
      </c>
      <c r="T2374">
        <v>225</v>
      </c>
      <c r="U2374">
        <v>126</v>
      </c>
      <c r="V2374">
        <v>35</v>
      </c>
      <c r="W2374">
        <v>30</v>
      </c>
      <c r="X2374">
        <v>26</v>
      </c>
    </row>
    <row r="2375" spans="4:24" x14ac:dyDescent="0.4">
      <c r="D2375">
        <v>766</v>
      </c>
      <c r="E2375">
        <v>764</v>
      </c>
      <c r="F2375">
        <v>757</v>
      </c>
      <c r="G2375">
        <v>743</v>
      </c>
      <c r="H2375">
        <v>705</v>
      </c>
      <c r="I2375">
        <v>653</v>
      </c>
      <c r="J2375">
        <v>577</v>
      </c>
      <c r="R2375">
        <v>251</v>
      </c>
      <c r="S2375">
        <v>242</v>
      </c>
      <c r="T2375">
        <v>223</v>
      </c>
      <c r="U2375">
        <v>126</v>
      </c>
      <c r="V2375">
        <v>37</v>
      </c>
      <c r="W2375">
        <v>29</v>
      </c>
      <c r="X2375">
        <v>29</v>
      </c>
    </row>
    <row r="2376" spans="4:24" x14ac:dyDescent="0.4">
      <c r="D2376">
        <v>765</v>
      </c>
      <c r="E2376">
        <v>761</v>
      </c>
      <c r="F2376">
        <v>760</v>
      </c>
      <c r="G2376">
        <v>741</v>
      </c>
      <c r="H2376">
        <v>705</v>
      </c>
      <c r="I2376">
        <v>654</v>
      </c>
      <c r="J2376">
        <v>580</v>
      </c>
      <c r="R2376">
        <v>252</v>
      </c>
      <c r="S2376">
        <v>243</v>
      </c>
      <c r="T2376">
        <v>225</v>
      </c>
      <c r="U2376">
        <v>122</v>
      </c>
      <c r="V2376">
        <v>37</v>
      </c>
      <c r="W2376">
        <v>29</v>
      </c>
      <c r="X2376">
        <v>24</v>
      </c>
    </row>
    <row r="2377" spans="4:24" x14ac:dyDescent="0.4">
      <c r="D2377">
        <v>768</v>
      </c>
      <c r="E2377">
        <v>765</v>
      </c>
      <c r="F2377">
        <v>761</v>
      </c>
      <c r="G2377">
        <v>738</v>
      </c>
      <c r="H2377">
        <v>706</v>
      </c>
      <c r="I2377">
        <v>653</v>
      </c>
      <c r="J2377">
        <v>580</v>
      </c>
      <c r="R2377">
        <v>251</v>
      </c>
      <c r="S2377">
        <v>245</v>
      </c>
      <c r="T2377">
        <v>224</v>
      </c>
      <c r="U2377">
        <v>127</v>
      </c>
      <c r="V2377">
        <v>34</v>
      </c>
      <c r="W2377">
        <v>30</v>
      </c>
      <c r="X2377">
        <v>25</v>
      </c>
    </row>
    <row r="2378" spans="4:24" x14ac:dyDescent="0.4">
      <c r="D2378">
        <v>765</v>
      </c>
      <c r="E2378">
        <v>767</v>
      </c>
      <c r="F2378">
        <v>756</v>
      </c>
      <c r="G2378">
        <v>744</v>
      </c>
      <c r="H2378">
        <v>706</v>
      </c>
      <c r="I2378">
        <v>651</v>
      </c>
      <c r="J2378">
        <v>579</v>
      </c>
      <c r="R2378">
        <v>251</v>
      </c>
      <c r="S2378">
        <v>244</v>
      </c>
      <c r="T2378">
        <v>228</v>
      </c>
      <c r="U2378">
        <v>124</v>
      </c>
      <c r="V2378">
        <v>33</v>
      </c>
      <c r="W2378">
        <v>30</v>
      </c>
      <c r="X2378">
        <v>26</v>
      </c>
    </row>
    <row r="2379" spans="4:24" x14ac:dyDescent="0.4">
      <c r="D2379">
        <v>766</v>
      </c>
      <c r="E2379">
        <v>765</v>
      </c>
      <c r="F2379">
        <v>761</v>
      </c>
      <c r="G2379">
        <v>741</v>
      </c>
      <c r="H2379">
        <v>708</v>
      </c>
      <c r="I2379">
        <v>652</v>
      </c>
      <c r="J2379">
        <v>578</v>
      </c>
      <c r="R2379">
        <v>253</v>
      </c>
      <c r="S2379">
        <v>245</v>
      </c>
      <c r="T2379">
        <v>228</v>
      </c>
      <c r="U2379">
        <v>126</v>
      </c>
      <c r="V2379">
        <v>34</v>
      </c>
      <c r="W2379">
        <v>30</v>
      </c>
      <c r="X2379">
        <v>26</v>
      </c>
    </row>
    <row r="2380" spans="4:24" x14ac:dyDescent="0.4">
      <c r="D2380">
        <v>765</v>
      </c>
      <c r="E2380">
        <v>762</v>
      </c>
      <c r="F2380">
        <v>761</v>
      </c>
      <c r="G2380">
        <v>740</v>
      </c>
      <c r="H2380">
        <v>704</v>
      </c>
      <c r="I2380">
        <v>652</v>
      </c>
      <c r="J2380">
        <v>579</v>
      </c>
      <c r="R2380">
        <v>251</v>
      </c>
      <c r="S2380">
        <v>243</v>
      </c>
      <c r="T2380">
        <v>224</v>
      </c>
      <c r="U2380">
        <v>125</v>
      </c>
      <c r="V2380">
        <v>36</v>
      </c>
      <c r="W2380">
        <v>30</v>
      </c>
      <c r="X2380">
        <v>28</v>
      </c>
    </row>
    <row r="2381" spans="4:24" x14ac:dyDescent="0.4">
      <c r="D2381">
        <v>768</v>
      </c>
      <c r="E2381">
        <v>763</v>
      </c>
      <c r="F2381">
        <v>758</v>
      </c>
      <c r="G2381">
        <v>742</v>
      </c>
      <c r="H2381">
        <v>705</v>
      </c>
      <c r="I2381">
        <v>652</v>
      </c>
      <c r="J2381">
        <v>581</v>
      </c>
      <c r="R2381">
        <v>249</v>
      </c>
      <c r="S2381">
        <v>243</v>
      </c>
      <c r="T2381">
        <v>226</v>
      </c>
      <c r="U2381">
        <v>124</v>
      </c>
      <c r="V2381">
        <v>36</v>
      </c>
      <c r="W2381">
        <v>30</v>
      </c>
      <c r="X2381">
        <v>26</v>
      </c>
    </row>
    <row r="2382" spans="4:24" x14ac:dyDescent="0.4">
      <c r="D2382">
        <v>767</v>
      </c>
      <c r="E2382">
        <v>766</v>
      </c>
      <c r="F2382">
        <v>764</v>
      </c>
      <c r="G2382">
        <v>742</v>
      </c>
      <c r="H2382">
        <v>706</v>
      </c>
      <c r="I2382">
        <v>652</v>
      </c>
      <c r="J2382">
        <v>578</v>
      </c>
      <c r="R2382">
        <v>251</v>
      </c>
      <c r="S2382">
        <v>244</v>
      </c>
      <c r="T2382">
        <v>225</v>
      </c>
      <c r="U2382">
        <v>125</v>
      </c>
      <c r="V2382">
        <v>35</v>
      </c>
      <c r="W2382">
        <v>27</v>
      </c>
      <c r="X2382">
        <v>26</v>
      </c>
    </row>
    <row r="2383" spans="4:24" x14ac:dyDescent="0.4">
      <c r="D2383">
        <v>768</v>
      </c>
      <c r="E2383">
        <v>764</v>
      </c>
      <c r="F2383">
        <v>757</v>
      </c>
      <c r="G2383">
        <v>742</v>
      </c>
      <c r="H2383">
        <v>705</v>
      </c>
      <c r="I2383">
        <v>653</v>
      </c>
      <c r="J2383">
        <v>581</v>
      </c>
      <c r="R2383">
        <v>251</v>
      </c>
      <c r="S2383">
        <v>243</v>
      </c>
      <c r="T2383">
        <v>228</v>
      </c>
      <c r="U2383">
        <v>126</v>
      </c>
      <c r="V2383">
        <v>35</v>
      </c>
      <c r="W2383">
        <v>30</v>
      </c>
      <c r="X2383">
        <v>28</v>
      </c>
    </row>
    <row r="2384" spans="4:24" x14ac:dyDescent="0.4">
      <c r="D2384">
        <v>767</v>
      </c>
      <c r="E2384">
        <v>766</v>
      </c>
      <c r="F2384">
        <v>762</v>
      </c>
      <c r="G2384">
        <v>743</v>
      </c>
      <c r="H2384">
        <v>704</v>
      </c>
      <c r="I2384">
        <v>653</v>
      </c>
      <c r="J2384">
        <v>580</v>
      </c>
      <c r="R2384">
        <v>251</v>
      </c>
      <c r="S2384">
        <v>244</v>
      </c>
      <c r="T2384">
        <v>229</v>
      </c>
      <c r="U2384">
        <v>125</v>
      </c>
      <c r="V2384">
        <v>35</v>
      </c>
      <c r="W2384">
        <v>28</v>
      </c>
      <c r="X2384">
        <v>24</v>
      </c>
    </row>
    <row r="2385" spans="4:24" x14ac:dyDescent="0.4">
      <c r="D2385">
        <v>767</v>
      </c>
      <c r="E2385">
        <v>765</v>
      </c>
      <c r="F2385">
        <v>761</v>
      </c>
      <c r="G2385">
        <v>737</v>
      </c>
      <c r="H2385">
        <v>704</v>
      </c>
      <c r="I2385">
        <v>653</v>
      </c>
      <c r="J2385">
        <v>578</v>
      </c>
      <c r="R2385">
        <v>251</v>
      </c>
      <c r="S2385">
        <v>245</v>
      </c>
      <c r="T2385">
        <v>227</v>
      </c>
      <c r="U2385">
        <v>125</v>
      </c>
      <c r="V2385">
        <v>37</v>
      </c>
      <c r="W2385">
        <v>27</v>
      </c>
      <c r="X2385">
        <v>28</v>
      </c>
    </row>
    <row r="2386" spans="4:24" x14ac:dyDescent="0.4">
      <c r="D2386">
        <v>768</v>
      </c>
      <c r="E2386">
        <v>765</v>
      </c>
      <c r="F2386">
        <v>760</v>
      </c>
      <c r="G2386">
        <v>741</v>
      </c>
      <c r="H2386">
        <v>707</v>
      </c>
      <c r="I2386">
        <v>648</v>
      </c>
      <c r="J2386">
        <v>577</v>
      </c>
      <c r="R2386">
        <v>252</v>
      </c>
      <c r="S2386">
        <v>245</v>
      </c>
      <c r="T2386">
        <v>223</v>
      </c>
      <c r="U2386">
        <v>125</v>
      </c>
      <c r="V2386">
        <v>33</v>
      </c>
      <c r="W2386">
        <v>29</v>
      </c>
      <c r="X2386">
        <v>28</v>
      </c>
    </row>
    <row r="2387" spans="4:24" x14ac:dyDescent="0.4">
      <c r="D2387">
        <v>767</v>
      </c>
      <c r="E2387">
        <v>765</v>
      </c>
      <c r="F2387">
        <v>763</v>
      </c>
      <c r="G2387">
        <v>741</v>
      </c>
      <c r="H2387">
        <v>705</v>
      </c>
      <c r="I2387">
        <v>652</v>
      </c>
      <c r="J2387">
        <v>576</v>
      </c>
      <c r="R2387">
        <v>251</v>
      </c>
      <c r="S2387">
        <v>244</v>
      </c>
      <c r="T2387">
        <v>225</v>
      </c>
      <c r="U2387">
        <v>126</v>
      </c>
      <c r="V2387">
        <v>36</v>
      </c>
      <c r="W2387">
        <v>29</v>
      </c>
      <c r="X2387">
        <v>24</v>
      </c>
    </row>
    <row r="2388" spans="4:24" x14ac:dyDescent="0.4">
      <c r="D2388">
        <v>766</v>
      </c>
      <c r="E2388">
        <v>766</v>
      </c>
      <c r="F2388">
        <v>758</v>
      </c>
      <c r="G2388">
        <v>739</v>
      </c>
      <c r="H2388">
        <v>705</v>
      </c>
      <c r="I2388">
        <v>654</v>
      </c>
      <c r="J2388">
        <v>579</v>
      </c>
      <c r="R2388">
        <v>253</v>
      </c>
      <c r="S2388">
        <v>243</v>
      </c>
      <c r="T2388">
        <v>228</v>
      </c>
      <c r="U2388">
        <v>126</v>
      </c>
      <c r="V2388">
        <v>32</v>
      </c>
      <c r="W2388">
        <v>30</v>
      </c>
      <c r="X2388">
        <v>26</v>
      </c>
    </row>
    <row r="2389" spans="4:24" x14ac:dyDescent="0.4">
      <c r="D2389">
        <v>769</v>
      </c>
      <c r="E2389">
        <v>766</v>
      </c>
      <c r="F2389">
        <v>762</v>
      </c>
      <c r="G2389">
        <v>743</v>
      </c>
      <c r="H2389">
        <v>704</v>
      </c>
      <c r="I2389">
        <v>653</v>
      </c>
      <c r="J2389">
        <v>578</v>
      </c>
      <c r="R2389">
        <v>251</v>
      </c>
      <c r="S2389">
        <v>243</v>
      </c>
      <c r="T2389">
        <v>226</v>
      </c>
      <c r="U2389">
        <v>125</v>
      </c>
      <c r="V2389">
        <v>32</v>
      </c>
      <c r="W2389">
        <v>29</v>
      </c>
      <c r="X2389">
        <v>24</v>
      </c>
    </row>
    <row r="2390" spans="4:24" x14ac:dyDescent="0.4">
      <c r="D2390">
        <v>767</v>
      </c>
      <c r="E2390">
        <v>769</v>
      </c>
      <c r="F2390">
        <v>757</v>
      </c>
      <c r="G2390">
        <v>743</v>
      </c>
      <c r="H2390">
        <v>703</v>
      </c>
      <c r="I2390">
        <v>653</v>
      </c>
      <c r="J2390">
        <v>580</v>
      </c>
      <c r="R2390">
        <v>252</v>
      </c>
      <c r="S2390">
        <v>244</v>
      </c>
      <c r="T2390">
        <v>226</v>
      </c>
      <c r="U2390">
        <v>125</v>
      </c>
      <c r="V2390">
        <v>35</v>
      </c>
      <c r="W2390">
        <v>29</v>
      </c>
      <c r="X2390">
        <v>25</v>
      </c>
    </row>
    <row r="2391" spans="4:24" x14ac:dyDescent="0.4">
      <c r="D2391">
        <v>768</v>
      </c>
      <c r="E2391">
        <v>767</v>
      </c>
      <c r="F2391">
        <v>759</v>
      </c>
      <c r="G2391">
        <v>742</v>
      </c>
      <c r="H2391">
        <v>706</v>
      </c>
      <c r="I2391">
        <v>654</v>
      </c>
      <c r="J2391">
        <v>580</v>
      </c>
      <c r="R2391">
        <v>251</v>
      </c>
      <c r="S2391">
        <v>242</v>
      </c>
      <c r="T2391">
        <v>226</v>
      </c>
      <c r="U2391">
        <v>125</v>
      </c>
      <c r="V2391">
        <v>34</v>
      </c>
      <c r="W2391">
        <v>29</v>
      </c>
      <c r="X2391">
        <v>27</v>
      </c>
    </row>
    <row r="2392" spans="4:24" x14ac:dyDescent="0.4">
      <c r="D2392">
        <v>766</v>
      </c>
      <c r="E2392">
        <v>765</v>
      </c>
      <c r="F2392">
        <v>759</v>
      </c>
      <c r="G2392">
        <v>741</v>
      </c>
      <c r="H2392">
        <v>708</v>
      </c>
      <c r="I2392">
        <v>652</v>
      </c>
      <c r="J2392">
        <v>580</v>
      </c>
      <c r="R2392">
        <v>252</v>
      </c>
      <c r="S2392">
        <v>243</v>
      </c>
      <c r="T2392">
        <v>225</v>
      </c>
      <c r="U2392">
        <v>126</v>
      </c>
      <c r="V2392">
        <v>36</v>
      </c>
      <c r="W2392">
        <v>30</v>
      </c>
      <c r="X2392">
        <v>23</v>
      </c>
    </row>
    <row r="2393" spans="4:24" x14ac:dyDescent="0.4">
      <c r="D2393">
        <v>766</v>
      </c>
      <c r="E2393">
        <v>765</v>
      </c>
      <c r="F2393">
        <v>761</v>
      </c>
      <c r="G2393">
        <v>740</v>
      </c>
      <c r="H2393">
        <v>707</v>
      </c>
      <c r="I2393">
        <v>650</v>
      </c>
      <c r="J2393">
        <v>581</v>
      </c>
      <c r="R2393">
        <v>251</v>
      </c>
      <c r="S2393">
        <v>239</v>
      </c>
      <c r="T2393">
        <v>226</v>
      </c>
      <c r="U2393">
        <v>125</v>
      </c>
      <c r="V2393">
        <v>35</v>
      </c>
      <c r="W2393">
        <v>27</v>
      </c>
      <c r="X2393">
        <v>25</v>
      </c>
    </row>
    <row r="2394" spans="4:24" x14ac:dyDescent="0.4">
      <c r="D2394">
        <v>765</v>
      </c>
      <c r="E2394">
        <v>768</v>
      </c>
      <c r="F2394">
        <v>760</v>
      </c>
      <c r="G2394">
        <v>741</v>
      </c>
      <c r="H2394">
        <v>702</v>
      </c>
      <c r="I2394">
        <v>653</v>
      </c>
      <c r="J2394">
        <v>573</v>
      </c>
      <c r="R2394">
        <v>249</v>
      </c>
      <c r="S2394">
        <v>244</v>
      </c>
      <c r="T2394">
        <v>223</v>
      </c>
      <c r="U2394">
        <v>126</v>
      </c>
      <c r="V2394">
        <v>35</v>
      </c>
      <c r="W2394">
        <v>29</v>
      </c>
      <c r="X2394">
        <v>27</v>
      </c>
    </row>
    <row r="2395" spans="4:24" x14ac:dyDescent="0.4">
      <c r="D2395">
        <v>767</v>
      </c>
      <c r="E2395">
        <v>764</v>
      </c>
      <c r="F2395">
        <v>761</v>
      </c>
      <c r="G2395">
        <v>743</v>
      </c>
      <c r="H2395">
        <v>703</v>
      </c>
      <c r="I2395">
        <v>653</v>
      </c>
      <c r="J2395">
        <v>578</v>
      </c>
      <c r="R2395">
        <v>252</v>
      </c>
      <c r="S2395">
        <v>244</v>
      </c>
      <c r="T2395">
        <v>228</v>
      </c>
      <c r="U2395">
        <v>126</v>
      </c>
      <c r="V2395">
        <v>36</v>
      </c>
      <c r="W2395">
        <v>30</v>
      </c>
      <c r="X2395">
        <v>28</v>
      </c>
    </row>
    <row r="2396" spans="4:24" x14ac:dyDescent="0.4">
      <c r="D2396">
        <v>768</v>
      </c>
      <c r="E2396">
        <v>767</v>
      </c>
      <c r="F2396">
        <v>761</v>
      </c>
      <c r="G2396">
        <v>742</v>
      </c>
      <c r="H2396">
        <v>703</v>
      </c>
      <c r="I2396">
        <v>649</v>
      </c>
      <c r="J2396">
        <v>579</v>
      </c>
      <c r="R2396">
        <v>250</v>
      </c>
      <c r="S2396">
        <v>246</v>
      </c>
      <c r="T2396">
        <v>227</v>
      </c>
      <c r="U2396">
        <v>127</v>
      </c>
      <c r="V2396">
        <v>35</v>
      </c>
      <c r="W2396">
        <v>30</v>
      </c>
      <c r="X2396">
        <v>24</v>
      </c>
    </row>
    <row r="2397" spans="4:24" x14ac:dyDescent="0.4">
      <c r="D2397">
        <v>763</v>
      </c>
      <c r="E2397">
        <v>764</v>
      </c>
      <c r="F2397">
        <v>759</v>
      </c>
      <c r="G2397">
        <v>743</v>
      </c>
      <c r="H2397">
        <v>708</v>
      </c>
      <c r="I2397">
        <v>653</v>
      </c>
      <c r="J2397">
        <v>576</v>
      </c>
      <c r="R2397">
        <v>251</v>
      </c>
      <c r="S2397">
        <v>245</v>
      </c>
      <c r="T2397">
        <v>225</v>
      </c>
      <c r="U2397">
        <v>125</v>
      </c>
      <c r="V2397">
        <v>34</v>
      </c>
      <c r="W2397">
        <v>30</v>
      </c>
      <c r="X2397">
        <v>24</v>
      </c>
    </row>
    <row r="2398" spans="4:24" x14ac:dyDescent="0.4">
      <c r="D2398">
        <v>766</v>
      </c>
      <c r="E2398">
        <v>766</v>
      </c>
      <c r="F2398">
        <v>760</v>
      </c>
      <c r="G2398">
        <v>741</v>
      </c>
      <c r="H2398">
        <v>708</v>
      </c>
      <c r="I2398">
        <v>653</v>
      </c>
      <c r="J2398">
        <v>580</v>
      </c>
      <c r="R2398">
        <v>255</v>
      </c>
      <c r="S2398">
        <v>244</v>
      </c>
      <c r="T2398">
        <v>228</v>
      </c>
      <c r="U2398">
        <v>125</v>
      </c>
      <c r="V2398">
        <v>33</v>
      </c>
      <c r="W2398">
        <v>28</v>
      </c>
      <c r="X2398">
        <v>24</v>
      </c>
    </row>
    <row r="2399" spans="4:24" x14ac:dyDescent="0.4">
      <c r="D2399">
        <v>764</v>
      </c>
      <c r="E2399">
        <v>768</v>
      </c>
      <c r="F2399">
        <v>757</v>
      </c>
      <c r="G2399">
        <v>740</v>
      </c>
      <c r="H2399">
        <v>707</v>
      </c>
      <c r="I2399">
        <v>653</v>
      </c>
      <c r="J2399">
        <v>579</v>
      </c>
      <c r="R2399">
        <v>251</v>
      </c>
      <c r="S2399">
        <v>245</v>
      </c>
      <c r="T2399">
        <v>226</v>
      </c>
      <c r="U2399">
        <v>126</v>
      </c>
      <c r="V2399">
        <v>36</v>
      </c>
      <c r="W2399">
        <v>29</v>
      </c>
      <c r="X2399">
        <v>23</v>
      </c>
    </row>
    <row r="2400" spans="4:24" x14ac:dyDescent="0.4">
      <c r="D2400">
        <v>763</v>
      </c>
      <c r="E2400">
        <v>765</v>
      </c>
      <c r="F2400">
        <v>759</v>
      </c>
      <c r="G2400">
        <v>742</v>
      </c>
      <c r="H2400">
        <v>705</v>
      </c>
      <c r="I2400">
        <v>652</v>
      </c>
      <c r="J2400">
        <v>576</v>
      </c>
      <c r="R2400">
        <v>251</v>
      </c>
      <c r="S2400">
        <v>244</v>
      </c>
      <c r="T2400">
        <v>226</v>
      </c>
      <c r="U2400">
        <v>126</v>
      </c>
      <c r="V2400">
        <v>35</v>
      </c>
      <c r="W2400">
        <v>30</v>
      </c>
      <c r="X2400">
        <v>24</v>
      </c>
    </row>
    <row r="2401" spans="4:24" x14ac:dyDescent="0.4">
      <c r="D2401">
        <v>767</v>
      </c>
      <c r="E2401">
        <v>766</v>
      </c>
      <c r="F2401">
        <v>759</v>
      </c>
      <c r="G2401">
        <v>740</v>
      </c>
      <c r="H2401">
        <v>703</v>
      </c>
      <c r="I2401">
        <v>654</v>
      </c>
      <c r="J2401">
        <v>580</v>
      </c>
      <c r="R2401">
        <v>252</v>
      </c>
      <c r="S2401">
        <v>244</v>
      </c>
      <c r="T2401">
        <v>227</v>
      </c>
      <c r="U2401">
        <v>121</v>
      </c>
      <c r="V2401">
        <v>36</v>
      </c>
      <c r="W2401">
        <v>30</v>
      </c>
      <c r="X2401">
        <v>23</v>
      </c>
    </row>
    <row r="2402" spans="4:24" x14ac:dyDescent="0.4">
      <c r="D2402">
        <v>767</v>
      </c>
      <c r="E2402">
        <v>765</v>
      </c>
      <c r="F2402">
        <v>760</v>
      </c>
      <c r="G2402">
        <v>741</v>
      </c>
      <c r="H2402">
        <v>703</v>
      </c>
      <c r="I2402">
        <v>649</v>
      </c>
      <c r="J2402">
        <v>577</v>
      </c>
      <c r="R2402">
        <v>251</v>
      </c>
      <c r="S2402">
        <v>241</v>
      </c>
      <c r="T2402">
        <v>225</v>
      </c>
      <c r="U2402">
        <v>127</v>
      </c>
      <c r="V2402">
        <v>35</v>
      </c>
      <c r="W2402">
        <v>27</v>
      </c>
      <c r="X2402">
        <v>26</v>
      </c>
    </row>
    <row r="2403" spans="4:24" x14ac:dyDescent="0.4">
      <c r="D2403">
        <v>765</v>
      </c>
      <c r="E2403">
        <v>767</v>
      </c>
      <c r="F2403">
        <v>763</v>
      </c>
      <c r="G2403">
        <v>739</v>
      </c>
      <c r="H2403">
        <v>705</v>
      </c>
      <c r="I2403">
        <v>653</v>
      </c>
      <c r="J2403">
        <v>579</v>
      </c>
      <c r="R2403">
        <v>252</v>
      </c>
      <c r="S2403">
        <v>243</v>
      </c>
      <c r="T2403">
        <v>225</v>
      </c>
      <c r="U2403">
        <v>124</v>
      </c>
      <c r="V2403">
        <v>36</v>
      </c>
      <c r="W2403">
        <v>30</v>
      </c>
      <c r="X2403">
        <v>26</v>
      </c>
    </row>
    <row r="2404" spans="4:24" x14ac:dyDescent="0.4">
      <c r="D2404">
        <v>766</v>
      </c>
      <c r="E2404">
        <v>765</v>
      </c>
      <c r="F2404">
        <v>761</v>
      </c>
      <c r="G2404">
        <v>741</v>
      </c>
      <c r="H2404">
        <v>704</v>
      </c>
      <c r="I2404">
        <v>653</v>
      </c>
      <c r="J2404">
        <v>579</v>
      </c>
      <c r="R2404">
        <v>251</v>
      </c>
      <c r="S2404">
        <v>239</v>
      </c>
      <c r="T2404">
        <v>228</v>
      </c>
      <c r="U2404">
        <v>124</v>
      </c>
      <c r="V2404">
        <v>36</v>
      </c>
      <c r="W2404">
        <v>29</v>
      </c>
      <c r="X2404">
        <v>28</v>
      </c>
    </row>
    <row r="2405" spans="4:24" x14ac:dyDescent="0.4">
      <c r="D2405">
        <v>766</v>
      </c>
      <c r="E2405">
        <v>763</v>
      </c>
      <c r="F2405">
        <v>758</v>
      </c>
      <c r="G2405">
        <v>742</v>
      </c>
      <c r="H2405">
        <v>706</v>
      </c>
      <c r="I2405">
        <v>653</v>
      </c>
      <c r="J2405">
        <v>577</v>
      </c>
      <c r="R2405">
        <v>253</v>
      </c>
      <c r="S2405">
        <v>243</v>
      </c>
      <c r="T2405">
        <v>226</v>
      </c>
      <c r="U2405">
        <v>124</v>
      </c>
      <c r="V2405">
        <v>36</v>
      </c>
      <c r="W2405">
        <v>30</v>
      </c>
      <c r="X2405">
        <v>25</v>
      </c>
    </row>
    <row r="2406" spans="4:24" x14ac:dyDescent="0.4">
      <c r="D2406">
        <v>768</v>
      </c>
      <c r="E2406">
        <v>768</v>
      </c>
      <c r="F2406">
        <v>761</v>
      </c>
      <c r="G2406">
        <v>743</v>
      </c>
      <c r="H2406">
        <v>703</v>
      </c>
      <c r="I2406">
        <v>650</v>
      </c>
      <c r="J2406">
        <v>579</v>
      </c>
      <c r="R2406">
        <v>252</v>
      </c>
      <c r="S2406">
        <v>243</v>
      </c>
      <c r="T2406">
        <v>227</v>
      </c>
      <c r="U2406">
        <v>127</v>
      </c>
      <c r="V2406">
        <v>36</v>
      </c>
      <c r="W2406">
        <v>29</v>
      </c>
      <c r="X2406">
        <v>25</v>
      </c>
    </row>
    <row r="2407" spans="4:24" x14ac:dyDescent="0.4">
      <c r="D2407">
        <v>768</v>
      </c>
      <c r="E2407">
        <v>767</v>
      </c>
      <c r="F2407">
        <v>760</v>
      </c>
      <c r="G2407">
        <v>742</v>
      </c>
      <c r="H2407">
        <v>704</v>
      </c>
      <c r="I2407">
        <v>651</v>
      </c>
      <c r="J2407">
        <v>579</v>
      </c>
      <c r="R2407">
        <v>252</v>
      </c>
      <c r="S2407">
        <v>244</v>
      </c>
      <c r="T2407">
        <v>226</v>
      </c>
      <c r="U2407">
        <v>125</v>
      </c>
      <c r="V2407">
        <v>36</v>
      </c>
      <c r="W2407">
        <v>29</v>
      </c>
      <c r="X2407">
        <v>25</v>
      </c>
    </row>
    <row r="2408" spans="4:24" x14ac:dyDescent="0.4">
      <c r="D2408">
        <v>768</v>
      </c>
      <c r="E2408">
        <v>764</v>
      </c>
      <c r="F2408">
        <v>759</v>
      </c>
      <c r="G2408">
        <v>742</v>
      </c>
      <c r="H2408">
        <v>703</v>
      </c>
      <c r="I2408">
        <v>649</v>
      </c>
      <c r="J2408">
        <v>579</v>
      </c>
      <c r="R2408">
        <v>252</v>
      </c>
      <c r="S2408">
        <v>243</v>
      </c>
      <c r="T2408">
        <v>227</v>
      </c>
      <c r="U2408">
        <v>126</v>
      </c>
      <c r="V2408">
        <v>37</v>
      </c>
      <c r="W2408">
        <v>30</v>
      </c>
      <c r="X2408">
        <v>25</v>
      </c>
    </row>
    <row r="2409" spans="4:24" x14ac:dyDescent="0.4">
      <c r="D2409">
        <v>766</v>
      </c>
      <c r="E2409">
        <v>763</v>
      </c>
      <c r="F2409">
        <v>757</v>
      </c>
      <c r="G2409">
        <v>740</v>
      </c>
      <c r="H2409">
        <v>702</v>
      </c>
      <c r="I2409">
        <v>653</v>
      </c>
      <c r="J2409">
        <v>579</v>
      </c>
      <c r="R2409">
        <v>248</v>
      </c>
      <c r="S2409">
        <v>243</v>
      </c>
      <c r="T2409">
        <v>228</v>
      </c>
      <c r="U2409">
        <v>125</v>
      </c>
      <c r="V2409">
        <v>34</v>
      </c>
      <c r="W2409">
        <v>31</v>
      </c>
      <c r="X2409">
        <v>26</v>
      </c>
    </row>
    <row r="2410" spans="4:24" x14ac:dyDescent="0.4">
      <c r="D2410">
        <v>768</v>
      </c>
      <c r="E2410">
        <v>763</v>
      </c>
      <c r="F2410">
        <v>760</v>
      </c>
      <c r="G2410">
        <v>742</v>
      </c>
      <c r="H2410">
        <v>704</v>
      </c>
      <c r="I2410">
        <v>653</v>
      </c>
      <c r="J2410">
        <v>576</v>
      </c>
      <c r="R2410">
        <v>252</v>
      </c>
      <c r="S2410">
        <v>243</v>
      </c>
      <c r="T2410">
        <v>228</v>
      </c>
      <c r="U2410">
        <v>126</v>
      </c>
      <c r="V2410">
        <v>35</v>
      </c>
      <c r="W2410">
        <v>27</v>
      </c>
      <c r="X2410">
        <v>26</v>
      </c>
    </row>
    <row r="2411" spans="4:24" x14ac:dyDescent="0.4">
      <c r="D2411">
        <v>765</v>
      </c>
      <c r="E2411">
        <v>765</v>
      </c>
      <c r="F2411">
        <v>760</v>
      </c>
      <c r="G2411">
        <v>741</v>
      </c>
      <c r="H2411">
        <v>704</v>
      </c>
      <c r="I2411">
        <v>652</v>
      </c>
      <c r="J2411">
        <v>579</v>
      </c>
      <c r="R2411">
        <v>250</v>
      </c>
      <c r="S2411">
        <v>244</v>
      </c>
      <c r="T2411">
        <v>226</v>
      </c>
      <c r="U2411">
        <v>125</v>
      </c>
      <c r="V2411">
        <v>37</v>
      </c>
      <c r="W2411">
        <v>30</v>
      </c>
      <c r="X2411">
        <v>25</v>
      </c>
    </row>
    <row r="2412" spans="4:24" x14ac:dyDescent="0.4">
      <c r="D2412">
        <v>767</v>
      </c>
      <c r="E2412">
        <v>765</v>
      </c>
      <c r="F2412">
        <v>762</v>
      </c>
      <c r="G2412">
        <v>743</v>
      </c>
      <c r="H2412">
        <v>704</v>
      </c>
      <c r="I2412">
        <v>653</v>
      </c>
      <c r="J2412">
        <v>579</v>
      </c>
      <c r="R2412">
        <v>250</v>
      </c>
      <c r="S2412">
        <v>243</v>
      </c>
      <c r="T2412">
        <v>226</v>
      </c>
      <c r="U2412">
        <v>126</v>
      </c>
      <c r="V2412">
        <v>32</v>
      </c>
      <c r="W2412">
        <v>30</v>
      </c>
      <c r="X2412">
        <v>25</v>
      </c>
    </row>
    <row r="2413" spans="4:24" x14ac:dyDescent="0.4">
      <c r="D2413">
        <v>766</v>
      </c>
      <c r="E2413">
        <v>764</v>
      </c>
      <c r="F2413">
        <v>757</v>
      </c>
      <c r="G2413">
        <v>741</v>
      </c>
      <c r="H2413">
        <v>706</v>
      </c>
      <c r="I2413">
        <v>651</v>
      </c>
      <c r="J2413">
        <v>579</v>
      </c>
      <c r="R2413">
        <v>249</v>
      </c>
      <c r="S2413">
        <v>242</v>
      </c>
      <c r="T2413">
        <v>225</v>
      </c>
      <c r="U2413">
        <v>126</v>
      </c>
      <c r="V2413">
        <v>36</v>
      </c>
      <c r="W2413">
        <v>29</v>
      </c>
      <c r="X2413">
        <v>25</v>
      </c>
    </row>
    <row r="2414" spans="4:24" x14ac:dyDescent="0.4">
      <c r="D2414">
        <v>768</v>
      </c>
      <c r="E2414">
        <v>766</v>
      </c>
      <c r="F2414">
        <v>759</v>
      </c>
      <c r="G2414">
        <v>744</v>
      </c>
      <c r="H2414">
        <v>706</v>
      </c>
      <c r="I2414">
        <v>650</v>
      </c>
      <c r="J2414">
        <v>577</v>
      </c>
      <c r="R2414">
        <v>251</v>
      </c>
      <c r="S2414">
        <v>244</v>
      </c>
      <c r="T2414">
        <v>226</v>
      </c>
      <c r="U2414">
        <v>126</v>
      </c>
      <c r="V2414">
        <v>37</v>
      </c>
      <c r="W2414">
        <v>29</v>
      </c>
      <c r="X2414">
        <v>25</v>
      </c>
    </row>
    <row r="2415" spans="4:24" x14ac:dyDescent="0.4">
      <c r="D2415">
        <v>768</v>
      </c>
      <c r="E2415">
        <v>767</v>
      </c>
      <c r="F2415">
        <v>759</v>
      </c>
      <c r="G2415">
        <v>741</v>
      </c>
      <c r="H2415">
        <v>706</v>
      </c>
      <c r="I2415">
        <v>651</v>
      </c>
      <c r="J2415">
        <v>580</v>
      </c>
      <c r="R2415">
        <v>252</v>
      </c>
      <c r="S2415">
        <v>244</v>
      </c>
      <c r="T2415">
        <v>225</v>
      </c>
      <c r="U2415">
        <v>124</v>
      </c>
      <c r="V2415">
        <v>36</v>
      </c>
      <c r="W2415">
        <v>32</v>
      </c>
      <c r="X2415">
        <v>26</v>
      </c>
    </row>
    <row r="2416" spans="4:24" x14ac:dyDescent="0.4">
      <c r="D2416">
        <v>767</v>
      </c>
      <c r="E2416">
        <v>765</v>
      </c>
      <c r="F2416">
        <v>757</v>
      </c>
      <c r="G2416">
        <v>742</v>
      </c>
      <c r="H2416">
        <v>706</v>
      </c>
      <c r="I2416">
        <v>646</v>
      </c>
      <c r="J2416">
        <v>580</v>
      </c>
      <c r="R2416">
        <v>251</v>
      </c>
      <c r="S2416">
        <v>246</v>
      </c>
      <c r="T2416">
        <v>228</v>
      </c>
      <c r="U2416">
        <v>125</v>
      </c>
      <c r="V2416">
        <v>36</v>
      </c>
      <c r="W2416">
        <v>30</v>
      </c>
      <c r="X2416">
        <v>25</v>
      </c>
    </row>
    <row r="2417" spans="4:24" x14ac:dyDescent="0.4">
      <c r="D2417">
        <v>768</v>
      </c>
      <c r="E2417">
        <v>764</v>
      </c>
      <c r="F2417">
        <v>757</v>
      </c>
      <c r="G2417">
        <v>740</v>
      </c>
      <c r="H2417">
        <v>704</v>
      </c>
      <c r="I2417">
        <v>653</v>
      </c>
      <c r="J2417">
        <v>580</v>
      </c>
      <c r="R2417">
        <v>250</v>
      </c>
      <c r="S2417">
        <v>244</v>
      </c>
      <c r="T2417">
        <v>227</v>
      </c>
      <c r="U2417">
        <v>124</v>
      </c>
      <c r="V2417">
        <v>35</v>
      </c>
      <c r="W2417">
        <v>27</v>
      </c>
      <c r="X2417">
        <v>25</v>
      </c>
    </row>
    <row r="2418" spans="4:24" x14ac:dyDescent="0.4">
      <c r="D2418">
        <v>764</v>
      </c>
      <c r="E2418">
        <v>764</v>
      </c>
      <c r="F2418">
        <v>757</v>
      </c>
      <c r="G2418">
        <v>740</v>
      </c>
      <c r="H2418">
        <v>702</v>
      </c>
      <c r="I2418">
        <v>654</v>
      </c>
      <c r="J2418">
        <v>579</v>
      </c>
      <c r="R2418">
        <v>253</v>
      </c>
      <c r="S2418">
        <v>242</v>
      </c>
      <c r="T2418">
        <v>229</v>
      </c>
      <c r="U2418">
        <v>126</v>
      </c>
      <c r="V2418">
        <v>36</v>
      </c>
      <c r="W2418">
        <v>29</v>
      </c>
      <c r="X2418">
        <v>25</v>
      </c>
    </row>
    <row r="2419" spans="4:24" x14ac:dyDescent="0.4">
      <c r="D2419">
        <v>766</v>
      </c>
      <c r="E2419">
        <v>765</v>
      </c>
      <c r="F2419">
        <v>760</v>
      </c>
      <c r="G2419">
        <v>742</v>
      </c>
      <c r="H2419">
        <v>703</v>
      </c>
      <c r="I2419">
        <v>651</v>
      </c>
      <c r="J2419">
        <v>577</v>
      </c>
      <c r="R2419">
        <v>251</v>
      </c>
      <c r="S2419">
        <v>244</v>
      </c>
      <c r="T2419">
        <v>227</v>
      </c>
      <c r="U2419">
        <v>126</v>
      </c>
      <c r="V2419">
        <v>36</v>
      </c>
      <c r="W2419">
        <v>29</v>
      </c>
      <c r="X2419">
        <v>26</v>
      </c>
    </row>
    <row r="2420" spans="4:24" x14ac:dyDescent="0.4">
      <c r="D2420">
        <v>770</v>
      </c>
      <c r="E2420">
        <v>766</v>
      </c>
      <c r="F2420">
        <v>759</v>
      </c>
      <c r="G2420">
        <v>743</v>
      </c>
      <c r="H2420">
        <v>706</v>
      </c>
      <c r="I2420">
        <v>651</v>
      </c>
      <c r="J2420">
        <v>576</v>
      </c>
      <c r="R2420">
        <v>252</v>
      </c>
      <c r="S2420">
        <v>242</v>
      </c>
      <c r="T2420">
        <v>227</v>
      </c>
      <c r="U2420">
        <v>126</v>
      </c>
      <c r="V2420">
        <v>35</v>
      </c>
      <c r="W2420">
        <v>32</v>
      </c>
      <c r="X2420">
        <v>28</v>
      </c>
    </row>
    <row r="2421" spans="4:24" x14ac:dyDescent="0.4">
      <c r="D2421">
        <v>768</v>
      </c>
      <c r="E2421">
        <v>765</v>
      </c>
      <c r="F2421">
        <v>763</v>
      </c>
      <c r="G2421">
        <v>742</v>
      </c>
      <c r="H2421">
        <v>705</v>
      </c>
      <c r="I2421">
        <v>651</v>
      </c>
      <c r="J2421">
        <v>580</v>
      </c>
      <c r="R2421">
        <v>251</v>
      </c>
      <c r="S2421">
        <v>243</v>
      </c>
      <c r="T2421">
        <v>228</v>
      </c>
      <c r="U2421">
        <v>126</v>
      </c>
      <c r="V2421">
        <v>35</v>
      </c>
      <c r="W2421">
        <v>29</v>
      </c>
      <c r="X2421">
        <v>24</v>
      </c>
    </row>
    <row r="2422" spans="4:24" x14ac:dyDescent="0.4">
      <c r="D2422">
        <v>767</v>
      </c>
      <c r="E2422">
        <v>764</v>
      </c>
      <c r="F2422">
        <v>761</v>
      </c>
      <c r="G2422">
        <v>740</v>
      </c>
      <c r="H2422">
        <v>704</v>
      </c>
      <c r="I2422">
        <v>652</v>
      </c>
      <c r="J2422">
        <v>583</v>
      </c>
      <c r="R2422">
        <v>253</v>
      </c>
      <c r="S2422">
        <v>242</v>
      </c>
      <c r="T2422">
        <v>226</v>
      </c>
      <c r="U2422">
        <v>127</v>
      </c>
      <c r="V2422">
        <v>32</v>
      </c>
      <c r="W2422">
        <v>26</v>
      </c>
      <c r="X2422">
        <v>25</v>
      </c>
    </row>
    <row r="2423" spans="4:24" x14ac:dyDescent="0.4">
      <c r="D2423">
        <v>768</v>
      </c>
      <c r="E2423">
        <v>766</v>
      </c>
      <c r="F2423">
        <v>760</v>
      </c>
      <c r="G2423">
        <v>742</v>
      </c>
      <c r="H2423">
        <v>704</v>
      </c>
      <c r="I2423">
        <v>652</v>
      </c>
      <c r="J2423">
        <v>580</v>
      </c>
      <c r="R2423">
        <v>252</v>
      </c>
      <c r="S2423">
        <v>240</v>
      </c>
      <c r="T2423">
        <v>228</v>
      </c>
      <c r="U2423">
        <v>125</v>
      </c>
      <c r="V2423">
        <v>34</v>
      </c>
      <c r="W2423">
        <v>27</v>
      </c>
      <c r="X2423">
        <v>25</v>
      </c>
    </row>
    <row r="2424" spans="4:24" x14ac:dyDescent="0.4">
      <c r="D2424">
        <v>764</v>
      </c>
      <c r="E2424">
        <v>762</v>
      </c>
      <c r="F2424">
        <v>761</v>
      </c>
      <c r="G2424">
        <v>740</v>
      </c>
      <c r="H2424">
        <v>705</v>
      </c>
      <c r="I2424">
        <v>649</v>
      </c>
      <c r="J2424">
        <v>577</v>
      </c>
      <c r="R2424">
        <v>250</v>
      </c>
      <c r="S2424">
        <v>244</v>
      </c>
      <c r="T2424">
        <v>225</v>
      </c>
      <c r="U2424">
        <v>124</v>
      </c>
      <c r="V2424">
        <v>36</v>
      </c>
      <c r="W2424">
        <v>29</v>
      </c>
      <c r="X2424">
        <v>25</v>
      </c>
    </row>
    <row r="2425" spans="4:24" x14ac:dyDescent="0.4">
      <c r="D2425">
        <v>768</v>
      </c>
      <c r="E2425">
        <v>766</v>
      </c>
      <c r="F2425">
        <v>761</v>
      </c>
      <c r="G2425">
        <v>741</v>
      </c>
      <c r="H2425">
        <v>705</v>
      </c>
      <c r="I2425">
        <v>655</v>
      </c>
      <c r="J2425">
        <v>579</v>
      </c>
      <c r="R2425">
        <v>254</v>
      </c>
      <c r="S2425">
        <v>244</v>
      </c>
      <c r="T2425">
        <v>226</v>
      </c>
      <c r="U2425">
        <v>126</v>
      </c>
      <c r="V2425">
        <v>37</v>
      </c>
      <c r="W2425">
        <v>30</v>
      </c>
      <c r="X2425">
        <v>25</v>
      </c>
    </row>
    <row r="2426" spans="4:24" x14ac:dyDescent="0.4">
      <c r="D2426">
        <v>767</v>
      </c>
      <c r="E2426">
        <v>768</v>
      </c>
      <c r="F2426">
        <v>762</v>
      </c>
      <c r="G2426">
        <v>741</v>
      </c>
      <c r="H2426">
        <v>704</v>
      </c>
      <c r="I2426">
        <v>652</v>
      </c>
      <c r="J2426">
        <v>576</v>
      </c>
      <c r="R2426">
        <v>253</v>
      </c>
      <c r="S2426">
        <v>244</v>
      </c>
      <c r="T2426">
        <v>225</v>
      </c>
      <c r="U2426">
        <v>127</v>
      </c>
      <c r="V2426">
        <v>36</v>
      </c>
      <c r="W2426">
        <v>29</v>
      </c>
      <c r="X2426">
        <v>28</v>
      </c>
    </row>
    <row r="2427" spans="4:24" x14ac:dyDescent="0.4">
      <c r="D2427">
        <v>769</v>
      </c>
      <c r="E2427">
        <v>765</v>
      </c>
      <c r="F2427">
        <v>766</v>
      </c>
      <c r="G2427">
        <v>742</v>
      </c>
      <c r="H2427">
        <v>705</v>
      </c>
      <c r="I2427">
        <v>653</v>
      </c>
      <c r="J2427">
        <v>577</v>
      </c>
      <c r="R2427">
        <v>254</v>
      </c>
      <c r="S2427">
        <v>241</v>
      </c>
      <c r="T2427">
        <v>226</v>
      </c>
      <c r="U2427">
        <v>127</v>
      </c>
      <c r="V2427">
        <v>35</v>
      </c>
      <c r="W2427">
        <v>25</v>
      </c>
      <c r="X2427">
        <v>26</v>
      </c>
    </row>
    <row r="2428" spans="4:24" x14ac:dyDescent="0.4">
      <c r="D2428">
        <v>766</v>
      </c>
      <c r="E2428">
        <v>762</v>
      </c>
      <c r="F2428">
        <v>763</v>
      </c>
      <c r="G2428">
        <v>742</v>
      </c>
      <c r="H2428">
        <v>704</v>
      </c>
      <c r="I2428">
        <v>652</v>
      </c>
      <c r="J2428">
        <v>579</v>
      </c>
      <c r="R2428">
        <v>251</v>
      </c>
      <c r="S2428">
        <v>244</v>
      </c>
      <c r="T2428">
        <v>225</v>
      </c>
      <c r="U2428">
        <v>125</v>
      </c>
      <c r="V2428">
        <v>35</v>
      </c>
      <c r="W2428">
        <v>25</v>
      </c>
      <c r="X2428">
        <v>25</v>
      </c>
    </row>
    <row r="2429" spans="4:24" x14ac:dyDescent="0.4">
      <c r="D2429">
        <v>766</v>
      </c>
      <c r="E2429">
        <v>765</v>
      </c>
      <c r="F2429">
        <v>759</v>
      </c>
      <c r="G2429">
        <v>744</v>
      </c>
      <c r="H2429">
        <v>703</v>
      </c>
      <c r="I2429">
        <v>653</v>
      </c>
      <c r="J2429">
        <v>579</v>
      </c>
      <c r="R2429">
        <v>253</v>
      </c>
      <c r="S2429">
        <v>244</v>
      </c>
      <c r="T2429">
        <v>228</v>
      </c>
      <c r="U2429">
        <v>124</v>
      </c>
      <c r="V2429">
        <v>35</v>
      </c>
      <c r="W2429">
        <v>29</v>
      </c>
      <c r="X2429">
        <v>25</v>
      </c>
    </row>
    <row r="2430" spans="4:24" x14ac:dyDescent="0.4">
      <c r="D2430">
        <v>768</v>
      </c>
      <c r="E2430">
        <v>765</v>
      </c>
      <c r="F2430">
        <v>763</v>
      </c>
      <c r="G2430">
        <v>743</v>
      </c>
      <c r="H2430">
        <v>704</v>
      </c>
      <c r="I2430">
        <v>652</v>
      </c>
      <c r="J2430">
        <v>579</v>
      </c>
      <c r="R2430">
        <v>253</v>
      </c>
      <c r="S2430">
        <v>245</v>
      </c>
      <c r="T2430">
        <v>228</v>
      </c>
      <c r="U2430">
        <v>125</v>
      </c>
      <c r="V2430">
        <v>35</v>
      </c>
      <c r="W2430">
        <v>30</v>
      </c>
      <c r="X2430">
        <v>25</v>
      </c>
    </row>
    <row r="2431" spans="4:24" x14ac:dyDescent="0.4">
      <c r="D2431">
        <v>767</v>
      </c>
      <c r="E2431">
        <v>765</v>
      </c>
      <c r="F2431">
        <v>761</v>
      </c>
      <c r="G2431">
        <v>742</v>
      </c>
      <c r="H2431">
        <v>705</v>
      </c>
      <c r="I2431">
        <v>652</v>
      </c>
      <c r="J2431">
        <v>580</v>
      </c>
      <c r="R2431">
        <v>253</v>
      </c>
      <c r="S2431">
        <v>248</v>
      </c>
      <c r="T2431">
        <v>224</v>
      </c>
      <c r="U2431">
        <v>123</v>
      </c>
      <c r="V2431">
        <v>32</v>
      </c>
      <c r="W2431">
        <v>28</v>
      </c>
      <c r="X2431">
        <v>20</v>
      </c>
    </row>
    <row r="2432" spans="4:24" x14ac:dyDescent="0.4">
      <c r="D2432">
        <v>764</v>
      </c>
      <c r="E2432">
        <v>767</v>
      </c>
      <c r="F2432">
        <v>760</v>
      </c>
      <c r="G2432">
        <v>744</v>
      </c>
      <c r="H2432">
        <v>704</v>
      </c>
      <c r="I2432">
        <v>653</v>
      </c>
      <c r="J2432">
        <v>580</v>
      </c>
      <c r="R2432">
        <v>250</v>
      </c>
      <c r="S2432">
        <v>244</v>
      </c>
      <c r="T2432">
        <v>225</v>
      </c>
      <c r="U2432">
        <v>123</v>
      </c>
      <c r="V2432">
        <v>35</v>
      </c>
      <c r="W2432">
        <v>26</v>
      </c>
      <c r="X2432">
        <v>26</v>
      </c>
    </row>
    <row r="2433" spans="4:24" x14ac:dyDescent="0.4">
      <c r="D2433">
        <v>766</v>
      </c>
      <c r="E2433">
        <v>764</v>
      </c>
      <c r="F2433">
        <v>759</v>
      </c>
      <c r="G2433">
        <v>739</v>
      </c>
      <c r="H2433">
        <v>706</v>
      </c>
      <c r="I2433">
        <v>654</v>
      </c>
      <c r="J2433">
        <v>578</v>
      </c>
      <c r="R2433">
        <v>253</v>
      </c>
      <c r="S2433">
        <v>245</v>
      </c>
      <c r="T2433">
        <v>226</v>
      </c>
      <c r="U2433">
        <v>126</v>
      </c>
      <c r="V2433">
        <v>37</v>
      </c>
      <c r="W2433">
        <v>29</v>
      </c>
      <c r="X2433">
        <v>23</v>
      </c>
    </row>
    <row r="2434" spans="4:24" x14ac:dyDescent="0.4">
      <c r="D2434">
        <v>766</v>
      </c>
      <c r="E2434">
        <v>766</v>
      </c>
      <c r="F2434">
        <v>761</v>
      </c>
      <c r="G2434">
        <v>741</v>
      </c>
      <c r="H2434">
        <v>704</v>
      </c>
      <c r="I2434">
        <v>652</v>
      </c>
      <c r="J2434">
        <v>575</v>
      </c>
      <c r="R2434">
        <v>252</v>
      </c>
      <c r="S2434">
        <v>244</v>
      </c>
      <c r="T2434">
        <v>228</v>
      </c>
      <c r="U2434">
        <v>128</v>
      </c>
      <c r="V2434">
        <v>35</v>
      </c>
      <c r="W2434">
        <v>29</v>
      </c>
      <c r="X2434">
        <v>29</v>
      </c>
    </row>
    <row r="2435" spans="4:24" x14ac:dyDescent="0.4">
      <c r="D2435">
        <v>767</v>
      </c>
      <c r="E2435">
        <v>765</v>
      </c>
      <c r="F2435">
        <v>763</v>
      </c>
      <c r="G2435">
        <v>741</v>
      </c>
      <c r="H2435">
        <v>705</v>
      </c>
      <c r="I2435">
        <v>652</v>
      </c>
      <c r="J2435">
        <v>578</v>
      </c>
      <c r="R2435">
        <v>255</v>
      </c>
      <c r="S2435">
        <v>241</v>
      </c>
      <c r="T2435">
        <v>224</v>
      </c>
      <c r="U2435">
        <v>127</v>
      </c>
      <c r="V2435">
        <v>34</v>
      </c>
      <c r="W2435">
        <v>27</v>
      </c>
      <c r="X2435">
        <v>22</v>
      </c>
    </row>
    <row r="2436" spans="4:24" x14ac:dyDescent="0.4">
      <c r="D2436">
        <v>769</v>
      </c>
      <c r="E2436">
        <v>770</v>
      </c>
      <c r="F2436">
        <v>760</v>
      </c>
      <c r="G2436">
        <v>742</v>
      </c>
      <c r="H2436">
        <v>703</v>
      </c>
      <c r="I2436">
        <v>650</v>
      </c>
      <c r="J2436">
        <v>580</v>
      </c>
      <c r="R2436">
        <v>253</v>
      </c>
      <c r="S2436">
        <v>246</v>
      </c>
      <c r="T2436">
        <v>225</v>
      </c>
      <c r="U2436">
        <v>124</v>
      </c>
      <c r="V2436">
        <v>38</v>
      </c>
      <c r="W2436">
        <v>30</v>
      </c>
      <c r="X2436">
        <v>27</v>
      </c>
    </row>
    <row r="2437" spans="4:24" x14ac:dyDescent="0.4">
      <c r="D2437">
        <v>769</v>
      </c>
      <c r="E2437">
        <v>763</v>
      </c>
      <c r="F2437">
        <v>760</v>
      </c>
      <c r="G2437">
        <v>742</v>
      </c>
      <c r="H2437">
        <v>705</v>
      </c>
      <c r="I2437">
        <v>653</v>
      </c>
      <c r="J2437">
        <v>579</v>
      </c>
      <c r="R2437">
        <v>252</v>
      </c>
      <c r="S2437">
        <v>245</v>
      </c>
      <c r="T2437">
        <v>228</v>
      </c>
      <c r="U2437">
        <v>127</v>
      </c>
      <c r="V2437">
        <v>37</v>
      </c>
      <c r="W2437">
        <v>29</v>
      </c>
      <c r="X2437">
        <v>26</v>
      </c>
    </row>
    <row r="2438" spans="4:24" x14ac:dyDescent="0.4">
      <c r="D2438">
        <v>770</v>
      </c>
      <c r="E2438">
        <v>766</v>
      </c>
      <c r="F2438">
        <v>763</v>
      </c>
      <c r="G2438">
        <v>741</v>
      </c>
      <c r="H2438">
        <v>705</v>
      </c>
      <c r="I2438">
        <v>653</v>
      </c>
      <c r="J2438">
        <v>581</v>
      </c>
      <c r="R2438">
        <v>252</v>
      </c>
      <c r="S2438">
        <v>242</v>
      </c>
      <c r="T2438">
        <v>228</v>
      </c>
      <c r="U2438">
        <v>128</v>
      </c>
      <c r="V2438">
        <v>36</v>
      </c>
      <c r="W2438">
        <v>30</v>
      </c>
      <c r="X2438">
        <v>26</v>
      </c>
    </row>
    <row r="2439" spans="4:24" x14ac:dyDescent="0.4">
      <c r="D2439">
        <v>768</v>
      </c>
      <c r="E2439">
        <v>763</v>
      </c>
      <c r="F2439">
        <v>757</v>
      </c>
      <c r="G2439">
        <v>742</v>
      </c>
      <c r="H2439">
        <v>704</v>
      </c>
      <c r="I2439">
        <v>651</v>
      </c>
      <c r="J2439">
        <v>580</v>
      </c>
      <c r="R2439">
        <v>250</v>
      </c>
      <c r="S2439">
        <v>243</v>
      </c>
      <c r="T2439">
        <v>228</v>
      </c>
      <c r="U2439">
        <v>128</v>
      </c>
      <c r="V2439">
        <v>36</v>
      </c>
      <c r="W2439">
        <v>26</v>
      </c>
      <c r="X2439">
        <v>28</v>
      </c>
    </row>
    <row r="2440" spans="4:24" x14ac:dyDescent="0.4">
      <c r="D2440">
        <v>767</v>
      </c>
      <c r="E2440">
        <v>763</v>
      </c>
      <c r="F2440">
        <v>760</v>
      </c>
      <c r="G2440">
        <v>741</v>
      </c>
      <c r="H2440">
        <v>706</v>
      </c>
      <c r="I2440">
        <v>650</v>
      </c>
      <c r="J2440">
        <v>581</v>
      </c>
      <c r="R2440">
        <v>252</v>
      </c>
      <c r="S2440">
        <v>243</v>
      </c>
      <c r="T2440">
        <v>227</v>
      </c>
      <c r="U2440">
        <v>126</v>
      </c>
      <c r="V2440">
        <v>37</v>
      </c>
      <c r="W2440">
        <v>30</v>
      </c>
      <c r="X2440">
        <v>25</v>
      </c>
    </row>
    <row r="2441" spans="4:24" x14ac:dyDescent="0.4">
      <c r="D2441">
        <v>766</v>
      </c>
      <c r="E2441">
        <v>763</v>
      </c>
      <c r="F2441">
        <v>761</v>
      </c>
      <c r="G2441">
        <v>740</v>
      </c>
      <c r="H2441">
        <v>705</v>
      </c>
      <c r="I2441">
        <v>652</v>
      </c>
      <c r="J2441">
        <v>580</v>
      </c>
      <c r="R2441">
        <v>254</v>
      </c>
      <c r="S2441">
        <v>244</v>
      </c>
      <c r="T2441">
        <v>226</v>
      </c>
      <c r="U2441">
        <v>125</v>
      </c>
      <c r="V2441">
        <v>35</v>
      </c>
      <c r="W2441">
        <v>30</v>
      </c>
      <c r="X2441">
        <v>25</v>
      </c>
    </row>
    <row r="2442" spans="4:24" x14ac:dyDescent="0.4">
      <c r="D2442">
        <v>767</v>
      </c>
      <c r="E2442">
        <v>762</v>
      </c>
      <c r="F2442">
        <v>760</v>
      </c>
      <c r="G2442">
        <v>743</v>
      </c>
      <c r="H2442">
        <v>706</v>
      </c>
      <c r="I2442">
        <v>650</v>
      </c>
      <c r="J2442">
        <v>575</v>
      </c>
      <c r="R2442">
        <v>253</v>
      </c>
      <c r="S2442">
        <v>244</v>
      </c>
      <c r="T2442">
        <v>226</v>
      </c>
      <c r="U2442">
        <v>126</v>
      </c>
      <c r="V2442">
        <v>32</v>
      </c>
      <c r="W2442">
        <v>27</v>
      </c>
      <c r="X2442">
        <v>26</v>
      </c>
    </row>
    <row r="2443" spans="4:24" x14ac:dyDescent="0.4">
      <c r="D2443">
        <v>767</v>
      </c>
      <c r="E2443">
        <v>763</v>
      </c>
      <c r="F2443">
        <v>764</v>
      </c>
      <c r="G2443">
        <v>739</v>
      </c>
      <c r="H2443">
        <v>705</v>
      </c>
      <c r="I2443">
        <v>653</v>
      </c>
      <c r="J2443">
        <v>576</v>
      </c>
      <c r="R2443">
        <v>252</v>
      </c>
      <c r="S2443">
        <v>241</v>
      </c>
      <c r="T2443">
        <v>228</v>
      </c>
      <c r="U2443">
        <v>123</v>
      </c>
      <c r="V2443">
        <v>36</v>
      </c>
      <c r="W2443">
        <v>30</v>
      </c>
      <c r="X2443">
        <v>26</v>
      </c>
    </row>
    <row r="2444" spans="4:24" x14ac:dyDescent="0.4">
      <c r="D2444">
        <v>770</v>
      </c>
      <c r="E2444">
        <v>766</v>
      </c>
      <c r="F2444">
        <v>761</v>
      </c>
      <c r="G2444">
        <v>743</v>
      </c>
      <c r="H2444">
        <v>705</v>
      </c>
      <c r="I2444">
        <v>649</v>
      </c>
      <c r="J2444">
        <v>579</v>
      </c>
      <c r="R2444">
        <v>252</v>
      </c>
      <c r="S2444">
        <v>244</v>
      </c>
      <c r="T2444">
        <v>224</v>
      </c>
      <c r="U2444">
        <v>125</v>
      </c>
      <c r="V2444">
        <v>36</v>
      </c>
      <c r="W2444">
        <v>30</v>
      </c>
      <c r="X2444">
        <v>25</v>
      </c>
    </row>
    <row r="2445" spans="4:24" x14ac:dyDescent="0.4">
      <c r="D2445">
        <v>768</v>
      </c>
      <c r="E2445">
        <v>767</v>
      </c>
      <c r="F2445">
        <v>760</v>
      </c>
      <c r="G2445">
        <v>742</v>
      </c>
      <c r="H2445">
        <v>705</v>
      </c>
      <c r="I2445">
        <v>651</v>
      </c>
      <c r="J2445">
        <v>579</v>
      </c>
      <c r="R2445">
        <v>253</v>
      </c>
      <c r="S2445">
        <v>244</v>
      </c>
      <c r="T2445">
        <v>229</v>
      </c>
      <c r="U2445">
        <v>127</v>
      </c>
      <c r="V2445">
        <v>35</v>
      </c>
      <c r="W2445">
        <v>30</v>
      </c>
      <c r="X2445">
        <v>29</v>
      </c>
    </row>
    <row r="2446" spans="4:24" x14ac:dyDescent="0.4">
      <c r="D2446">
        <v>766</v>
      </c>
      <c r="E2446">
        <v>764</v>
      </c>
      <c r="F2446">
        <v>762</v>
      </c>
      <c r="G2446">
        <v>742</v>
      </c>
      <c r="H2446">
        <v>705</v>
      </c>
      <c r="I2446">
        <v>653</v>
      </c>
      <c r="J2446">
        <v>579</v>
      </c>
      <c r="R2446">
        <v>253</v>
      </c>
      <c r="S2446">
        <v>244</v>
      </c>
      <c r="T2446">
        <v>226</v>
      </c>
      <c r="U2446">
        <v>126</v>
      </c>
      <c r="V2446">
        <v>35</v>
      </c>
      <c r="W2446">
        <v>27</v>
      </c>
      <c r="X2446">
        <v>26</v>
      </c>
    </row>
    <row r="2447" spans="4:24" x14ac:dyDescent="0.4">
      <c r="D2447">
        <v>765</v>
      </c>
      <c r="E2447">
        <v>766</v>
      </c>
      <c r="F2447">
        <v>759</v>
      </c>
      <c r="G2447">
        <v>741</v>
      </c>
      <c r="H2447">
        <v>704</v>
      </c>
      <c r="I2447">
        <v>653</v>
      </c>
      <c r="J2447">
        <v>579</v>
      </c>
      <c r="R2447">
        <v>255</v>
      </c>
      <c r="S2447">
        <v>242</v>
      </c>
      <c r="T2447">
        <v>226</v>
      </c>
      <c r="U2447">
        <v>128</v>
      </c>
      <c r="V2447">
        <v>36</v>
      </c>
      <c r="W2447">
        <v>25</v>
      </c>
      <c r="X2447">
        <v>28</v>
      </c>
    </row>
    <row r="2448" spans="4:24" x14ac:dyDescent="0.4">
      <c r="D2448">
        <v>766</v>
      </c>
      <c r="E2448">
        <v>765</v>
      </c>
      <c r="F2448">
        <v>759</v>
      </c>
      <c r="G2448">
        <v>742</v>
      </c>
      <c r="H2448">
        <v>703</v>
      </c>
      <c r="I2448">
        <v>652</v>
      </c>
      <c r="J2448">
        <v>580</v>
      </c>
      <c r="R2448">
        <v>253</v>
      </c>
      <c r="S2448">
        <v>243</v>
      </c>
      <c r="T2448">
        <v>226</v>
      </c>
      <c r="U2448">
        <v>128</v>
      </c>
      <c r="V2448">
        <v>35</v>
      </c>
      <c r="W2448">
        <v>28</v>
      </c>
      <c r="X2448">
        <v>25</v>
      </c>
    </row>
    <row r="2449" spans="4:24" x14ac:dyDescent="0.4">
      <c r="D2449">
        <v>766</v>
      </c>
      <c r="E2449">
        <v>765</v>
      </c>
      <c r="F2449">
        <v>761</v>
      </c>
      <c r="G2449">
        <v>740</v>
      </c>
      <c r="H2449">
        <v>705</v>
      </c>
      <c r="I2449">
        <v>653</v>
      </c>
      <c r="J2449">
        <v>580</v>
      </c>
      <c r="R2449">
        <v>255</v>
      </c>
      <c r="S2449">
        <v>243</v>
      </c>
      <c r="T2449">
        <v>227</v>
      </c>
      <c r="U2449">
        <v>127</v>
      </c>
      <c r="V2449">
        <v>35</v>
      </c>
      <c r="W2449">
        <v>30</v>
      </c>
      <c r="X2449">
        <v>27</v>
      </c>
    </row>
    <row r="2450" spans="4:24" x14ac:dyDescent="0.4">
      <c r="D2450">
        <v>765</v>
      </c>
      <c r="E2450">
        <v>765</v>
      </c>
      <c r="F2450">
        <v>760</v>
      </c>
      <c r="G2450">
        <v>741</v>
      </c>
      <c r="H2450">
        <v>705</v>
      </c>
      <c r="I2450">
        <v>655</v>
      </c>
      <c r="J2450">
        <v>578</v>
      </c>
      <c r="R2450">
        <v>253</v>
      </c>
      <c r="S2450">
        <v>243</v>
      </c>
      <c r="T2450">
        <v>225</v>
      </c>
      <c r="U2450">
        <v>125</v>
      </c>
      <c r="V2450">
        <v>37</v>
      </c>
      <c r="W2450">
        <v>26</v>
      </c>
      <c r="X2450">
        <v>25</v>
      </c>
    </row>
    <row r="2451" spans="4:24" x14ac:dyDescent="0.4">
      <c r="D2451">
        <v>765</v>
      </c>
      <c r="E2451">
        <v>765</v>
      </c>
      <c r="F2451">
        <v>761</v>
      </c>
      <c r="G2451">
        <v>741</v>
      </c>
      <c r="H2451">
        <v>705</v>
      </c>
      <c r="I2451">
        <v>651</v>
      </c>
      <c r="J2451">
        <v>578</v>
      </c>
      <c r="R2451">
        <v>252</v>
      </c>
      <c r="S2451">
        <v>243</v>
      </c>
      <c r="T2451">
        <v>228</v>
      </c>
      <c r="U2451">
        <v>125</v>
      </c>
      <c r="V2451">
        <v>37</v>
      </c>
      <c r="W2451">
        <v>30</v>
      </c>
      <c r="X2451">
        <v>26</v>
      </c>
    </row>
    <row r="2452" spans="4:24" x14ac:dyDescent="0.4">
      <c r="D2452">
        <v>770</v>
      </c>
      <c r="E2452">
        <v>765</v>
      </c>
      <c r="F2452">
        <v>759</v>
      </c>
      <c r="G2452">
        <v>739</v>
      </c>
      <c r="H2452">
        <v>703</v>
      </c>
      <c r="I2452">
        <v>651</v>
      </c>
      <c r="J2452">
        <v>577</v>
      </c>
      <c r="R2452">
        <v>253</v>
      </c>
      <c r="S2452">
        <v>242</v>
      </c>
      <c r="T2452">
        <v>225</v>
      </c>
      <c r="U2452">
        <v>125</v>
      </c>
      <c r="V2452">
        <v>35</v>
      </c>
      <c r="W2452">
        <v>26</v>
      </c>
      <c r="X2452">
        <v>26</v>
      </c>
    </row>
    <row r="2453" spans="4:24" x14ac:dyDescent="0.4">
      <c r="D2453">
        <v>767</v>
      </c>
      <c r="E2453">
        <v>767</v>
      </c>
      <c r="F2453">
        <v>757</v>
      </c>
      <c r="G2453">
        <v>742</v>
      </c>
      <c r="H2453">
        <v>704</v>
      </c>
      <c r="I2453">
        <v>651</v>
      </c>
      <c r="J2453">
        <v>576</v>
      </c>
      <c r="R2453">
        <v>253</v>
      </c>
      <c r="S2453">
        <v>240</v>
      </c>
      <c r="T2453">
        <v>228</v>
      </c>
      <c r="U2453">
        <v>127</v>
      </c>
      <c r="V2453">
        <v>38</v>
      </c>
      <c r="W2453">
        <v>29</v>
      </c>
      <c r="X2453">
        <v>28</v>
      </c>
    </row>
    <row r="2454" spans="4:24" x14ac:dyDescent="0.4">
      <c r="D2454">
        <v>771</v>
      </c>
      <c r="E2454">
        <v>769</v>
      </c>
      <c r="F2454">
        <v>759</v>
      </c>
      <c r="G2454">
        <v>742</v>
      </c>
      <c r="H2454">
        <v>704</v>
      </c>
      <c r="I2454">
        <v>653</v>
      </c>
      <c r="J2454">
        <v>581</v>
      </c>
      <c r="R2454">
        <v>251</v>
      </c>
      <c r="S2454">
        <v>241</v>
      </c>
      <c r="T2454">
        <v>227</v>
      </c>
      <c r="U2454">
        <v>126</v>
      </c>
      <c r="V2454">
        <v>35</v>
      </c>
      <c r="W2454">
        <v>28</v>
      </c>
      <c r="X2454">
        <v>26</v>
      </c>
    </row>
    <row r="2455" spans="4:24" x14ac:dyDescent="0.4">
      <c r="D2455">
        <v>767</v>
      </c>
      <c r="E2455">
        <v>766</v>
      </c>
      <c r="F2455">
        <v>759</v>
      </c>
      <c r="G2455">
        <v>741</v>
      </c>
      <c r="H2455">
        <v>703</v>
      </c>
      <c r="I2455">
        <v>653</v>
      </c>
      <c r="J2455">
        <v>580</v>
      </c>
      <c r="R2455">
        <v>251</v>
      </c>
      <c r="S2455">
        <v>245</v>
      </c>
      <c r="T2455">
        <v>225</v>
      </c>
      <c r="U2455">
        <v>126</v>
      </c>
      <c r="V2455">
        <v>36</v>
      </c>
      <c r="W2455">
        <v>28</v>
      </c>
      <c r="X2455">
        <v>26</v>
      </c>
    </row>
    <row r="2456" spans="4:24" x14ac:dyDescent="0.4">
      <c r="D2456">
        <v>770</v>
      </c>
      <c r="E2456">
        <v>763</v>
      </c>
      <c r="F2456">
        <v>760</v>
      </c>
      <c r="G2456">
        <v>742</v>
      </c>
      <c r="H2456">
        <v>704</v>
      </c>
      <c r="I2456">
        <v>652</v>
      </c>
      <c r="J2456">
        <v>580</v>
      </c>
      <c r="R2456">
        <v>254</v>
      </c>
      <c r="S2456">
        <v>243</v>
      </c>
      <c r="T2456">
        <v>224</v>
      </c>
      <c r="U2456">
        <v>127</v>
      </c>
      <c r="V2456">
        <v>37</v>
      </c>
      <c r="W2456">
        <v>29</v>
      </c>
      <c r="X2456">
        <v>28</v>
      </c>
    </row>
    <row r="2457" spans="4:24" x14ac:dyDescent="0.4">
      <c r="D2457">
        <v>767</v>
      </c>
      <c r="E2457">
        <v>765</v>
      </c>
      <c r="F2457">
        <v>759</v>
      </c>
      <c r="G2457">
        <v>739</v>
      </c>
      <c r="H2457">
        <v>704</v>
      </c>
      <c r="I2457">
        <v>654</v>
      </c>
      <c r="J2457">
        <v>581</v>
      </c>
      <c r="R2457">
        <v>256</v>
      </c>
      <c r="S2457">
        <v>243</v>
      </c>
      <c r="T2457">
        <v>226</v>
      </c>
      <c r="U2457">
        <v>128</v>
      </c>
      <c r="V2457">
        <v>35</v>
      </c>
      <c r="W2457">
        <v>30</v>
      </c>
      <c r="X2457">
        <v>25</v>
      </c>
    </row>
    <row r="2458" spans="4:24" x14ac:dyDescent="0.4">
      <c r="D2458">
        <v>766</v>
      </c>
      <c r="E2458">
        <v>761</v>
      </c>
      <c r="F2458">
        <v>759</v>
      </c>
      <c r="G2458">
        <v>739</v>
      </c>
      <c r="H2458">
        <v>703</v>
      </c>
      <c r="I2458">
        <v>652</v>
      </c>
      <c r="J2458">
        <v>579</v>
      </c>
      <c r="R2458">
        <v>250</v>
      </c>
      <c r="S2458">
        <v>244</v>
      </c>
      <c r="T2458">
        <v>227</v>
      </c>
      <c r="U2458">
        <v>125</v>
      </c>
      <c r="V2458">
        <v>35</v>
      </c>
      <c r="W2458">
        <v>28</v>
      </c>
      <c r="X2458">
        <v>26</v>
      </c>
    </row>
    <row r="2459" spans="4:24" x14ac:dyDescent="0.4">
      <c r="D2459">
        <v>767</v>
      </c>
      <c r="E2459">
        <v>763</v>
      </c>
      <c r="F2459">
        <v>762</v>
      </c>
      <c r="G2459">
        <v>741</v>
      </c>
      <c r="H2459">
        <v>703</v>
      </c>
      <c r="I2459">
        <v>653</v>
      </c>
      <c r="J2459">
        <v>578</v>
      </c>
      <c r="R2459">
        <v>253</v>
      </c>
      <c r="S2459">
        <v>244</v>
      </c>
      <c r="T2459">
        <v>226</v>
      </c>
      <c r="U2459">
        <v>124</v>
      </c>
      <c r="V2459">
        <v>35</v>
      </c>
      <c r="W2459">
        <v>28</v>
      </c>
      <c r="X2459">
        <v>24</v>
      </c>
    </row>
    <row r="2460" spans="4:24" x14ac:dyDescent="0.4">
      <c r="D2460">
        <v>770</v>
      </c>
      <c r="E2460">
        <v>768</v>
      </c>
      <c r="F2460">
        <v>762</v>
      </c>
      <c r="G2460">
        <v>741</v>
      </c>
      <c r="H2460">
        <v>705</v>
      </c>
      <c r="I2460">
        <v>651</v>
      </c>
      <c r="J2460">
        <v>576</v>
      </c>
      <c r="R2460">
        <v>254</v>
      </c>
      <c r="S2460">
        <v>244</v>
      </c>
      <c r="T2460">
        <v>226</v>
      </c>
      <c r="U2460">
        <v>126</v>
      </c>
      <c r="V2460">
        <v>36</v>
      </c>
      <c r="W2460">
        <v>29</v>
      </c>
      <c r="X2460">
        <v>24</v>
      </c>
    </row>
    <row r="2461" spans="4:24" x14ac:dyDescent="0.4">
      <c r="D2461">
        <v>769</v>
      </c>
      <c r="E2461">
        <v>763</v>
      </c>
      <c r="F2461">
        <v>759</v>
      </c>
      <c r="G2461">
        <v>742</v>
      </c>
      <c r="H2461">
        <v>705</v>
      </c>
      <c r="I2461">
        <v>651</v>
      </c>
      <c r="J2461">
        <v>580</v>
      </c>
      <c r="R2461">
        <v>253</v>
      </c>
      <c r="S2461">
        <v>244</v>
      </c>
      <c r="T2461">
        <v>224</v>
      </c>
      <c r="U2461">
        <v>129</v>
      </c>
      <c r="V2461">
        <v>35</v>
      </c>
      <c r="W2461">
        <v>32</v>
      </c>
      <c r="X2461">
        <v>26</v>
      </c>
    </row>
    <row r="2462" spans="4:24" x14ac:dyDescent="0.4">
      <c r="D2462">
        <v>769</v>
      </c>
      <c r="E2462">
        <v>764</v>
      </c>
      <c r="F2462">
        <v>758</v>
      </c>
      <c r="G2462">
        <v>742</v>
      </c>
      <c r="H2462">
        <v>705</v>
      </c>
      <c r="I2462">
        <v>652</v>
      </c>
      <c r="J2462">
        <v>579</v>
      </c>
      <c r="R2462">
        <v>253</v>
      </c>
      <c r="S2462">
        <v>246</v>
      </c>
      <c r="T2462">
        <v>225</v>
      </c>
      <c r="U2462">
        <v>123</v>
      </c>
      <c r="V2462">
        <v>36</v>
      </c>
      <c r="W2462">
        <v>30</v>
      </c>
      <c r="X2462">
        <v>26</v>
      </c>
    </row>
    <row r="2463" spans="4:24" x14ac:dyDescent="0.4">
      <c r="D2463">
        <v>767</v>
      </c>
      <c r="E2463">
        <v>768</v>
      </c>
      <c r="F2463">
        <v>760</v>
      </c>
      <c r="G2463">
        <v>742</v>
      </c>
      <c r="H2463">
        <v>705</v>
      </c>
      <c r="I2463">
        <v>651</v>
      </c>
      <c r="J2463">
        <v>579</v>
      </c>
      <c r="R2463">
        <v>253</v>
      </c>
      <c r="S2463">
        <v>245</v>
      </c>
      <c r="T2463">
        <v>225</v>
      </c>
      <c r="U2463">
        <v>127</v>
      </c>
      <c r="V2463">
        <v>35</v>
      </c>
      <c r="W2463">
        <v>29</v>
      </c>
      <c r="X2463">
        <v>26</v>
      </c>
    </row>
    <row r="2464" spans="4:24" x14ac:dyDescent="0.4">
      <c r="D2464">
        <v>762</v>
      </c>
      <c r="E2464">
        <v>765</v>
      </c>
      <c r="F2464">
        <v>761</v>
      </c>
      <c r="G2464">
        <v>741</v>
      </c>
      <c r="H2464">
        <v>701</v>
      </c>
      <c r="I2464">
        <v>654</v>
      </c>
      <c r="J2464">
        <v>580</v>
      </c>
      <c r="R2464">
        <v>253</v>
      </c>
      <c r="S2464">
        <v>243</v>
      </c>
      <c r="T2464">
        <v>227</v>
      </c>
      <c r="U2464">
        <v>124</v>
      </c>
      <c r="V2464">
        <v>37</v>
      </c>
      <c r="W2464">
        <v>30</v>
      </c>
      <c r="X2464">
        <v>24</v>
      </c>
    </row>
    <row r="2465" spans="4:24" x14ac:dyDescent="0.4">
      <c r="D2465">
        <v>767</v>
      </c>
      <c r="E2465">
        <v>765</v>
      </c>
      <c r="F2465">
        <v>761</v>
      </c>
      <c r="G2465">
        <v>741</v>
      </c>
      <c r="H2465">
        <v>702</v>
      </c>
      <c r="I2465">
        <v>653</v>
      </c>
      <c r="J2465">
        <v>580</v>
      </c>
      <c r="R2465">
        <v>253</v>
      </c>
      <c r="S2465">
        <v>243</v>
      </c>
      <c r="T2465">
        <v>225</v>
      </c>
      <c r="U2465">
        <v>126</v>
      </c>
      <c r="V2465">
        <v>36</v>
      </c>
      <c r="W2465">
        <v>30</v>
      </c>
      <c r="X2465">
        <v>25</v>
      </c>
    </row>
    <row r="2466" spans="4:24" x14ac:dyDescent="0.4">
      <c r="D2466">
        <v>765</v>
      </c>
      <c r="E2466">
        <v>764</v>
      </c>
      <c r="F2466">
        <v>758</v>
      </c>
      <c r="G2466">
        <v>741</v>
      </c>
      <c r="H2466">
        <v>704</v>
      </c>
      <c r="I2466">
        <v>650</v>
      </c>
      <c r="J2466">
        <v>577</v>
      </c>
      <c r="R2466">
        <v>254</v>
      </c>
      <c r="S2466">
        <v>245</v>
      </c>
      <c r="T2466">
        <v>224</v>
      </c>
      <c r="U2466">
        <v>127</v>
      </c>
      <c r="V2466">
        <v>34</v>
      </c>
      <c r="W2466">
        <v>30</v>
      </c>
      <c r="X2466">
        <v>28</v>
      </c>
    </row>
    <row r="2467" spans="4:24" x14ac:dyDescent="0.4">
      <c r="D2467">
        <v>763</v>
      </c>
      <c r="E2467">
        <v>766</v>
      </c>
      <c r="F2467">
        <v>762</v>
      </c>
      <c r="G2467">
        <v>741</v>
      </c>
      <c r="H2467">
        <v>704</v>
      </c>
      <c r="I2467">
        <v>654</v>
      </c>
      <c r="J2467">
        <v>578</v>
      </c>
      <c r="R2467">
        <v>252</v>
      </c>
      <c r="S2467">
        <v>243</v>
      </c>
      <c r="T2467">
        <v>224</v>
      </c>
      <c r="U2467">
        <v>124</v>
      </c>
      <c r="V2467">
        <v>37</v>
      </c>
      <c r="W2467">
        <v>29</v>
      </c>
      <c r="X2467">
        <v>25</v>
      </c>
    </row>
    <row r="2468" spans="4:24" x14ac:dyDescent="0.4">
      <c r="D2468">
        <v>769</v>
      </c>
      <c r="E2468">
        <v>767</v>
      </c>
      <c r="F2468">
        <v>762</v>
      </c>
      <c r="G2468">
        <v>740</v>
      </c>
      <c r="H2468">
        <v>705</v>
      </c>
      <c r="I2468">
        <v>651</v>
      </c>
      <c r="J2468">
        <v>576</v>
      </c>
      <c r="R2468">
        <v>250</v>
      </c>
      <c r="S2468">
        <v>245</v>
      </c>
      <c r="T2468">
        <v>228</v>
      </c>
      <c r="U2468">
        <v>125</v>
      </c>
      <c r="V2468">
        <v>36</v>
      </c>
      <c r="W2468">
        <v>29</v>
      </c>
      <c r="X2468">
        <v>23</v>
      </c>
    </row>
    <row r="2469" spans="4:24" x14ac:dyDescent="0.4">
      <c r="D2469">
        <v>768</v>
      </c>
      <c r="E2469">
        <v>768</v>
      </c>
      <c r="F2469">
        <v>761</v>
      </c>
      <c r="G2469">
        <v>742</v>
      </c>
      <c r="H2469">
        <v>705</v>
      </c>
      <c r="I2469">
        <v>652</v>
      </c>
      <c r="J2469">
        <v>577</v>
      </c>
      <c r="R2469">
        <v>250</v>
      </c>
      <c r="S2469">
        <v>241</v>
      </c>
      <c r="T2469">
        <v>230</v>
      </c>
      <c r="U2469">
        <v>128</v>
      </c>
      <c r="V2469">
        <v>36</v>
      </c>
      <c r="W2469">
        <v>32</v>
      </c>
      <c r="X2469">
        <v>25</v>
      </c>
    </row>
    <row r="2470" spans="4:24" x14ac:dyDescent="0.4">
      <c r="D2470">
        <v>768</v>
      </c>
      <c r="E2470">
        <v>768</v>
      </c>
      <c r="F2470">
        <v>757</v>
      </c>
      <c r="G2470">
        <v>742</v>
      </c>
      <c r="H2470">
        <v>707</v>
      </c>
      <c r="I2470">
        <v>650</v>
      </c>
      <c r="J2470">
        <v>579</v>
      </c>
      <c r="R2470">
        <v>252</v>
      </c>
      <c r="S2470">
        <v>241</v>
      </c>
      <c r="T2470">
        <v>225</v>
      </c>
      <c r="U2470">
        <v>127</v>
      </c>
      <c r="V2470">
        <v>34</v>
      </c>
      <c r="W2470">
        <v>30</v>
      </c>
      <c r="X2470">
        <v>26</v>
      </c>
    </row>
    <row r="2471" spans="4:24" x14ac:dyDescent="0.4">
      <c r="D2471">
        <v>768</v>
      </c>
      <c r="E2471">
        <v>766</v>
      </c>
      <c r="F2471">
        <v>760</v>
      </c>
      <c r="G2471">
        <v>741</v>
      </c>
      <c r="H2471">
        <v>705</v>
      </c>
      <c r="I2471">
        <v>651</v>
      </c>
      <c r="J2471">
        <v>581</v>
      </c>
      <c r="R2471">
        <v>254</v>
      </c>
      <c r="S2471">
        <v>243</v>
      </c>
      <c r="T2471">
        <v>225</v>
      </c>
      <c r="U2471">
        <v>123</v>
      </c>
      <c r="V2471">
        <v>35</v>
      </c>
      <c r="W2471">
        <v>29</v>
      </c>
      <c r="X2471">
        <v>28</v>
      </c>
    </row>
    <row r="2472" spans="4:24" x14ac:dyDescent="0.4">
      <c r="D2472">
        <v>768</v>
      </c>
      <c r="E2472">
        <v>766</v>
      </c>
      <c r="F2472">
        <v>761</v>
      </c>
      <c r="G2472">
        <v>742</v>
      </c>
      <c r="H2472">
        <v>706</v>
      </c>
      <c r="I2472">
        <v>654</v>
      </c>
      <c r="J2472">
        <v>581</v>
      </c>
      <c r="R2472">
        <v>254</v>
      </c>
      <c r="S2472">
        <v>242</v>
      </c>
      <c r="T2472">
        <v>227</v>
      </c>
      <c r="U2472">
        <v>126</v>
      </c>
      <c r="V2472">
        <v>34</v>
      </c>
      <c r="W2472">
        <v>30</v>
      </c>
      <c r="X2472">
        <v>25</v>
      </c>
    </row>
    <row r="2473" spans="4:24" x14ac:dyDescent="0.4">
      <c r="D2473">
        <v>766</v>
      </c>
      <c r="E2473">
        <v>768</v>
      </c>
      <c r="F2473">
        <v>760</v>
      </c>
      <c r="G2473">
        <v>739</v>
      </c>
      <c r="H2473">
        <v>705</v>
      </c>
      <c r="I2473">
        <v>654</v>
      </c>
      <c r="J2473">
        <v>580</v>
      </c>
      <c r="R2473">
        <v>255</v>
      </c>
      <c r="S2473">
        <v>243</v>
      </c>
      <c r="T2473">
        <v>226</v>
      </c>
      <c r="U2473">
        <v>125</v>
      </c>
      <c r="V2473">
        <v>36</v>
      </c>
      <c r="W2473">
        <v>32</v>
      </c>
      <c r="X2473">
        <v>26</v>
      </c>
    </row>
    <row r="2474" spans="4:24" x14ac:dyDescent="0.4">
      <c r="D2474">
        <v>767</v>
      </c>
      <c r="E2474">
        <v>764</v>
      </c>
      <c r="F2474">
        <v>761</v>
      </c>
      <c r="G2474">
        <v>743</v>
      </c>
      <c r="H2474">
        <v>702</v>
      </c>
      <c r="I2474">
        <v>653</v>
      </c>
      <c r="J2474">
        <v>581</v>
      </c>
      <c r="R2474">
        <v>254</v>
      </c>
      <c r="S2474">
        <v>241</v>
      </c>
      <c r="T2474">
        <v>225</v>
      </c>
      <c r="U2474">
        <v>128</v>
      </c>
      <c r="V2474">
        <v>34</v>
      </c>
      <c r="W2474">
        <v>28</v>
      </c>
      <c r="X2474">
        <v>25</v>
      </c>
    </row>
    <row r="2475" spans="4:24" x14ac:dyDescent="0.4">
      <c r="D2475">
        <v>767</v>
      </c>
      <c r="E2475">
        <v>765</v>
      </c>
      <c r="F2475">
        <v>759</v>
      </c>
      <c r="G2475">
        <v>740</v>
      </c>
      <c r="H2475">
        <v>704</v>
      </c>
      <c r="I2475">
        <v>653</v>
      </c>
      <c r="J2475">
        <v>578</v>
      </c>
      <c r="R2475">
        <v>253</v>
      </c>
      <c r="S2475">
        <v>244</v>
      </c>
      <c r="T2475">
        <v>224</v>
      </c>
      <c r="U2475">
        <v>123</v>
      </c>
      <c r="V2475">
        <v>36</v>
      </c>
      <c r="W2475">
        <v>30</v>
      </c>
      <c r="X2475">
        <v>25</v>
      </c>
    </row>
    <row r="2476" spans="4:24" x14ac:dyDescent="0.4">
      <c r="D2476">
        <v>771</v>
      </c>
      <c r="E2476">
        <v>766</v>
      </c>
      <c r="F2476">
        <v>762</v>
      </c>
      <c r="G2476">
        <v>739</v>
      </c>
      <c r="H2476">
        <v>703</v>
      </c>
      <c r="I2476">
        <v>651</v>
      </c>
      <c r="J2476">
        <v>578</v>
      </c>
      <c r="R2476">
        <v>250</v>
      </c>
      <c r="S2476">
        <v>241</v>
      </c>
      <c r="T2476">
        <v>227</v>
      </c>
      <c r="U2476">
        <v>125</v>
      </c>
      <c r="V2476">
        <v>33</v>
      </c>
      <c r="W2476">
        <v>28</v>
      </c>
      <c r="X2476">
        <v>24</v>
      </c>
    </row>
    <row r="2477" spans="4:24" x14ac:dyDescent="0.4">
      <c r="D2477">
        <v>768</v>
      </c>
      <c r="E2477">
        <v>764</v>
      </c>
      <c r="F2477">
        <v>757</v>
      </c>
      <c r="G2477">
        <v>742</v>
      </c>
      <c r="H2477">
        <v>707</v>
      </c>
      <c r="I2477">
        <v>650</v>
      </c>
      <c r="J2477">
        <v>578</v>
      </c>
      <c r="R2477">
        <v>253</v>
      </c>
      <c r="S2477">
        <v>242</v>
      </c>
      <c r="T2477">
        <v>227</v>
      </c>
      <c r="U2477">
        <v>125</v>
      </c>
      <c r="V2477">
        <v>35</v>
      </c>
      <c r="W2477">
        <v>28</v>
      </c>
      <c r="X2477">
        <v>25</v>
      </c>
    </row>
    <row r="2478" spans="4:24" x14ac:dyDescent="0.4">
      <c r="D2478">
        <v>768</v>
      </c>
      <c r="E2478">
        <v>763</v>
      </c>
      <c r="F2478">
        <v>761</v>
      </c>
      <c r="G2478">
        <v>740</v>
      </c>
      <c r="H2478">
        <v>706</v>
      </c>
      <c r="I2478">
        <v>652</v>
      </c>
      <c r="J2478">
        <v>579</v>
      </c>
      <c r="R2478">
        <v>253</v>
      </c>
      <c r="S2478">
        <v>244</v>
      </c>
      <c r="T2478">
        <v>226</v>
      </c>
      <c r="U2478">
        <v>128</v>
      </c>
      <c r="V2478">
        <v>33</v>
      </c>
      <c r="W2478">
        <v>29</v>
      </c>
      <c r="X2478">
        <v>25</v>
      </c>
    </row>
    <row r="2479" spans="4:24" x14ac:dyDescent="0.4">
      <c r="D2479">
        <v>767</v>
      </c>
      <c r="E2479">
        <v>766</v>
      </c>
      <c r="F2479">
        <v>761</v>
      </c>
      <c r="G2479">
        <v>743</v>
      </c>
      <c r="H2479">
        <v>701</v>
      </c>
      <c r="I2479">
        <v>653</v>
      </c>
      <c r="J2479">
        <v>580</v>
      </c>
      <c r="R2479">
        <v>253</v>
      </c>
      <c r="S2479">
        <v>245</v>
      </c>
      <c r="T2479">
        <v>226</v>
      </c>
      <c r="U2479">
        <v>126</v>
      </c>
      <c r="V2479">
        <v>36</v>
      </c>
      <c r="W2479">
        <v>29</v>
      </c>
      <c r="X2479">
        <v>21</v>
      </c>
    </row>
    <row r="2480" spans="4:24" x14ac:dyDescent="0.4">
      <c r="D2480">
        <v>770</v>
      </c>
      <c r="E2480">
        <v>764</v>
      </c>
      <c r="F2480">
        <v>760</v>
      </c>
      <c r="G2480">
        <v>741</v>
      </c>
      <c r="H2480">
        <v>710</v>
      </c>
      <c r="I2480">
        <v>650</v>
      </c>
      <c r="J2480">
        <v>580</v>
      </c>
      <c r="R2480">
        <v>253</v>
      </c>
      <c r="S2480">
        <v>245</v>
      </c>
      <c r="T2480">
        <v>226</v>
      </c>
      <c r="U2480">
        <v>128</v>
      </c>
      <c r="V2480">
        <v>35</v>
      </c>
      <c r="W2480">
        <v>29</v>
      </c>
      <c r="X2480">
        <v>28</v>
      </c>
    </row>
    <row r="2481" spans="4:24" x14ac:dyDescent="0.4">
      <c r="D2481">
        <v>766</v>
      </c>
      <c r="E2481">
        <v>763</v>
      </c>
      <c r="F2481">
        <v>759</v>
      </c>
      <c r="G2481">
        <v>741</v>
      </c>
      <c r="H2481">
        <v>705</v>
      </c>
      <c r="I2481">
        <v>650</v>
      </c>
      <c r="J2481">
        <v>578</v>
      </c>
      <c r="R2481">
        <v>253</v>
      </c>
      <c r="S2481">
        <v>243</v>
      </c>
      <c r="T2481">
        <v>225</v>
      </c>
      <c r="U2481">
        <v>126</v>
      </c>
      <c r="V2481">
        <v>36</v>
      </c>
      <c r="W2481">
        <v>30</v>
      </c>
      <c r="X2481">
        <v>28</v>
      </c>
    </row>
    <row r="2482" spans="4:24" x14ac:dyDescent="0.4">
      <c r="D2482">
        <v>766</v>
      </c>
      <c r="E2482">
        <v>767</v>
      </c>
      <c r="F2482">
        <v>760</v>
      </c>
      <c r="G2482">
        <v>741</v>
      </c>
      <c r="H2482">
        <v>705</v>
      </c>
      <c r="I2482">
        <v>653</v>
      </c>
      <c r="J2482">
        <v>576</v>
      </c>
      <c r="R2482">
        <v>253</v>
      </c>
      <c r="S2482">
        <v>243</v>
      </c>
      <c r="T2482">
        <v>227</v>
      </c>
      <c r="U2482">
        <v>124</v>
      </c>
      <c r="V2482">
        <v>34</v>
      </c>
      <c r="W2482">
        <v>29</v>
      </c>
      <c r="X2482">
        <v>26</v>
      </c>
    </row>
    <row r="2483" spans="4:24" x14ac:dyDescent="0.4">
      <c r="D2483">
        <v>766</v>
      </c>
      <c r="E2483">
        <v>765</v>
      </c>
      <c r="F2483">
        <v>762</v>
      </c>
      <c r="G2483">
        <v>741</v>
      </c>
      <c r="H2483">
        <v>704</v>
      </c>
      <c r="I2483">
        <v>652</v>
      </c>
      <c r="J2483">
        <v>576</v>
      </c>
      <c r="R2483">
        <v>254</v>
      </c>
      <c r="S2483">
        <v>243</v>
      </c>
      <c r="T2483">
        <v>227</v>
      </c>
      <c r="U2483">
        <v>127</v>
      </c>
      <c r="V2483">
        <v>37</v>
      </c>
      <c r="W2483">
        <v>30</v>
      </c>
      <c r="X2483">
        <v>27</v>
      </c>
    </row>
    <row r="2484" spans="4:24" x14ac:dyDescent="0.4">
      <c r="D2484">
        <v>767</v>
      </c>
      <c r="E2484">
        <v>765</v>
      </c>
      <c r="F2484">
        <v>762</v>
      </c>
      <c r="G2484">
        <v>742</v>
      </c>
      <c r="H2484">
        <v>704</v>
      </c>
      <c r="I2484">
        <v>653</v>
      </c>
      <c r="J2484">
        <v>579</v>
      </c>
      <c r="R2484">
        <v>251</v>
      </c>
      <c r="S2484">
        <v>243</v>
      </c>
      <c r="T2484">
        <v>229</v>
      </c>
      <c r="U2484">
        <v>124</v>
      </c>
      <c r="V2484">
        <v>36</v>
      </c>
      <c r="W2484">
        <v>29</v>
      </c>
      <c r="X2484">
        <v>26</v>
      </c>
    </row>
    <row r="2485" spans="4:24" x14ac:dyDescent="0.4">
      <c r="D2485">
        <v>766</v>
      </c>
      <c r="E2485">
        <v>767</v>
      </c>
      <c r="F2485">
        <v>760</v>
      </c>
      <c r="G2485">
        <v>743</v>
      </c>
      <c r="H2485">
        <v>703</v>
      </c>
      <c r="I2485">
        <v>651</v>
      </c>
      <c r="J2485">
        <v>579</v>
      </c>
      <c r="R2485">
        <v>253</v>
      </c>
      <c r="S2485">
        <v>244</v>
      </c>
      <c r="T2485">
        <v>227</v>
      </c>
      <c r="U2485">
        <v>127</v>
      </c>
      <c r="V2485">
        <v>35</v>
      </c>
      <c r="W2485">
        <v>28</v>
      </c>
      <c r="X2485">
        <v>24</v>
      </c>
    </row>
    <row r="2486" spans="4:24" x14ac:dyDescent="0.4">
      <c r="D2486">
        <v>768</v>
      </c>
      <c r="E2486">
        <v>766</v>
      </c>
      <c r="F2486">
        <v>760</v>
      </c>
      <c r="G2486">
        <v>743</v>
      </c>
      <c r="H2486">
        <v>704</v>
      </c>
      <c r="I2486">
        <v>651</v>
      </c>
      <c r="J2486">
        <v>579</v>
      </c>
      <c r="R2486">
        <v>249</v>
      </c>
      <c r="S2486">
        <v>241</v>
      </c>
      <c r="T2486">
        <v>230</v>
      </c>
      <c r="U2486">
        <v>124</v>
      </c>
      <c r="V2486">
        <v>36</v>
      </c>
      <c r="W2486">
        <v>30</v>
      </c>
      <c r="X2486">
        <v>26</v>
      </c>
    </row>
    <row r="2487" spans="4:24" x14ac:dyDescent="0.4">
      <c r="D2487">
        <v>769</v>
      </c>
      <c r="E2487">
        <v>765</v>
      </c>
      <c r="F2487">
        <v>759</v>
      </c>
      <c r="G2487">
        <v>742</v>
      </c>
      <c r="H2487">
        <v>705</v>
      </c>
      <c r="I2487">
        <v>652</v>
      </c>
      <c r="J2487">
        <v>579</v>
      </c>
      <c r="R2487">
        <v>251</v>
      </c>
      <c r="S2487">
        <v>243</v>
      </c>
      <c r="T2487">
        <v>227</v>
      </c>
      <c r="U2487">
        <v>123</v>
      </c>
      <c r="V2487">
        <v>34</v>
      </c>
      <c r="W2487">
        <v>30</v>
      </c>
      <c r="X2487">
        <v>25</v>
      </c>
    </row>
    <row r="2488" spans="4:24" x14ac:dyDescent="0.4">
      <c r="D2488">
        <v>765</v>
      </c>
      <c r="E2488">
        <v>766</v>
      </c>
      <c r="F2488">
        <v>761</v>
      </c>
      <c r="G2488">
        <v>737</v>
      </c>
      <c r="H2488">
        <v>703</v>
      </c>
      <c r="I2488">
        <v>652</v>
      </c>
      <c r="J2488">
        <v>580</v>
      </c>
      <c r="R2488">
        <v>253</v>
      </c>
      <c r="S2488">
        <v>243</v>
      </c>
      <c r="T2488">
        <v>227</v>
      </c>
      <c r="U2488">
        <v>123</v>
      </c>
      <c r="V2488">
        <v>35</v>
      </c>
      <c r="W2488">
        <v>29</v>
      </c>
      <c r="X2488">
        <v>24</v>
      </c>
    </row>
    <row r="2489" spans="4:24" x14ac:dyDescent="0.4">
      <c r="D2489">
        <v>769</v>
      </c>
      <c r="E2489">
        <v>764</v>
      </c>
      <c r="F2489">
        <v>759</v>
      </c>
      <c r="G2489">
        <v>739</v>
      </c>
      <c r="H2489">
        <v>705</v>
      </c>
      <c r="I2489">
        <v>651</v>
      </c>
      <c r="J2489">
        <v>580</v>
      </c>
      <c r="R2489">
        <v>251</v>
      </c>
      <c r="S2489">
        <v>244</v>
      </c>
      <c r="T2489">
        <v>227</v>
      </c>
      <c r="U2489">
        <v>125</v>
      </c>
      <c r="V2489">
        <v>34</v>
      </c>
      <c r="W2489">
        <v>29</v>
      </c>
      <c r="X2489">
        <v>24</v>
      </c>
    </row>
    <row r="2490" spans="4:24" x14ac:dyDescent="0.4">
      <c r="D2490">
        <v>767</v>
      </c>
      <c r="E2490">
        <v>764</v>
      </c>
      <c r="F2490">
        <v>760</v>
      </c>
      <c r="G2490">
        <v>739</v>
      </c>
      <c r="H2490">
        <v>707</v>
      </c>
      <c r="I2490">
        <v>654</v>
      </c>
      <c r="J2490">
        <v>576</v>
      </c>
      <c r="R2490">
        <v>251</v>
      </c>
      <c r="S2490">
        <v>243</v>
      </c>
      <c r="T2490">
        <v>224</v>
      </c>
      <c r="U2490">
        <v>123</v>
      </c>
      <c r="V2490">
        <v>33</v>
      </c>
      <c r="W2490">
        <v>32</v>
      </c>
      <c r="X2490">
        <v>25</v>
      </c>
    </row>
    <row r="2491" spans="4:24" x14ac:dyDescent="0.4">
      <c r="D2491">
        <v>768</v>
      </c>
      <c r="E2491">
        <v>766</v>
      </c>
      <c r="F2491">
        <v>762</v>
      </c>
      <c r="G2491">
        <v>738</v>
      </c>
      <c r="H2491">
        <v>706</v>
      </c>
      <c r="I2491">
        <v>653</v>
      </c>
      <c r="J2491">
        <v>578</v>
      </c>
      <c r="R2491">
        <v>252</v>
      </c>
      <c r="S2491">
        <v>244</v>
      </c>
      <c r="T2491">
        <v>225</v>
      </c>
      <c r="U2491">
        <v>126</v>
      </c>
      <c r="V2491">
        <v>38</v>
      </c>
      <c r="W2491">
        <v>30</v>
      </c>
      <c r="X2491">
        <v>24</v>
      </c>
    </row>
    <row r="2492" spans="4:24" x14ac:dyDescent="0.4">
      <c r="D2492">
        <v>765</v>
      </c>
      <c r="E2492">
        <v>765</v>
      </c>
      <c r="F2492">
        <v>761</v>
      </c>
      <c r="G2492">
        <v>739</v>
      </c>
      <c r="H2492">
        <v>708</v>
      </c>
      <c r="I2492">
        <v>651</v>
      </c>
      <c r="J2492">
        <v>579</v>
      </c>
      <c r="R2492">
        <v>252</v>
      </c>
      <c r="S2492">
        <v>243</v>
      </c>
      <c r="T2492">
        <v>227</v>
      </c>
      <c r="U2492">
        <v>126</v>
      </c>
      <c r="V2492">
        <v>35</v>
      </c>
      <c r="W2492">
        <v>30</v>
      </c>
      <c r="X2492">
        <v>25</v>
      </c>
    </row>
    <row r="2493" spans="4:24" x14ac:dyDescent="0.4">
      <c r="D2493">
        <v>769</v>
      </c>
      <c r="E2493">
        <v>766</v>
      </c>
      <c r="F2493">
        <v>761</v>
      </c>
      <c r="G2493">
        <v>746</v>
      </c>
      <c r="H2493">
        <v>705</v>
      </c>
      <c r="I2493">
        <v>652</v>
      </c>
      <c r="J2493">
        <v>578</v>
      </c>
      <c r="R2493">
        <v>254</v>
      </c>
      <c r="S2493">
        <v>241</v>
      </c>
      <c r="T2493">
        <v>225</v>
      </c>
      <c r="U2493">
        <v>128</v>
      </c>
      <c r="V2493">
        <v>37</v>
      </c>
      <c r="W2493">
        <v>29</v>
      </c>
      <c r="X2493">
        <v>25</v>
      </c>
    </row>
    <row r="2494" spans="4:24" x14ac:dyDescent="0.4">
      <c r="D2494">
        <v>768</v>
      </c>
      <c r="E2494">
        <v>766</v>
      </c>
      <c r="F2494">
        <v>761</v>
      </c>
      <c r="G2494">
        <v>743</v>
      </c>
      <c r="H2494">
        <v>702</v>
      </c>
      <c r="I2494">
        <v>652</v>
      </c>
      <c r="J2494">
        <v>578</v>
      </c>
      <c r="R2494">
        <v>252</v>
      </c>
      <c r="S2494">
        <v>245</v>
      </c>
      <c r="T2494">
        <v>226</v>
      </c>
      <c r="U2494">
        <v>128</v>
      </c>
      <c r="V2494">
        <v>35</v>
      </c>
      <c r="W2494">
        <v>28</v>
      </c>
      <c r="X2494">
        <v>24</v>
      </c>
    </row>
    <row r="2495" spans="4:24" x14ac:dyDescent="0.4">
      <c r="D2495">
        <v>766</v>
      </c>
      <c r="E2495">
        <v>768</v>
      </c>
      <c r="F2495">
        <v>761</v>
      </c>
      <c r="G2495">
        <v>742</v>
      </c>
      <c r="H2495">
        <v>705</v>
      </c>
      <c r="I2495">
        <v>652</v>
      </c>
      <c r="J2495">
        <v>580</v>
      </c>
      <c r="R2495">
        <v>251</v>
      </c>
      <c r="S2495">
        <v>242</v>
      </c>
      <c r="T2495">
        <v>225</v>
      </c>
      <c r="U2495">
        <v>126</v>
      </c>
      <c r="V2495">
        <v>36</v>
      </c>
      <c r="W2495">
        <v>30</v>
      </c>
      <c r="X2495">
        <v>24</v>
      </c>
    </row>
    <row r="2496" spans="4:24" x14ac:dyDescent="0.4">
      <c r="D2496">
        <v>765</v>
      </c>
      <c r="E2496">
        <v>765</v>
      </c>
      <c r="F2496">
        <v>761</v>
      </c>
      <c r="G2496">
        <v>738</v>
      </c>
      <c r="H2496">
        <v>705</v>
      </c>
      <c r="I2496">
        <v>652</v>
      </c>
      <c r="J2496">
        <v>578</v>
      </c>
      <c r="R2496">
        <v>250</v>
      </c>
      <c r="S2496">
        <v>241</v>
      </c>
      <c r="T2496">
        <v>226</v>
      </c>
      <c r="U2496">
        <v>128</v>
      </c>
      <c r="V2496">
        <v>35</v>
      </c>
      <c r="W2496">
        <v>30</v>
      </c>
      <c r="X2496">
        <v>26</v>
      </c>
    </row>
    <row r="2497" spans="4:24" x14ac:dyDescent="0.4">
      <c r="D2497">
        <v>767</v>
      </c>
      <c r="E2497">
        <v>763</v>
      </c>
      <c r="F2497">
        <v>761</v>
      </c>
      <c r="G2497">
        <v>740</v>
      </c>
      <c r="H2497">
        <v>705</v>
      </c>
      <c r="I2497">
        <v>653</v>
      </c>
      <c r="J2497">
        <v>580</v>
      </c>
      <c r="R2497">
        <v>255</v>
      </c>
      <c r="S2497">
        <v>244</v>
      </c>
      <c r="T2497">
        <v>227</v>
      </c>
      <c r="U2497">
        <v>127</v>
      </c>
      <c r="V2497">
        <v>35</v>
      </c>
      <c r="W2497">
        <v>30</v>
      </c>
      <c r="X2497">
        <v>26</v>
      </c>
    </row>
    <row r="2498" spans="4:24" x14ac:dyDescent="0.4">
      <c r="D2498">
        <v>765</v>
      </c>
      <c r="E2498">
        <v>765</v>
      </c>
      <c r="F2498">
        <v>757</v>
      </c>
      <c r="G2498">
        <v>743</v>
      </c>
      <c r="H2498">
        <v>705</v>
      </c>
      <c r="I2498">
        <v>653</v>
      </c>
      <c r="J2498">
        <v>578</v>
      </c>
      <c r="R2498">
        <v>254</v>
      </c>
      <c r="S2498">
        <v>246</v>
      </c>
      <c r="T2498">
        <v>228</v>
      </c>
      <c r="U2498">
        <v>126</v>
      </c>
      <c r="V2498">
        <v>35</v>
      </c>
      <c r="W2498">
        <v>30</v>
      </c>
      <c r="X2498">
        <v>25</v>
      </c>
    </row>
    <row r="2499" spans="4:24" x14ac:dyDescent="0.4">
      <c r="D2499">
        <v>764</v>
      </c>
      <c r="E2499">
        <v>767</v>
      </c>
      <c r="F2499">
        <v>759</v>
      </c>
      <c r="G2499">
        <v>742</v>
      </c>
      <c r="H2499">
        <v>705</v>
      </c>
      <c r="I2499">
        <v>653</v>
      </c>
      <c r="J2499">
        <v>576</v>
      </c>
      <c r="R2499">
        <v>252</v>
      </c>
      <c r="S2499">
        <v>245</v>
      </c>
      <c r="T2499">
        <v>226</v>
      </c>
      <c r="U2499">
        <v>127</v>
      </c>
      <c r="V2499">
        <v>32</v>
      </c>
      <c r="W2499">
        <v>26</v>
      </c>
      <c r="X2499">
        <v>28</v>
      </c>
    </row>
    <row r="2500" spans="4:24" x14ac:dyDescent="0.4">
      <c r="D2500">
        <v>766</v>
      </c>
      <c r="E2500">
        <v>765</v>
      </c>
      <c r="F2500">
        <v>759</v>
      </c>
      <c r="G2500">
        <v>742</v>
      </c>
      <c r="H2500">
        <v>704</v>
      </c>
      <c r="I2500">
        <v>651</v>
      </c>
      <c r="J2500">
        <v>579</v>
      </c>
      <c r="R2500">
        <v>255</v>
      </c>
      <c r="S2500">
        <v>243</v>
      </c>
      <c r="T2500">
        <v>224</v>
      </c>
      <c r="U2500">
        <v>125</v>
      </c>
      <c r="V2500">
        <v>34</v>
      </c>
      <c r="W2500">
        <v>28</v>
      </c>
      <c r="X2500">
        <v>23</v>
      </c>
    </row>
    <row r="2501" spans="4:24" x14ac:dyDescent="0.4">
      <c r="D2501">
        <v>767</v>
      </c>
      <c r="E2501">
        <v>763</v>
      </c>
      <c r="F2501">
        <v>761</v>
      </c>
      <c r="G2501">
        <v>742</v>
      </c>
      <c r="H2501">
        <v>704</v>
      </c>
      <c r="I2501">
        <v>651</v>
      </c>
      <c r="J2501">
        <v>578</v>
      </c>
      <c r="R2501">
        <v>253</v>
      </c>
      <c r="S2501">
        <v>243</v>
      </c>
      <c r="T2501">
        <v>226</v>
      </c>
      <c r="U2501">
        <v>125</v>
      </c>
      <c r="V2501">
        <v>35</v>
      </c>
      <c r="W2501">
        <v>30</v>
      </c>
      <c r="X2501">
        <v>28</v>
      </c>
    </row>
    <row r="2502" spans="4:24" x14ac:dyDescent="0.4">
      <c r="D2502">
        <v>770</v>
      </c>
      <c r="E2502">
        <v>765</v>
      </c>
      <c r="F2502">
        <v>761</v>
      </c>
      <c r="G2502">
        <v>742</v>
      </c>
      <c r="H2502">
        <v>703</v>
      </c>
      <c r="I2502">
        <v>651</v>
      </c>
      <c r="J2502">
        <v>579</v>
      </c>
      <c r="R2502">
        <v>253</v>
      </c>
      <c r="S2502">
        <v>243</v>
      </c>
      <c r="T2502">
        <v>227</v>
      </c>
      <c r="U2502">
        <v>126</v>
      </c>
      <c r="V2502">
        <v>34</v>
      </c>
      <c r="W2502">
        <v>29</v>
      </c>
      <c r="X2502">
        <v>25</v>
      </c>
    </row>
    <row r="2503" spans="4:24" x14ac:dyDescent="0.4">
      <c r="D2503">
        <v>767</v>
      </c>
      <c r="E2503">
        <v>765</v>
      </c>
      <c r="F2503">
        <v>759</v>
      </c>
      <c r="G2503">
        <v>739</v>
      </c>
      <c r="H2503">
        <v>703</v>
      </c>
      <c r="I2503">
        <v>650</v>
      </c>
      <c r="J2503">
        <v>580</v>
      </c>
      <c r="R2503">
        <v>254</v>
      </c>
      <c r="S2503">
        <v>240</v>
      </c>
      <c r="T2503">
        <v>226</v>
      </c>
      <c r="U2503">
        <v>125</v>
      </c>
      <c r="V2503">
        <v>36</v>
      </c>
      <c r="W2503">
        <v>28</v>
      </c>
      <c r="X2503">
        <v>26</v>
      </c>
    </row>
    <row r="2504" spans="4:24" x14ac:dyDescent="0.4">
      <c r="D2504">
        <v>768</v>
      </c>
      <c r="E2504">
        <v>764</v>
      </c>
      <c r="F2504">
        <v>757</v>
      </c>
      <c r="G2504">
        <v>736</v>
      </c>
      <c r="H2504">
        <v>703</v>
      </c>
      <c r="I2504">
        <v>652</v>
      </c>
      <c r="J2504">
        <v>578</v>
      </c>
      <c r="R2504">
        <v>253</v>
      </c>
      <c r="S2504">
        <v>245</v>
      </c>
      <c r="T2504">
        <v>226</v>
      </c>
      <c r="U2504">
        <v>128</v>
      </c>
      <c r="V2504">
        <v>37</v>
      </c>
      <c r="W2504">
        <v>30</v>
      </c>
      <c r="X2504">
        <v>24</v>
      </c>
    </row>
    <row r="2505" spans="4:24" x14ac:dyDescent="0.4">
      <c r="D2505">
        <v>768</v>
      </c>
      <c r="E2505">
        <v>765</v>
      </c>
      <c r="F2505">
        <v>760</v>
      </c>
      <c r="G2505">
        <v>740</v>
      </c>
      <c r="H2505">
        <v>706</v>
      </c>
      <c r="I2505">
        <v>652</v>
      </c>
      <c r="J2505">
        <v>580</v>
      </c>
      <c r="R2505">
        <v>255</v>
      </c>
      <c r="S2505">
        <v>240</v>
      </c>
      <c r="T2505">
        <v>223</v>
      </c>
      <c r="U2505">
        <v>128</v>
      </c>
      <c r="V2505">
        <v>36</v>
      </c>
      <c r="W2505">
        <v>28</v>
      </c>
      <c r="X2505">
        <v>26</v>
      </c>
    </row>
    <row r="2506" spans="4:24" x14ac:dyDescent="0.4">
      <c r="D2506">
        <v>764</v>
      </c>
      <c r="E2506">
        <v>766</v>
      </c>
      <c r="F2506">
        <v>761</v>
      </c>
      <c r="G2506">
        <v>741</v>
      </c>
      <c r="H2506">
        <v>705</v>
      </c>
      <c r="I2506">
        <v>650</v>
      </c>
      <c r="J2506">
        <v>577</v>
      </c>
      <c r="R2506">
        <v>253</v>
      </c>
      <c r="S2506">
        <v>242</v>
      </c>
      <c r="T2506">
        <v>227</v>
      </c>
      <c r="U2506">
        <v>127</v>
      </c>
      <c r="V2506">
        <v>36</v>
      </c>
      <c r="W2506">
        <v>28</v>
      </c>
      <c r="X2506">
        <v>26</v>
      </c>
    </row>
    <row r="2507" spans="4:24" x14ac:dyDescent="0.4">
      <c r="D2507">
        <v>767</v>
      </c>
      <c r="E2507">
        <v>766</v>
      </c>
      <c r="F2507">
        <v>759</v>
      </c>
      <c r="G2507">
        <v>742</v>
      </c>
      <c r="H2507">
        <v>706</v>
      </c>
      <c r="I2507">
        <v>655</v>
      </c>
      <c r="J2507">
        <v>579</v>
      </c>
      <c r="R2507">
        <v>253</v>
      </c>
      <c r="S2507">
        <v>242</v>
      </c>
      <c r="T2507">
        <v>223</v>
      </c>
      <c r="U2507">
        <v>125</v>
      </c>
      <c r="V2507">
        <v>37</v>
      </c>
      <c r="W2507">
        <v>29</v>
      </c>
      <c r="X2507">
        <v>26</v>
      </c>
    </row>
    <row r="2508" spans="4:24" x14ac:dyDescent="0.4">
      <c r="D2508">
        <v>764</v>
      </c>
      <c r="E2508">
        <v>764</v>
      </c>
      <c r="F2508">
        <v>762</v>
      </c>
      <c r="G2508">
        <v>742</v>
      </c>
      <c r="H2508">
        <v>707</v>
      </c>
      <c r="I2508">
        <v>653</v>
      </c>
      <c r="J2508">
        <v>579</v>
      </c>
      <c r="R2508">
        <v>254</v>
      </c>
      <c r="S2508">
        <v>243</v>
      </c>
      <c r="T2508">
        <v>228</v>
      </c>
      <c r="U2508">
        <v>128</v>
      </c>
      <c r="V2508">
        <v>35</v>
      </c>
      <c r="W2508">
        <v>26</v>
      </c>
      <c r="X2508">
        <v>25</v>
      </c>
    </row>
    <row r="2509" spans="4:24" x14ac:dyDescent="0.4">
      <c r="D2509">
        <v>766</v>
      </c>
      <c r="E2509">
        <v>770</v>
      </c>
      <c r="F2509">
        <v>761</v>
      </c>
      <c r="G2509">
        <v>744</v>
      </c>
      <c r="H2509">
        <v>702</v>
      </c>
      <c r="I2509">
        <v>651</v>
      </c>
      <c r="J2509">
        <v>579</v>
      </c>
      <c r="R2509">
        <v>251</v>
      </c>
      <c r="S2509">
        <v>243</v>
      </c>
      <c r="T2509">
        <v>225</v>
      </c>
      <c r="U2509">
        <v>124</v>
      </c>
      <c r="V2509">
        <v>35</v>
      </c>
      <c r="W2509">
        <v>32</v>
      </c>
      <c r="X2509">
        <v>28</v>
      </c>
    </row>
    <row r="2510" spans="4:24" x14ac:dyDescent="0.4">
      <c r="D2510">
        <v>769</v>
      </c>
      <c r="E2510">
        <v>763</v>
      </c>
      <c r="F2510">
        <v>760</v>
      </c>
      <c r="G2510">
        <v>742</v>
      </c>
      <c r="H2510">
        <v>707</v>
      </c>
      <c r="I2510">
        <v>653</v>
      </c>
      <c r="J2510">
        <v>578</v>
      </c>
      <c r="R2510">
        <v>253</v>
      </c>
      <c r="S2510">
        <v>244</v>
      </c>
      <c r="T2510">
        <v>228</v>
      </c>
      <c r="U2510">
        <v>126</v>
      </c>
      <c r="V2510">
        <v>35</v>
      </c>
      <c r="W2510">
        <v>30</v>
      </c>
      <c r="X2510">
        <v>25</v>
      </c>
    </row>
    <row r="2511" spans="4:24" x14ac:dyDescent="0.4">
      <c r="D2511">
        <v>767</v>
      </c>
      <c r="E2511">
        <v>764</v>
      </c>
      <c r="F2511">
        <v>761</v>
      </c>
      <c r="G2511">
        <v>741</v>
      </c>
      <c r="H2511">
        <v>706</v>
      </c>
      <c r="I2511">
        <v>651</v>
      </c>
      <c r="J2511">
        <v>580</v>
      </c>
      <c r="R2511">
        <v>252</v>
      </c>
      <c r="S2511">
        <v>244</v>
      </c>
      <c r="T2511">
        <v>225</v>
      </c>
      <c r="U2511">
        <v>125</v>
      </c>
      <c r="V2511">
        <v>35</v>
      </c>
      <c r="W2511">
        <v>29</v>
      </c>
      <c r="X2511">
        <v>26</v>
      </c>
    </row>
    <row r="2512" spans="4:24" x14ac:dyDescent="0.4">
      <c r="D2512">
        <v>770</v>
      </c>
      <c r="E2512">
        <v>768</v>
      </c>
      <c r="F2512">
        <v>759</v>
      </c>
      <c r="G2512">
        <v>739</v>
      </c>
      <c r="H2512">
        <v>708</v>
      </c>
      <c r="I2512">
        <v>650</v>
      </c>
      <c r="J2512">
        <v>577</v>
      </c>
      <c r="R2512">
        <v>253</v>
      </c>
      <c r="S2512">
        <v>244</v>
      </c>
      <c r="T2512">
        <v>226</v>
      </c>
      <c r="U2512">
        <v>127</v>
      </c>
      <c r="V2512">
        <v>36</v>
      </c>
      <c r="W2512">
        <v>30</v>
      </c>
      <c r="X2512">
        <v>26</v>
      </c>
    </row>
    <row r="2513" spans="4:24" x14ac:dyDescent="0.4">
      <c r="D2513">
        <v>768</v>
      </c>
      <c r="E2513">
        <v>762</v>
      </c>
      <c r="F2513">
        <v>760</v>
      </c>
      <c r="G2513">
        <v>739</v>
      </c>
      <c r="H2513">
        <v>705</v>
      </c>
      <c r="I2513">
        <v>653</v>
      </c>
      <c r="J2513">
        <v>579</v>
      </c>
      <c r="R2513">
        <v>253</v>
      </c>
      <c r="S2513">
        <v>240</v>
      </c>
      <c r="T2513">
        <v>224</v>
      </c>
      <c r="U2513">
        <v>127</v>
      </c>
      <c r="V2513">
        <v>38</v>
      </c>
      <c r="W2513">
        <v>31</v>
      </c>
      <c r="X2513">
        <v>26</v>
      </c>
    </row>
    <row r="2514" spans="4:24" x14ac:dyDescent="0.4">
      <c r="D2514">
        <v>767</v>
      </c>
      <c r="E2514">
        <v>765</v>
      </c>
      <c r="F2514">
        <v>757</v>
      </c>
      <c r="G2514">
        <v>741</v>
      </c>
      <c r="H2514">
        <v>705</v>
      </c>
      <c r="I2514">
        <v>652</v>
      </c>
      <c r="J2514">
        <v>579</v>
      </c>
      <c r="R2514">
        <v>250</v>
      </c>
      <c r="S2514">
        <v>243</v>
      </c>
      <c r="T2514">
        <v>224</v>
      </c>
      <c r="U2514">
        <v>126</v>
      </c>
      <c r="V2514">
        <v>33</v>
      </c>
      <c r="W2514">
        <v>29</v>
      </c>
      <c r="X2514">
        <v>24</v>
      </c>
    </row>
    <row r="2515" spans="4:24" x14ac:dyDescent="0.4">
      <c r="D2515">
        <v>767</v>
      </c>
      <c r="E2515">
        <v>767</v>
      </c>
      <c r="F2515">
        <v>762</v>
      </c>
      <c r="G2515">
        <v>742</v>
      </c>
      <c r="H2515">
        <v>703</v>
      </c>
      <c r="I2515">
        <v>653</v>
      </c>
      <c r="J2515">
        <v>578</v>
      </c>
      <c r="R2515">
        <v>253</v>
      </c>
      <c r="S2515">
        <v>244</v>
      </c>
      <c r="T2515">
        <v>227</v>
      </c>
      <c r="U2515">
        <v>127</v>
      </c>
      <c r="V2515">
        <v>35</v>
      </c>
      <c r="W2515">
        <v>28</v>
      </c>
      <c r="X2515">
        <v>25</v>
      </c>
    </row>
    <row r="2516" spans="4:24" x14ac:dyDescent="0.4">
      <c r="D2516">
        <v>767</v>
      </c>
      <c r="E2516">
        <v>765</v>
      </c>
      <c r="F2516">
        <v>761</v>
      </c>
      <c r="G2516">
        <v>742</v>
      </c>
      <c r="H2516">
        <v>704</v>
      </c>
      <c r="I2516">
        <v>651</v>
      </c>
      <c r="J2516">
        <v>576</v>
      </c>
      <c r="R2516">
        <v>252</v>
      </c>
      <c r="S2516">
        <v>244</v>
      </c>
      <c r="T2516">
        <v>230</v>
      </c>
      <c r="U2516">
        <v>126</v>
      </c>
      <c r="V2516">
        <v>35</v>
      </c>
      <c r="W2516">
        <v>29</v>
      </c>
      <c r="X2516">
        <v>26</v>
      </c>
    </row>
    <row r="2517" spans="4:24" x14ac:dyDescent="0.4">
      <c r="D2517">
        <v>766</v>
      </c>
      <c r="E2517">
        <v>767</v>
      </c>
      <c r="F2517">
        <v>763</v>
      </c>
      <c r="G2517">
        <v>742</v>
      </c>
      <c r="H2517">
        <v>706</v>
      </c>
      <c r="I2517">
        <v>653</v>
      </c>
      <c r="J2517">
        <v>580</v>
      </c>
      <c r="R2517">
        <v>254</v>
      </c>
      <c r="S2517">
        <v>243</v>
      </c>
      <c r="T2517">
        <v>227</v>
      </c>
      <c r="U2517">
        <v>124</v>
      </c>
      <c r="V2517">
        <v>32</v>
      </c>
      <c r="W2517">
        <v>29</v>
      </c>
      <c r="X2517">
        <v>25</v>
      </c>
    </row>
    <row r="2518" spans="4:24" x14ac:dyDescent="0.4">
      <c r="D2518">
        <v>768</v>
      </c>
      <c r="E2518">
        <v>764</v>
      </c>
      <c r="F2518">
        <v>756</v>
      </c>
      <c r="G2518">
        <v>743</v>
      </c>
      <c r="H2518">
        <v>707</v>
      </c>
      <c r="I2518">
        <v>652</v>
      </c>
      <c r="J2518">
        <v>576</v>
      </c>
      <c r="R2518">
        <v>252</v>
      </c>
      <c r="S2518">
        <v>241</v>
      </c>
      <c r="T2518">
        <v>229</v>
      </c>
      <c r="U2518">
        <v>130</v>
      </c>
      <c r="V2518">
        <v>36</v>
      </c>
      <c r="W2518">
        <v>30</v>
      </c>
      <c r="X2518">
        <v>25</v>
      </c>
    </row>
    <row r="2519" spans="4:24" x14ac:dyDescent="0.4">
      <c r="D2519">
        <v>768</v>
      </c>
      <c r="E2519">
        <v>766</v>
      </c>
      <c r="F2519">
        <v>760</v>
      </c>
      <c r="G2519">
        <v>744</v>
      </c>
      <c r="H2519">
        <v>706</v>
      </c>
      <c r="I2519">
        <v>653</v>
      </c>
      <c r="J2519">
        <v>580</v>
      </c>
      <c r="R2519">
        <v>253</v>
      </c>
      <c r="S2519">
        <v>244</v>
      </c>
      <c r="T2519">
        <v>227</v>
      </c>
      <c r="U2519">
        <v>127</v>
      </c>
      <c r="V2519">
        <v>35</v>
      </c>
      <c r="W2519">
        <v>30</v>
      </c>
      <c r="X2519">
        <v>26</v>
      </c>
    </row>
    <row r="2520" spans="4:24" x14ac:dyDescent="0.4">
      <c r="D2520">
        <v>765</v>
      </c>
      <c r="E2520">
        <v>766</v>
      </c>
      <c r="F2520">
        <v>757</v>
      </c>
      <c r="G2520">
        <v>738</v>
      </c>
      <c r="H2520">
        <v>706</v>
      </c>
      <c r="I2520">
        <v>651</v>
      </c>
      <c r="J2520">
        <v>581</v>
      </c>
      <c r="R2520">
        <v>251</v>
      </c>
      <c r="S2520">
        <v>243</v>
      </c>
      <c r="T2520">
        <v>229</v>
      </c>
      <c r="U2520">
        <v>127</v>
      </c>
      <c r="V2520">
        <v>38</v>
      </c>
      <c r="W2520">
        <v>30</v>
      </c>
      <c r="X2520">
        <v>25</v>
      </c>
    </row>
    <row r="2521" spans="4:24" x14ac:dyDescent="0.4">
      <c r="D2521">
        <v>766</v>
      </c>
      <c r="E2521">
        <v>767</v>
      </c>
      <c r="F2521">
        <v>758</v>
      </c>
      <c r="G2521">
        <v>739</v>
      </c>
      <c r="H2521">
        <v>702</v>
      </c>
      <c r="I2521">
        <v>652</v>
      </c>
      <c r="J2521">
        <v>580</v>
      </c>
      <c r="R2521">
        <v>252</v>
      </c>
      <c r="S2521">
        <v>243</v>
      </c>
      <c r="T2521">
        <v>227</v>
      </c>
      <c r="U2521">
        <v>127</v>
      </c>
      <c r="V2521">
        <v>32</v>
      </c>
      <c r="W2521">
        <v>32</v>
      </c>
      <c r="X2521">
        <v>24</v>
      </c>
    </row>
    <row r="2522" spans="4:24" x14ac:dyDescent="0.4">
      <c r="D2522">
        <v>766</v>
      </c>
      <c r="E2522">
        <v>766</v>
      </c>
      <c r="F2522">
        <v>761</v>
      </c>
      <c r="G2522">
        <v>741</v>
      </c>
      <c r="H2522">
        <v>701</v>
      </c>
      <c r="I2522">
        <v>650</v>
      </c>
      <c r="J2522">
        <v>577</v>
      </c>
      <c r="R2522">
        <v>250</v>
      </c>
      <c r="S2522">
        <v>243</v>
      </c>
      <c r="T2522">
        <v>226</v>
      </c>
      <c r="U2522">
        <v>125</v>
      </c>
      <c r="V2522">
        <v>35</v>
      </c>
      <c r="W2522">
        <v>30</v>
      </c>
      <c r="X2522">
        <v>28</v>
      </c>
    </row>
    <row r="2523" spans="4:24" x14ac:dyDescent="0.4">
      <c r="D2523">
        <v>767</v>
      </c>
      <c r="E2523">
        <v>766</v>
      </c>
      <c r="F2523">
        <v>759</v>
      </c>
      <c r="G2523">
        <v>740</v>
      </c>
      <c r="H2523">
        <v>705</v>
      </c>
      <c r="I2523">
        <v>653</v>
      </c>
      <c r="J2523">
        <v>580</v>
      </c>
      <c r="R2523">
        <v>254</v>
      </c>
      <c r="S2523">
        <v>244</v>
      </c>
      <c r="T2523">
        <v>226</v>
      </c>
      <c r="U2523">
        <v>124</v>
      </c>
      <c r="V2523">
        <v>35</v>
      </c>
      <c r="W2523">
        <v>26</v>
      </c>
      <c r="X2523">
        <v>27</v>
      </c>
    </row>
    <row r="2524" spans="4:24" x14ac:dyDescent="0.4">
      <c r="D2524">
        <v>768</v>
      </c>
      <c r="E2524">
        <v>765</v>
      </c>
      <c r="F2524">
        <v>762</v>
      </c>
      <c r="G2524">
        <v>739</v>
      </c>
      <c r="H2524">
        <v>705</v>
      </c>
      <c r="I2524">
        <v>653</v>
      </c>
      <c r="J2524">
        <v>579</v>
      </c>
      <c r="R2524">
        <v>253</v>
      </c>
      <c r="S2524">
        <v>241</v>
      </c>
      <c r="T2524">
        <v>228</v>
      </c>
      <c r="U2524">
        <v>124</v>
      </c>
      <c r="V2524">
        <v>35</v>
      </c>
      <c r="W2524">
        <v>28</v>
      </c>
      <c r="X2524">
        <v>24</v>
      </c>
    </row>
    <row r="2525" spans="4:24" x14ac:dyDescent="0.4">
      <c r="D2525">
        <v>765</v>
      </c>
      <c r="E2525">
        <v>765</v>
      </c>
      <c r="F2525">
        <v>761</v>
      </c>
      <c r="G2525">
        <v>742</v>
      </c>
      <c r="H2525">
        <v>704</v>
      </c>
      <c r="I2525">
        <v>653</v>
      </c>
      <c r="J2525">
        <v>579</v>
      </c>
      <c r="R2525">
        <v>252</v>
      </c>
      <c r="S2525">
        <v>240</v>
      </c>
      <c r="T2525">
        <v>225</v>
      </c>
      <c r="U2525">
        <v>127</v>
      </c>
      <c r="V2525">
        <v>36</v>
      </c>
      <c r="W2525">
        <v>27</v>
      </c>
      <c r="X2525">
        <v>24</v>
      </c>
    </row>
    <row r="2526" spans="4:24" x14ac:dyDescent="0.4">
      <c r="D2526">
        <v>768</v>
      </c>
      <c r="E2526">
        <v>765</v>
      </c>
      <c r="F2526">
        <v>755</v>
      </c>
      <c r="G2526">
        <v>745</v>
      </c>
      <c r="H2526">
        <v>705</v>
      </c>
      <c r="I2526">
        <v>652</v>
      </c>
      <c r="J2526">
        <v>579</v>
      </c>
      <c r="R2526">
        <v>253</v>
      </c>
      <c r="S2526">
        <v>244</v>
      </c>
      <c r="T2526">
        <v>227</v>
      </c>
      <c r="U2526">
        <v>123</v>
      </c>
      <c r="V2526">
        <v>35</v>
      </c>
      <c r="W2526">
        <v>26</v>
      </c>
      <c r="X2526">
        <v>25</v>
      </c>
    </row>
    <row r="2527" spans="4:24" x14ac:dyDescent="0.4">
      <c r="D2527">
        <v>767</v>
      </c>
      <c r="E2527">
        <v>762</v>
      </c>
      <c r="F2527">
        <v>760</v>
      </c>
      <c r="G2527">
        <v>741</v>
      </c>
      <c r="H2527">
        <v>704</v>
      </c>
      <c r="I2527">
        <v>652</v>
      </c>
      <c r="J2527">
        <v>579</v>
      </c>
      <c r="R2527">
        <v>254</v>
      </c>
      <c r="S2527">
        <v>241</v>
      </c>
      <c r="T2527">
        <v>225</v>
      </c>
      <c r="U2527">
        <v>126</v>
      </c>
      <c r="V2527">
        <v>35</v>
      </c>
      <c r="W2527">
        <v>26</v>
      </c>
      <c r="X2527">
        <v>23</v>
      </c>
    </row>
    <row r="2528" spans="4:24" x14ac:dyDescent="0.4">
      <c r="D2528">
        <v>765</v>
      </c>
      <c r="E2528">
        <v>764</v>
      </c>
      <c r="F2528">
        <v>759</v>
      </c>
      <c r="G2528">
        <v>741</v>
      </c>
      <c r="H2528">
        <v>707</v>
      </c>
      <c r="I2528">
        <v>650</v>
      </c>
      <c r="J2528">
        <v>579</v>
      </c>
      <c r="R2528">
        <v>252</v>
      </c>
      <c r="S2528">
        <v>245</v>
      </c>
      <c r="T2528">
        <v>225</v>
      </c>
      <c r="U2528">
        <v>123</v>
      </c>
      <c r="V2528">
        <v>36</v>
      </c>
      <c r="W2528">
        <v>27</v>
      </c>
      <c r="X2528">
        <v>25</v>
      </c>
    </row>
    <row r="2529" spans="4:24" x14ac:dyDescent="0.4">
      <c r="D2529">
        <v>765</v>
      </c>
      <c r="E2529">
        <v>764</v>
      </c>
      <c r="F2529">
        <v>759</v>
      </c>
      <c r="G2529">
        <v>741</v>
      </c>
      <c r="H2529">
        <v>706</v>
      </c>
      <c r="I2529">
        <v>655</v>
      </c>
      <c r="J2529">
        <v>580</v>
      </c>
      <c r="R2529">
        <v>256</v>
      </c>
      <c r="S2529">
        <v>244</v>
      </c>
      <c r="T2529">
        <v>226</v>
      </c>
      <c r="U2529">
        <v>125</v>
      </c>
      <c r="V2529">
        <v>36</v>
      </c>
      <c r="W2529">
        <v>29</v>
      </c>
      <c r="X2529">
        <v>25</v>
      </c>
    </row>
    <row r="2530" spans="4:24" x14ac:dyDescent="0.4">
      <c r="D2530">
        <v>765</v>
      </c>
      <c r="E2530">
        <v>764</v>
      </c>
      <c r="F2530">
        <v>761</v>
      </c>
      <c r="G2530">
        <v>741</v>
      </c>
      <c r="H2530">
        <v>705</v>
      </c>
      <c r="I2530">
        <v>652</v>
      </c>
      <c r="J2530">
        <v>581</v>
      </c>
      <c r="R2530">
        <v>252</v>
      </c>
      <c r="S2530">
        <v>243</v>
      </c>
      <c r="T2530">
        <v>224</v>
      </c>
      <c r="U2530">
        <v>126</v>
      </c>
      <c r="V2530">
        <v>35</v>
      </c>
      <c r="W2530">
        <v>32</v>
      </c>
      <c r="X2530">
        <v>24</v>
      </c>
    </row>
    <row r="2531" spans="4:24" x14ac:dyDescent="0.4">
      <c r="D2531">
        <v>765</v>
      </c>
      <c r="E2531">
        <v>765</v>
      </c>
      <c r="F2531">
        <v>762</v>
      </c>
      <c r="G2531">
        <v>740</v>
      </c>
      <c r="H2531">
        <v>705</v>
      </c>
      <c r="I2531">
        <v>653</v>
      </c>
      <c r="J2531">
        <v>578</v>
      </c>
      <c r="R2531">
        <v>253</v>
      </c>
      <c r="S2531">
        <v>246</v>
      </c>
      <c r="T2531">
        <v>224</v>
      </c>
      <c r="U2531">
        <v>126</v>
      </c>
      <c r="V2531">
        <v>33</v>
      </c>
      <c r="W2531">
        <v>32</v>
      </c>
      <c r="X2531">
        <v>26</v>
      </c>
    </row>
    <row r="2532" spans="4:24" x14ac:dyDescent="0.4">
      <c r="D2532">
        <v>767</v>
      </c>
      <c r="E2532">
        <v>766</v>
      </c>
      <c r="F2532">
        <v>762</v>
      </c>
      <c r="G2532">
        <v>743</v>
      </c>
      <c r="H2532">
        <v>702</v>
      </c>
      <c r="I2532">
        <v>652</v>
      </c>
      <c r="J2532">
        <v>579</v>
      </c>
      <c r="R2532">
        <v>254</v>
      </c>
      <c r="S2532">
        <v>245</v>
      </c>
      <c r="T2532">
        <v>226</v>
      </c>
      <c r="U2532">
        <v>125</v>
      </c>
      <c r="V2532">
        <v>36</v>
      </c>
      <c r="W2532">
        <v>29</v>
      </c>
      <c r="X2532">
        <v>26</v>
      </c>
    </row>
    <row r="2533" spans="4:24" x14ac:dyDescent="0.4">
      <c r="D2533">
        <v>768</v>
      </c>
      <c r="E2533">
        <v>767</v>
      </c>
      <c r="F2533">
        <v>761</v>
      </c>
      <c r="G2533">
        <v>743</v>
      </c>
      <c r="H2533">
        <v>703</v>
      </c>
      <c r="I2533">
        <v>650</v>
      </c>
      <c r="J2533">
        <v>579</v>
      </c>
      <c r="R2533">
        <v>252</v>
      </c>
      <c r="S2533">
        <v>243</v>
      </c>
      <c r="T2533">
        <v>226</v>
      </c>
      <c r="U2533">
        <v>130</v>
      </c>
      <c r="V2533">
        <v>36</v>
      </c>
      <c r="W2533">
        <v>29</v>
      </c>
      <c r="X2533">
        <v>28</v>
      </c>
    </row>
    <row r="2534" spans="4:24" x14ac:dyDescent="0.4">
      <c r="D2534">
        <v>768</v>
      </c>
      <c r="E2534">
        <v>769</v>
      </c>
      <c r="F2534">
        <v>757</v>
      </c>
      <c r="G2534">
        <v>743</v>
      </c>
      <c r="H2534">
        <v>705</v>
      </c>
      <c r="I2534">
        <v>652</v>
      </c>
      <c r="J2534">
        <v>579</v>
      </c>
      <c r="R2534">
        <v>250</v>
      </c>
      <c r="S2534">
        <v>245</v>
      </c>
      <c r="T2534">
        <v>229</v>
      </c>
      <c r="U2534">
        <v>124</v>
      </c>
      <c r="V2534">
        <v>32</v>
      </c>
      <c r="W2534">
        <v>29</v>
      </c>
      <c r="X2534">
        <v>27</v>
      </c>
    </row>
    <row r="2535" spans="4:24" x14ac:dyDescent="0.4">
      <c r="D2535">
        <v>769</v>
      </c>
      <c r="E2535">
        <v>767</v>
      </c>
      <c r="F2535">
        <v>760</v>
      </c>
      <c r="G2535">
        <v>741</v>
      </c>
      <c r="H2535">
        <v>705</v>
      </c>
      <c r="I2535">
        <v>652</v>
      </c>
      <c r="J2535">
        <v>580</v>
      </c>
      <c r="R2535">
        <v>253</v>
      </c>
      <c r="S2535">
        <v>243</v>
      </c>
      <c r="T2535">
        <v>228</v>
      </c>
      <c r="U2535">
        <v>127</v>
      </c>
      <c r="V2535">
        <v>35</v>
      </c>
      <c r="W2535">
        <v>29</v>
      </c>
      <c r="X2535">
        <v>25</v>
      </c>
    </row>
    <row r="2536" spans="4:24" x14ac:dyDescent="0.4">
      <c r="D2536">
        <v>767</v>
      </c>
      <c r="E2536">
        <v>764</v>
      </c>
      <c r="F2536">
        <v>758</v>
      </c>
      <c r="G2536">
        <v>739</v>
      </c>
      <c r="H2536">
        <v>707</v>
      </c>
      <c r="I2536">
        <v>652</v>
      </c>
      <c r="J2536">
        <v>580</v>
      </c>
      <c r="R2536">
        <v>250</v>
      </c>
      <c r="S2536">
        <v>243</v>
      </c>
      <c r="T2536">
        <v>227</v>
      </c>
      <c r="U2536">
        <v>128</v>
      </c>
      <c r="V2536">
        <v>30</v>
      </c>
      <c r="W2536">
        <v>29</v>
      </c>
      <c r="X2536">
        <v>25</v>
      </c>
    </row>
    <row r="2537" spans="4:24" x14ac:dyDescent="0.4">
      <c r="D2537">
        <v>765</v>
      </c>
      <c r="E2537">
        <v>767</v>
      </c>
      <c r="F2537">
        <v>759</v>
      </c>
      <c r="G2537">
        <v>739</v>
      </c>
      <c r="H2537">
        <v>705</v>
      </c>
      <c r="I2537">
        <v>652</v>
      </c>
      <c r="J2537">
        <v>580</v>
      </c>
      <c r="R2537">
        <v>256</v>
      </c>
      <c r="S2537">
        <v>243</v>
      </c>
      <c r="T2537">
        <v>225</v>
      </c>
      <c r="U2537">
        <v>127</v>
      </c>
      <c r="V2537">
        <v>37</v>
      </c>
      <c r="W2537">
        <v>28</v>
      </c>
      <c r="X2537">
        <v>28</v>
      </c>
    </row>
    <row r="2538" spans="4:24" x14ac:dyDescent="0.4">
      <c r="D2538">
        <v>767</v>
      </c>
      <c r="E2538">
        <v>764</v>
      </c>
      <c r="F2538">
        <v>757</v>
      </c>
      <c r="G2538">
        <v>741</v>
      </c>
      <c r="H2538">
        <v>705</v>
      </c>
      <c r="I2538">
        <v>651</v>
      </c>
      <c r="J2538">
        <v>579</v>
      </c>
      <c r="R2538">
        <v>253</v>
      </c>
      <c r="S2538">
        <v>244</v>
      </c>
      <c r="T2538">
        <v>228</v>
      </c>
      <c r="U2538">
        <v>127</v>
      </c>
      <c r="V2538">
        <v>35</v>
      </c>
      <c r="W2538">
        <v>29</v>
      </c>
      <c r="X2538">
        <v>27</v>
      </c>
    </row>
    <row r="2539" spans="4:24" x14ac:dyDescent="0.4">
      <c r="D2539">
        <v>767</v>
      </c>
      <c r="E2539">
        <v>767</v>
      </c>
      <c r="F2539">
        <v>760</v>
      </c>
      <c r="G2539">
        <v>743</v>
      </c>
      <c r="H2539">
        <v>704</v>
      </c>
      <c r="I2539">
        <v>652</v>
      </c>
      <c r="J2539">
        <v>579</v>
      </c>
      <c r="R2539">
        <v>253</v>
      </c>
      <c r="S2539">
        <v>242</v>
      </c>
      <c r="T2539">
        <v>228</v>
      </c>
      <c r="U2539">
        <v>123</v>
      </c>
      <c r="V2539">
        <v>33</v>
      </c>
      <c r="W2539">
        <v>28</v>
      </c>
      <c r="X2539">
        <v>24</v>
      </c>
    </row>
    <row r="2540" spans="4:24" x14ac:dyDescent="0.4">
      <c r="D2540">
        <v>766</v>
      </c>
      <c r="E2540">
        <v>764</v>
      </c>
      <c r="F2540">
        <v>762</v>
      </c>
      <c r="G2540">
        <v>742</v>
      </c>
      <c r="H2540">
        <v>705</v>
      </c>
      <c r="I2540">
        <v>652</v>
      </c>
      <c r="J2540">
        <v>579</v>
      </c>
      <c r="R2540">
        <v>254</v>
      </c>
      <c r="S2540">
        <v>243</v>
      </c>
      <c r="T2540">
        <v>228</v>
      </c>
      <c r="U2540">
        <v>125</v>
      </c>
      <c r="V2540">
        <v>33</v>
      </c>
      <c r="W2540">
        <v>30</v>
      </c>
      <c r="X2540">
        <v>27</v>
      </c>
    </row>
    <row r="2541" spans="4:24" x14ac:dyDescent="0.4">
      <c r="D2541">
        <v>767</v>
      </c>
      <c r="E2541">
        <v>770</v>
      </c>
      <c r="F2541">
        <v>761</v>
      </c>
      <c r="G2541">
        <v>741</v>
      </c>
      <c r="H2541">
        <v>705</v>
      </c>
      <c r="I2541">
        <v>652</v>
      </c>
      <c r="J2541">
        <v>579</v>
      </c>
      <c r="R2541">
        <v>253</v>
      </c>
      <c r="S2541">
        <v>243</v>
      </c>
      <c r="T2541">
        <v>227</v>
      </c>
      <c r="U2541">
        <v>123</v>
      </c>
      <c r="V2541">
        <v>35</v>
      </c>
      <c r="W2541">
        <v>30</v>
      </c>
      <c r="X2541">
        <v>28</v>
      </c>
    </row>
    <row r="2542" spans="4:24" x14ac:dyDescent="0.4">
      <c r="D2542">
        <v>766</v>
      </c>
      <c r="E2542">
        <v>769</v>
      </c>
      <c r="F2542">
        <v>760</v>
      </c>
      <c r="G2542">
        <v>742</v>
      </c>
      <c r="H2542">
        <v>705</v>
      </c>
      <c r="I2542">
        <v>652</v>
      </c>
      <c r="J2542">
        <v>582</v>
      </c>
      <c r="R2542">
        <v>254</v>
      </c>
      <c r="S2542">
        <v>244</v>
      </c>
      <c r="T2542">
        <v>226</v>
      </c>
      <c r="U2542">
        <v>126</v>
      </c>
      <c r="V2542">
        <v>35</v>
      </c>
      <c r="W2542">
        <v>28</v>
      </c>
      <c r="X2542">
        <v>25</v>
      </c>
    </row>
    <row r="2543" spans="4:24" x14ac:dyDescent="0.4">
      <c r="D2543">
        <v>765</v>
      </c>
      <c r="E2543">
        <v>762</v>
      </c>
      <c r="F2543">
        <v>759</v>
      </c>
      <c r="G2543">
        <v>742</v>
      </c>
      <c r="H2543">
        <v>704</v>
      </c>
      <c r="I2543">
        <v>651</v>
      </c>
      <c r="J2543">
        <v>580</v>
      </c>
      <c r="R2543">
        <v>254</v>
      </c>
      <c r="S2543">
        <v>243</v>
      </c>
      <c r="T2543">
        <v>226</v>
      </c>
      <c r="U2543">
        <v>127</v>
      </c>
      <c r="V2543">
        <v>37</v>
      </c>
      <c r="W2543">
        <v>29</v>
      </c>
      <c r="X2543">
        <v>28</v>
      </c>
    </row>
    <row r="2544" spans="4:24" x14ac:dyDescent="0.4">
      <c r="D2544">
        <v>764</v>
      </c>
      <c r="E2544">
        <v>765</v>
      </c>
      <c r="F2544">
        <v>760</v>
      </c>
      <c r="G2544">
        <v>740</v>
      </c>
      <c r="H2544">
        <v>705</v>
      </c>
      <c r="I2544">
        <v>655</v>
      </c>
      <c r="J2544">
        <v>580</v>
      </c>
      <c r="R2544">
        <v>253</v>
      </c>
      <c r="S2544">
        <v>246</v>
      </c>
      <c r="T2544">
        <v>226</v>
      </c>
      <c r="U2544">
        <v>126</v>
      </c>
      <c r="V2544">
        <v>36</v>
      </c>
      <c r="W2544">
        <v>32</v>
      </c>
      <c r="X2544">
        <v>25</v>
      </c>
    </row>
    <row r="2545" spans="4:24" x14ac:dyDescent="0.4">
      <c r="D2545">
        <v>767</v>
      </c>
      <c r="E2545">
        <v>767</v>
      </c>
      <c r="F2545">
        <v>760</v>
      </c>
      <c r="G2545">
        <v>742</v>
      </c>
      <c r="H2545">
        <v>707</v>
      </c>
      <c r="I2545">
        <v>653</v>
      </c>
      <c r="J2545">
        <v>579</v>
      </c>
      <c r="R2545">
        <v>253</v>
      </c>
      <c r="S2545">
        <v>243</v>
      </c>
      <c r="T2545">
        <v>225</v>
      </c>
      <c r="U2545">
        <v>125</v>
      </c>
      <c r="V2545">
        <v>34</v>
      </c>
      <c r="W2545">
        <v>31</v>
      </c>
      <c r="X2545">
        <v>26</v>
      </c>
    </row>
    <row r="2546" spans="4:24" x14ac:dyDescent="0.4">
      <c r="D2546">
        <v>765</v>
      </c>
      <c r="E2546">
        <v>766</v>
      </c>
      <c r="F2546">
        <v>761</v>
      </c>
      <c r="G2546">
        <v>741</v>
      </c>
      <c r="H2546">
        <v>706</v>
      </c>
      <c r="I2546">
        <v>654</v>
      </c>
      <c r="J2546">
        <v>578</v>
      </c>
      <c r="R2546">
        <v>254</v>
      </c>
      <c r="S2546">
        <v>240</v>
      </c>
      <c r="T2546">
        <v>228</v>
      </c>
      <c r="U2546">
        <v>126</v>
      </c>
      <c r="V2546">
        <v>36</v>
      </c>
      <c r="W2546">
        <v>28</v>
      </c>
      <c r="X2546">
        <v>26</v>
      </c>
    </row>
    <row r="2547" spans="4:24" x14ac:dyDescent="0.4">
      <c r="D2547">
        <v>765</v>
      </c>
      <c r="E2547">
        <v>761</v>
      </c>
      <c r="F2547">
        <v>762</v>
      </c>
      <c r="G2547">
        <v>741</v>
      </c>
      <c r="H2547">
        <v>704</v>
      </c>
      <c r="I2547">
        <v>651</v>
      </c>
      <c r="J2547">
        <v>579</v>
      </c>
      <c r="R2547">
        <v>253</v>
      </c>
      <c r="S2547">
        <v>244</v>
      </c>
      <c r="T2547">
        <v>228</v>
      </c>
      <c r="U2547">
        <v>126</v>
      </c>
      <c r="V2547">
        <v>38</v>
      </c>
      <c r="W2547">
        <v>29</v>
      </c>
      <c r="X2547">
        <v>28</v>
      </c>
    </row>
    <row r="2548" spans="4:24" x14ac:dyDescent="0.4">
      <c r="D2548">
        <v>768</v>
      </c>
      <c r="E2548">
        <v>765</v>
      </c>
      <c r="F2548">
        <v>762</v>
      </c>
      <c r="G2548">
        <v>742</v>
      </c>
      <c r="H2548">
        <v>704</v>
      </c>
      <c r="I2548">
        <v>652</v>
      </c>
      <c r="J2548">
        <v>581</v>
      </c>
      <c r="R2548">
        <v>253</v>
      </c>
      <c r="S2548">
        <v>245</v>
      </c>
      <c r="T2548">
        <v>227</v>
      </c>
      <c r="U2548">
        <v>126</v>
      </c>
      <c r="V2548">
        <v>37</v>
      </c>
      <c r="W2548">
        <v>26</v>
      </c>
      <c r="X2548">
        <v>25</v>
      </c>
    </row>
    <row r="2549" spans="4:24" x14ac:dyDescent="0.4">
      <c r="D2549">
        <v>767</v>
      </c>
      <c r="E2549">
        <v>764</v>
      </c>
      <c r="F2549">
        <v>759</v>
      </c>
      <c r="G2549">
        <v>743</v>
      </c>
      <c r="H2549">
        <v>706</v>
      </c>
      <c r="I2549">
        <v>651</v>
      </c>
      <c r="J2549">
        <v>581</v>
      </c>
      <c r="R2549">
        <v>253</v>
      </c>
      <c r="S2549">
        <v>243</v>
      </c>
      <c r="T2549">
        <v>227</v>
      </c>
      <c r="U2549">
        <v>127</v>
      </c>
      <c r="V2549">
        <v>35</v>
      </c>
      <c r="W2549">
        <v>30</v>
      </c>
      <c r="X2549">
        <v>28</v>
      </c>
    </row>
    <row r="2550" spans="4:24" x14ac:dyDescent="0.4">
      <c r="D2550">
        <v>767</v>
      </c>
      <c r="E2550">
        <v>768</v>
      </c>
      <c r="F2550">
        <v>756</v>
      </c>
      <c r="G2550">
        <v>742</v>
      </c>
      <c r="H2550">
        <v>707</v>
      </c>
      <c r="I2550">
        <v>653</v>
      </c>
      <c r="J2550">
        <v>579</v>
      </c>
      <c r="R2550">
        <v>252</v>
      </c>
      <c r="S2550">
        <v>242</v>
      </c>
      <c r="T2550">
        <v>226</v>
      </c>
      <c r="U2550">
        <v>124</v>
      </c>
      <c r="V2550">
        <v>33</v>
      </c>
      <c r="W2550">
        <v>30</v>
      </c>
      <c r="X2550">
        <v>26</v>
      </c>
    </row>
    <row r="2551" spans="4:24" x14ac:dyDescent="0.4">
      <c r="D2551">
        <v>768</v>
      </c>
      <c r="E2551">
        <v>768</v>
      </c>
      <c r="F2551">
        <v>760</v>
      </c>
      <c r="G2551">
        <v>742</v>
      </c>
      <c r="H2551">
        <v>704</v>
      </c>
      <c r="I2551">
        <v>652</v>
      </c>
      <c r="J2551">
        <v>580</v>
      </c>
      <c r="R2551">
        <v>254</v>
      </c>
      <c r="S2551">
        <v>241</v>
      </c>
      <c r="T2551">
        <v>225</v>
      </c>
      <c r="U2551">
        <v>128</v>
      </c>
      <c r="V2551">
        <v>37</v>
      </c>
      <c r="W2551">
        <v>29</v>
      </c>
      <c r="X2551">
        <v>26</v>
      </c>
    </row>
    <row r="2552" spans="4:24" x14ac:dyDescent="0.4">
      <c r="D2552">
        <v>766</v>
      </c>
      <c r="E2552">
        <v>764</v>
      </c>
      <c r="F2552">
        <v>760</v>
      </c>
      <c r="G2552">
        <v>740</v>
      </c>
      <c r="H2552">
        <v>702</v>
      </c>
      <c r="I2552">
        <v>654</v>
      </c>
      <c r="J2552">
        <v>577</v>
      </c>
      <c r="R2552">
        <v>254</v>
      </c>
      <c r="S2552">
        <v>245</v>
      </c>
      <c r="T2552">
        <v>227</v>
      </c>
      <c r="U2552">
        <v>126</v>
      </c>
      <c r="V2552">
        <v>38</v>
      </c>
      <c r="W2552">
        <v>33</v>
      </c>
      <c r="X2552">
        <v>27</v>
      </c>
    </row>
    <row r="2553" spans="4:24" x14ac:dyDescent="0.4">
      <c r="D2553">
        <v>768</v>
      </c>
      <c r="E2553">
        <v>768</v>
      </c>
      <c r="F2553">
        <v>759</v>
      </c>
      <c r="G2553">
        <v>739</v>
      </c>
      <c r="H2553">
        <v>707</v>
      </c>
      <c r="I2553">
        <v>651</v>
      </c>
      <c r="J2553">
        <v>577</v>
      </c>
      <c r="R2553">
        <v>253</v>
      </c>
      <c r="S2553">
        <v>244</v>
      </c>
      <c r="T2553">
        <v>226</v>
      </c>
      <c r="U2553">
        <v>126</v>
      </c>
      <c r="V2553">
        <v>36</v>
      </c>
      <c r="W2553">
        <v>31</v>
      </c>
      <c r="X2553">
        <v>26</v>
      </c>
    </row>
    <row r="2554" spans="4:24" x14ac:dyDescent="0.4">
      <c r="D2554">
        <v>766</v>
      </c>
      <c r="E2554">
        <v>763</v>
      </c>
      <c r="F2554">
        <v>761</v>
      </c>
      <c r="G2554">
        <v>739</v>
      </c>
      <c r="H2554">
        <v>705</v>
      </c>
      <c r="I2554">
        <v>653</v>
      </c>
      <c r="J2554">
        <v>576</v>
      </c>
      <c r="R2554">
        <v>254</v>
      </c>
      <c r="S2554">
        <v>246</v>
      </c>
      <c r="T2554">
        <v>226</v>
      </c>
      <c r="U2554">
        <v>127</v>
      </c>
      <c r="V2554">
        <v>36</v>
      </c>
      <c r="W2554">
        <v>26</v>
      </c>
      <c r="X2554">
        <v>24</v>
      </c>
    </row>
    <row r="2555" spans="4:24" x14ac:dyDescent="0.4">
      <c r="D2555">
        <v>768</v>
      </c>
      <c r="E2555">
        <v>766</v>
      </c>
      <c r="F2555">
        <v>762</v>
      </c>
      <c r="G2555">
        <v>742</v>
      </c>
      <c r="H2555">
        <v>704</v>
      </c>
      <c r="I2555">
        <v>652</v>
      </c>
      <c r="J2555">
        <v>579</v>
      </c>
      <c r="R2555">
        <v>255</v>
      </c>
      <c r="S2555">
        <v>244</v>
      </c>
      <c r="T2555">
        <v>228</v>
      </c>
      <c r="U2555">
        <v>127</v>
      </c>
      <c r="V2555">
        <v>35</v>
      </c>
      <c r="W2555">
        <v>32</v>
      </c>
      <c r="X2555">
        <v>26</v>
      </c>
    </row>
    <row r="2556" spans="4:24" x14ac:dyDescent="0.4">
      <c r="D2556">
        <v>770</v>
      </c>
      <c r="E2556">
        <v>767</v>
      </c>
      <c r="F2556">
        <v>762</v>
      </c>
      <c r="G2556">
        <v>742</v>
      </c>
      <c r="H2556">
        <v>706</v>
      </c>
      <c r="I2556">
        <v>652</v>
      </c>
      <c r="J2556">
        <v>580</v>
      </c>
      <c r="R2556">
        <v>253</v>
      </c>
      <c r="S2556">
        <v>243</v>
      </c>
      <c r="T2556">
        <v>228</v>
      </c>
      <c r="U2556">
        <v>127</v>
      </c>
      <c r="V2556">
        <v>36</v>
      </c>
      <c r="W2556">
        <v>32</v>
      </c>
      <c r="X2556">
        <v>22</v>
      </c>
    </row>
    <row r="2557" spans="4:24" x14ac:dyDescent="0.4">
      <c r="D2557">
        <v>769</v>
      </c>
      <c r="E2557">
        <v>763</v>
      </c>
      <c r="F2557">
        <v>760</v>
      </c>
      <c r="G2557">
        <v>742</v>
      </c>
      <c r="H2557">
        <v>704</v>
      </c>
      <c r="I2557">
        <v>650</v>
      </c>
      <c r="J2557">
        <v>578</v>
      </c>
      <c r="R2557">
        <v>254</v>
      </c>
      <c r="S2557">
        <v>244</v>
      </c>
      <c r="T2557">
        <v>227</v>
      </c>
      <c r="U2557">
        <v>128</v>
      </c>
      <c r="V2557">
        <v>38</v>
      </c>
      <c r="W2557">
        <v>28</v>
      </c>
      <c r="X2557">
        <v>25</v>
      </c>
    </row>
    <row r="2558" spans="4:24" x14ac:dyDescent="0.4">
      <c r="D2558">
        <v>768</v>
      </c>
      <c r="E2558">
        <v>765</v>
      </c>
      <c r="F2558">
        <v>758</v>
      </c>
      <c r="G2558">
        <v>744</v>
      </c>
      <c r="H2558">
        <v>703</v>
      </c>
      <c r="I2558">
        <v>652</v>
      </c>
      <c r="J2558">
        <v>581</v>
      </c>
      <c r="R2558">
        <v>251</v>
      </c>
      <c r="S2558">
        <v>242</v>
      </c>
      <c r="T2558">
        <v>224</v>
      </c>
      <c r="U2558">
        <v>126</v>
      </c>
      <c r="V2558">
        <v>35</v>
      </c>
      <c r="W2558">
        <v>30</v>
      </c>
      <c r="X2558">
        <v>26</v>
      </c>
    </row>
    <row r="2559" spans="4:24" x14ac:dyDescent="0.4">
      <c r="D2559">
        <v>768</v>
      </c>
      <c r="E2559">
        <v>765</v>
      </c>
      <c r="F2559">
        <v>755</v>
      </c>
      <c r="G2559">
        <v>740</v>
      </c>
      <c r="H2559">
        <v>706</v>
      </c>
      <c r="I2559">
        <v>652</v>
      </c>
      <c r="J2559">
        <v>580</v>
      </c>
      <c r="R2559">
        <v>254</v>
      </c>
      <c r="S2559">
        <v>243</v>
      </c>
      <c r="T2559">
        <v>227</v>
      </c>
      <c r="U2559">
        <v>128</v>
      </c>
      <c r="V2559">
        <v>34</v>
      </c>
      <c r="W2559">
        <v>29</v>
      </c>
      <c r="X2559">
        <v>22</v>
      </c>
    </row>
    <row r="2560" spans="4:24" x14ac:dyDescent="0.4">
      <c r="D2560">
        <v>764</v>
      </c>
      <c r="E2560">
        <v>763</v>
      </c>
      <c r="F2560">
        <v>761</v>
      </c>
      <c r="G2560">
        <v>740</v>
      </c>
      <c r="H2560">
        <v>707</v>
      </c>
      <c r="I2560">
        <v>655</v>
      </c>
      <c r="J2560">
        <v>579</v>
      </c>
      <c r="R2560">
        <v>253</v>
      </c>
      <c r="S2560">
        <v>245</v>
      </c>
      <c r="T2560">
        <v>224</v>
      </c>
      <c r="U2560">
        <v>127</v>
      </c>
      <c r="V2560">
        <v>36</v>
      </c>
      <c r="W2560">
        <v>30</v>
      </c>
      <c r="X2560">
        <v>25</v>
      </c>
    </row>
    <row r="2561" spans="4:24" x14ac:dyDescent="0.4">
      <c r="D2561">
        <v>764</v>
      </c>
      <c r="E2561">
        <v>763</v>
      </c>
      <c r="F2561">
        <v>760</v>
      </c>
      <c r="G2561">
        <v>741</v>
      </c>
      <c r="H2561">
        <v>704</v>
      </c>
      <c r="I2561">
        <v>652</v>
      </c>
      <c r="J2561">
        <v>580</v>
      </c>
      <c r="R2561">
        <v>253</v>
      </c>
      <c r="S2561">
        <v>244</v>
      </c>
      <c r="T2561">
        <v>225</v>
      </c>
      <c r="U2561">
        <v>127</v>
      </c>
      <c r="V2561">
        <v>36</v>
      </c>
      <c r="W2561">
        <v>28</v>
      </c>
      <c r="X2561">
        <v>25</v>
      </c>
    </row>
    <row r="2562" spans="4:24" x14ac:dyDescent="0.4">
      <c r="D2562">
        <v>764</v>
      </c>
      <c r="E2562">
        <v>763</v>
      </c>
      <c r="F2562">
        <v>761</v>
      </c>
      <c r="G2562">
        <v>739</v>
      </c>
      <c r="H2562">
        <v>704</v>
      </c>
      <c r="I2562">
        <v>653</v>
      </c>
      <c r="J2562">
        <v>578</v>
      </c>
      <c r="R2562">
        <v>254</v>
      </c>
      <c r="S2562">
        <v>246</v>
      </c>
      <c r="T2562">
        <v>226</v>
      </c>
      <c r="U2562">
        <v>128</v>
      </c>
      <c r="V2562">
        <v>35</v>
      </c>
      <c r="W2562">
        <v>28</v>
      </c>
      <c r="X2562">
        <v>28</v>
      </c>
    </row>
    <row r="2563" spans="4:24" x14ac:dyDescent="0.4">
      <c r="D2563">
        <v>765</v>
      </c>
      <c r="E2563">
        <v>768</v>
      </c>
      <c r="F2563">
        <v>759</v>
      </c>
      <c r="G2563">
        <v>739</v>
      </c>
      <c r="H2563">
        <v>704</v>
      </c>
      <c r="I2563">
        <v>650</v>
      </c>
      <c r="J2563">
        <v>579</v>
      </c>
      <c r="R2563">
        <v>252</v>
      </c>
      <c r="S2563">
        <v>245</v>
      </c>
      <c r="T2563">
        <v>225</v>
      </c>
      <c r="U2563">
        <v>126</v>
      </c>
      <c r="V2563">
        <v>37</v>
      </c>
      <c r="W2563">
        <v>31</v>
      </c>
      <c r="X2563">
        <v>24</v>
      </c>
    </row>
    <row r="2564" spans="4:24" x14ac:dyDescent="0.4">
      <c r="D2564">
        <v>767</v>
      </c>
      <c r="E2564">
        <v>768</v>
      </c>
      <c r="F2564">
        <v>760</v>
      </c>
      <c r="G2564">
        <v>742</v>
      </c>
      <c r="H2564">
        <v>703</v>
      </c>
      <c r="I2564">
        <v>651</v>
      </c>
      <c r="J2564">
        <v>577</v>
      </c>
      <c r="R2564">
        <v>250</v>
      </c>
      <c r="S2564">
        <v>246</v>
      </c>
      <c r="T2564">
        <v>228</v>
      </c>
      <c r="U2564">
        <v>124</v>
      </c>
      <c r="V2564">
        <v>32</v>
      </c>
      <c r="W2564">
        <v>29</v>
      </c>
      <c r="X2564">
        <v>22</v>
      </c>
    </row>
    <row r="2565" spans="4:24" x14ac:dyDescent="0.4">
      <c r="D2565">
        <v>770</v>
      </c>
      <c r="E2565">
        <v>764</v>
      </c>
      <c r="F2565">
        <v>760</v>
      </c>
      <c r="G2565">
        <v>743</v>
      </c>
      <c r="H2565">
        <v>706</v>
      </c>
      <c r="I2565">
        <v>652</v>
      </c>
      <c r="J2565">
        <v>578</v>
      </c>
      <c r="R2565">
        <v>254</v>
      </c>
      <c r="S2565">
        <v>244</v>
      </c>
      <c r="T2565">
        <v>222</v>
      </c>
      <c r="U2565">
        <v>126</v>
      </c>
      <c r="V2565">
        <v>38</v>
      </c>
      <c r="W2565">
        <v>26</v>
      </c>
      <c r="X2565">
        <v>24</v>
      </c>
    </row>
    <row r="2566" spans="4:24" x14ac:dyDescent="0.4">
      <c r="D2566">
        <v>767</v>
      </c>
      <c r="E2566">
        <v>766</v>
      </c>
      <c r="F2566">
        <v>762</v>
      </c>
      <c r="G2566">
        <v>744</v>
      </c>
      <c r="H2566">
        <v>703</v>
      </c>
      <c r="I2566">
        <v>654</v>
      </c>
      <c r="J2566">
        <v>579</v>
      </c>
      <c r="R2566">
        <v>251</v>
      </c>
      <c r="S2566">
        <v>245</v>
      </c>
      <c r="T2566">
        <v>225</v>
      </c>
      <c r="U2566">
        <v>128</v>
      </c>
      <c r="V2566">
        <v>35</v>
      </c>
      <c r="W2566">
        <v>29</v>
      </c>
      <c r="X2566">
        <v>26</v>
      </c>
    </row>
    <row r="2567" spans="4:24" x14ac:dyDescent="0.4">
      <c r="D2567">
        <v>767</v>
      </c>
      <c r="E2567">
        <v>767</v>
      </c>
      <c r="F2567">
        <v>761</v>
      </c>
      <c r="G2567">
        <v>742</v>
      </c>
      <c r="H2567">
        <v>704</v>
      </c>
      <c r="I2567">
        <v>652</v>
      </c>
      <c r="J2567">
        <v>580</v>
      </c>
      <c r="R2567">
        <v>253</v>
      </c>
      <c r="S2567">
        <v>245</v>
      </c>
      <c r="T2567">
        <v>224</v>
      </c>
      <c r="U2567">
        <v>126</v>
      </c>
      <c r="V2567">
        <v>36</v>
      </c>
      <c r="W2567">
        <v>27</v>
      </c>
      <c r="X2567">
        <v>27</v>
      </c>
    </row>
    <row r="2568" spans="4:24" x14ac:dyDescent="0.4">
      <c r="D2568">
        <v>770</v>
      </c>
      <c r="E2568">
        <v>765</v>
      </c>
      <c r="F2568">
        <v>761</v>
      </c>
      <c r="G2568">
        <v>742</v>
      </c>
      <c r="H2568">
        <v>705</v>
      </c>
      <c r="I2568">
        <v>655</v>
      </c>
      <c r="J2568">
        <v>580</v>
      </c>
      <c r="R2568">
        <v>251</v>
      </c>
      <c r="S2568">
        <v>242</v>
      </c>
      <c r="T2568">
        <v>227</v>
      </c>
      <c r="U2568">
        <v>128</v>
      </c>
      <c r="V2568">
        <v>35</v>
      </c>
      <c r="W2568">
        <v>28</v>
      </c>
      <c r="X2568">
        <v>27</v>
      </c>
    </row>
    <row r="2569" spans="4:24" x14ac:dyDescent="0.4">
      <c r="D2569">
        <v>764</v>
      </c>
      <c r="E2569">
        <v>766</v>
      </c>
      <c r="F2569">
        <v>763</v>
      </c>
      <c r="G2569">
        <v>743</v>
      </c>
      <c r="H2569">
        <v>705</v>
      </c>
      <c r="I2569">
        <v>653</v>
      </c>
      <c r="J2569">
        <v>580</v>
      </c>
      <c r="R2569">
        <v>254</v>
      </c>
      <c r="S2569">
        <v>243</v>
      </c>
      <c r="T2569">
        <v>227</v>
      </c>
      <c r="U2569">
        <v>124</v>
      </c>
      <c r="V2569">
        <v>35</v>
      </c>
      <c r="W2569">
        <v>28</v>
      </c>
      <c r="X2569">
        <v>26</v>
      </c>
    </row>
    <row r="2570" spans="4:24" x14ac:dyDescent="0.4">
      <c r="D2570">
        <v>768</v>
      </c>
      <c r="E2570">
        <v>765</v>
      </c>
      <c r="F2570">
        <v>760</v>
      </c>
      <c r="G2570">
        <v>737</v>
      </c>
      <c r="H2570">
        <v>707</v>
      </c>
      <c r="I2570">
        <v>651</v>
      </c>
      <c r="J2570">
        <v>578</v>
      </c>
      <c r="R2570">
        <v>253</v>
      </c>
      <c r="S2570">
        <v>243</v>
      </c>
      <c r="T2570">
        <v>225</v>
      </c>
      <c r="U2570">
        <v>127</v>
      </c>
      <c r="V2570">
        <v>35</v>
      </c>
      <c r="W2570">
        <v>27</v>
      </c>
      <c r="X2570">
        <v>26</v>
      </c>
    </row>
    <row r="2571" spans="4:24" x14ac:dyDescent="0.4">
      <c r="D2571">
        <v>767</v>
      </c>
      <c r="E2571">
        <v>766</v>
      </c>
      <c r="F2571">
        <v>760</v>
      </c>
      <c r="G2571">
        <v>743</v>
      </c>
      <c r="H2571">
        <v>706</v>
      </c>
      <c r="I2571">
        <v>652</v>
      </c>
      <c r="J2571">
        <v>578</v>
      </c>
      <c r="R2571">
        <v>253</v>
      </c>
      <c r="S2571">
        <v>243</v>
      </c>
      <c r="T2571">
        <v>226</v>
      </c>
      <c r="U2571">
        <v>126</v>
      </c>
      <c r="V2571">
        <v>35</v>
      </c>
      <c r="W2571">
        <v>28</v>
      </c>
      <c r="X2571">
        <v>23</v>
      </c>
    </row>
    <row r="2572" spans="4:24" x14ac:dyDescent="0.4">
      <c r="D2572">
        <v>767</v>
      </c>
      <c r="E2572">
        <v>766</v>
      </c>
      <c r="F2572">
        <v>760</v>
      </c>
      <c r="G2572">
        <v>742</v>
      </c>
      <c r="H2572">
        <v>705</v>
      </c>
      <c r="I2572">
        <v>649</v>
      </c>
      <c r="J2572">
        <v>575</v>
      </c>
      <c r="R2572">
        <v>253</v>
      </c>
      <c r="S2572">
        <v>245</v>
      </c>
      <c r="T2572">
        <v>227</v>
      </c>
      <c r="U2572">
        <v>126</v>
      </c>
      <c r="V2572">
        <v>38</v>
      </c>
      <c r="W2572">
        <v>31</v>
      </c>
      <c r="X2572">
        <v>22</v>
      </c>
    </row>
    <row r="2573" spans="4:24" x14ac:dyDescent="0.4">
      <c r="D2573">
        <v>766</v>
      </c>
      <c r="E2573">
        <v>763</v>
      </c>
      <c r="F2573">
        <v>761</v>
      </c>
      <c r="G2573">
        <v>743</v>
      </c>
      <c r="H2573">
        <v>705</v>
      </c>
      <c r="I2573">
        <v>651</v>
      </c>
      <c r="J2573">
        <v>580</v>
      </c>
      <c r="R2573">
        <v>250</v>
      </c>
      <c r="S2573">
        <v>243</v>
      </c>
      <c r="T2573">
        <v>226</v>
      </c>
      <c r="U2573">
        <v>127</v>
      </c>
      <c r="V2573">
        <v>38</v>
      </c>
      <c r="W2573">
        <v>30</v>
      </c>
      <c r="X2573">
        <v>24</v>
      </c>
    </row>
    <row r="2574" spans="4:24" x14ac:dyDescent="0.4">
      <c r="D2574">
        <v>767</v>
      </c>
      <c r="E2574">
        <v>765</v>
      </c>
      <c r="F2574">
        <v>758</v>
      </c>
      <c r="G2574">
        <v>742</v>
      </c>
      <c r="H2574">
        <v>706</v>
      </c>
      <c r="I2574">
        <v>654</v>
      </c>
      <c r="J2574">
        <v>581</v>
      </c>
      <c r="R2574">
        <v>250</v>
      </c>
      <c r="S2574">
        <v>243</v>
      </c>
      <c r="T2574">
        <v>227</v>
      </c>
      <c r="U2574">
        <v>127</v>
      </c>
      <c r="V2574">
        <v>35</v>
      </c>
      <c r="W2574">
        <v>30</v>
      </c>
      <c r="X2574">
        <v>24</v>
      </c>
    </row>
    <row r="2575" spans="4:24" x14ac:dyDescent="0.4">
      <c r="D2575">
        <v>765</v>
      </c>
      <c r="E2575">
        <v>764</v>
      </c>
      <c r="F2575">
        <v>759</v>
      </c>
      <c r="G2575">
        <v>742</v>
      </c>
      <c r="H2575">
        <v>703</v>
      </c>
      <c r="I2575">
        <v>651</v>
      </c>
      <c r="J2575">
        <v>579</v>
      </c>
      <c r="R2575">
        <v>254</v>
      </c>
      <c r="S2575">
        <v>244</v>
      </c>
      <c r="T2575">
        <v>228</v>
      </c>
      <c r="U2575">
        <v>125</v>
      </c>
      <c r="V2575">
        <v>35</v>
      </c>
      <c r="W2575">
        <v>29</v>
      </c>
      <c r="X2575">
        <v>26</v>
      </c>
    </row>
    <row r="2576" spans="4:24" x14ac:dyDescent="0.4">
      <c r="D2576">
        <v>763</v>
      </c>
      <c r="E2576">
        <v>765</v>
      </c>
      <c r="F2576">
        <v>760</v>
      </c>
      <c r="G2576">
        <v>742</v>
      </c>
      <c r="H2576">
        <v>703</v>
      </c>
      <c r="I2576">
        <v>656</v>
      </c>
      <c r="J2576">
        <v>580</v>
      </c>
      <c r="R2576">
        <v>253</v>
      </c>
      <c r="S2576">
        <v>244</v>
      </c>
      <c r="T2576">
        <v>227</v>
      </c>
      <c r="U2576">
        <v>128</v>
      </c>
      <c r="V2576">
        <v>32</v>
      </c>
      <c r="W2576">
        <v>29</v>
      </c>
      <c r="X2576">
        <v>24</v>
      </c>
    </row>
    <row r="2577" spans="4:24" x14ac:dyDescent="0.4">
      <c r="D2577">
        <v>768</v>
      </c>
      <c r="E2577">
        <v>764</v>
      </c>
      <c r="F2577">
        <v>761</v>
      </c>
      <c r="G2577">
        <v>741</v>
      </c>
      <c r="H2577">
        <v>705</v>
      </c>
      <c r="I2577">
        <v>654</v>
      </c>
      <c r="J2577">
        <v>576</v>
      </c>
      <c r="R2577">
        <v>253</v>
      </c>
      <c r="S2577">
        <v>244</v>
      </c>
      <c r="T2577">
        <v>226</v>
      </c>
      <c r="U2577">
        <v>128</v>
      </c>
      <c r="V2577">
        <v>35</v>
      </c>
      <c r="W2577">
        <v>30</v>
      </c>
      <c r="X2577">
        <v>24</v>
      </c>
    </row>
    <row r="2578" spans="4:24" x14ac:dyDescent="0.4">
      <c r="D2578">
        <v>767</v>
      </c>
      <c r="E2578">
        <v>766</v>
      </c>
      <c r="F2578">
        <v>760</v>
      </c>
      <c r="G2578">
        <v>739</v>
      </c>
      <c r="H2578">
        <v>704</v>
      </c>
      <c r="I2578">
        <v>653</v>
      </c>
      <c r="J2578">
        <v>579</v>
      </c>
      <c r="R2578">
        <v>253</v>
      </c>
      <c r="S2578">
        <v>240</v>
      </c>
      <c r="T2578">
        <v>225</v>
      </c>
      <c r="U2578">
        <v>127</v>
      </c>
      <c r="V2578">
        <v>36</v>
      </c>
      <c r="W2578">
        <v>30</v>
      </c>
      <c r="X2578">
        <v>24</v>
      </c>
    </row>
    <row r="2579" spans="4:24" x14ac:dyDescent="0.4">
      <c r="D2579">
        <v>770</v>
      </c>
      <c r="E2579">
        <v>765</v>
      </c>
      <c r="F2579">
        <v>759</v>
      </c>
      <c r="G2579">
        <v>741</v>
      </c>
      <c r="H2579">
        <v>704</v>
      </c>
      <c r="I2579">
        <v>653</v>
      </c>
      <c r="J2579">
        <v>579</v>
      </c>
      <c r="R2579">
        <v>254</v>
      </c>
      <c r="S2579">
        <v>244</v>
      </c>
      <c r="T2579">
        <v>226</v>
      </c>
      <c r="U2579">
        <v>127</v>
      </c>
      <c r="V2579">
        <v>34</v>
      </c>
      <c r="W2579">
        <v>30</v>
      </c>
      <c r="X2579">
        <v>28</v>
      </c>
    </row>
    <row r="2580" spans="4:24" x14ac:dyDescent="0.4">
      <c r="D2580">
        <v>767</v>
      </c>
      <c r="E2580">
        <v>765</v>
      </c>
      <c r="F2580">
        <v>762</v>
      </c>
      <c r="G2580">
        <v>741</v>
      </c>
      <c r="H2580">
        <v>703</v>
      </c>
      <c r="I2580">
        <v>653</v>
      </c>
      <c r="J2580">
        <v>579</v>
      </c>
      <c r="R2580">
        <v>253</v>
      </c>
      <c r="S2580">
        <v>243</v>
      </c>
      <c r="T2580">
        <v>227</v>
      </c>
      <c r="U2580">
        <v>127</v>
      </c>
      <c r="V2580">
        <v>33</v>
      </c>
      <c r="W2580">
        <v>29</v>
      </c>
      <c r="X2580">
        <v>25</v>
      </c>
    </row>
    <row r="2581" spans="4:24" x14ac:dyDescent="0.4">
      <c r="D2581">
        <v>766</v>
      </c>
      <c r="E2581">
        <v>766</v>
      </c>
      <c r="F2581">
        <v>760</v>
      </c>
      <c r="G2581">
        <v>745</v>
      </c>
      <c r="H2581">
        <v>703</v>
      </c>
      <c r="I2581">
        <v>649</v>
      </c>
      <c r="J2581">
        <v>580</v>
      </c>
      <c r="R2581">
        <v>254</v>
      </c>
      <c r="S2581">
        <v>242</v>
      </c>
      <c r="T2581">
        <v>230</v>
      </c>
      <c r="U2581">
        <v>126</v>
      </c>
      <c r="V2581">
        <v>35</v>
      </c>
      <c r="W2581">
        <v>28</v>
      </c>
      <c r="X2581">
        <v>24</v>
      </c>
    </row>
    <row r="2582" spans="4:24" x14ac:dyDescent="0.4">
      <c r="D2582">
        <v>767</v>
      </c>
      <c r="E2582">
        <v>770</v>
      </c>
      <c r="F2582">
        <v>760</v>
      </c>
      <c r="G2582">
        <v>744</v>
      </c>
      <c r="H2582">
        <v>708</v>
      </c>
      <c r="I2582">
        <v>652</v>
      </c>
      <c r="J2582">
        <v>580</v>
      </c>
      <c r="R2582">
        <v>252</v>
      </c>
      <c r="S2582">
        <v>243</v>
      </c>
      <c r="T2582">
        <v>227</v>
      </c>
      <c r="U2582">
        <v>126</v>
      </c>
      <c r="V2582">
        <v>34</v>
      </c>
      <c r="W2582">
        <v>29</v>
      </c>
      <c r="X2582">
        <v>24</v>
      </c>
    </row>
    <row r="2583" spans="4:24" x14ac:dyDescent="0.4">
      <c r="D2583">
        <v>763</v>
      </c>
      <c r="E2583">
        <v>767</v>
      </c>
      <c r="F2583">
        <v>760</v>
      </c>
      <c r="G2583">
        <v>742</v>
      </c>
      <c r="H2583">
        <v>703</v>
      </c>
      <c r="I2583">
        <v>652</v>
      </c>
      <c r="J2583">
        <v>577</v>
      </c>
      <c r="R2583">
        <v>253</v>
      </c>
      <c r="S2583">
        <v>246</v>
      </c>
      <c r="T2583">
        <v>229</v>
      </c>
      <c r="U2583">
        <v>124</v>
      </c>
      <c r="V2583">
        <v>37</v>
      </c>
      <c r="W2583">
        <v>29</v>
      </c>
      <c r="X2583">
        <v>26</v>
      </c>
    </row>
    <row r="2584" spans="4:24" x14ac:dyDescent="0.4">
      <c r="D2584">
        <v>766</v>
      </c>
      <c r="E2584">
        <v>765</v>
      </c>
      <c r="F2584">
        <v>761</v>
      </c>
      <c r="G2584">
        <v>739</v>
      </c>
      <c r="H2584">
        <v>703</v>
      </c>
      <c r="I2584">
        <v>655</v>
      </c>
      <c r="J2584">
        <v>580</v>
      </c>
      <c r="R2584">
        <v>253</v>
      </c>
      <c r="S2584">
        <v>245</v>
      </c>
      <c r="T2584">
        <v>230</v>
      </c>
      <c r="U2584">
        <v>128</v>
      </c>
      <c r="V2584">
        <v>36</v>
      </c>
      <c r="W2584">
        <v>30</v>
      </c>
      <c r="X2584">
        <v>26</v>
      </c>
    </row>
    <row r="2585" spans="4:24" x14ac:dyDescent="0.4">
      <c r="D2585">
        <v>764</v>
      </c>
      <c r="E2585">
        <v>768</v>
      </c>
      <c r="F2585">
        <v>761</v>
      </c>
      <c r="G2585">
        <v>742</v>
      </c>
      <c r="H2585">
        <v>705</v>
      </c>
      <c r="I2585">
        <v>655</v>
      </c>
      <c r="J2585">
        <v>580</v>
      </c>
      <c r="R2585">
        <v>250</v>
      </c>
      <c r="S2585">
        <v>246</v>
      </c>
      <c r="T2585">
        <v>226</v>
      </c>
      <c r="U2585">
        <v>128</v>
      </c>
      <c r="V2585">
        <v>37</v>
      </c>
      <c r="W2585">
        <v>25</v>
      </c>
      <c r="X2585">
        <v>24</v>
      </c>
    </row>
    <row r="2586" spans="4:24" x14ac:dyDescent="0.4">
      <c r="D2586">
        <v>769</v>
      </c>
      <c r="E2586">
        <v>763</v>
      </c>
      <c r="F2586">
        <v>760</v>
      </c>
      <c r="G2586">
        <v>741</v>
      </c>
      <c r="H2586">
        <v>703</v>
      </c>
      <c r="I2586">
        <v>652</v>
      </c>
      <c r="J2586">
        <v>578</v>
      </c>
      <c r="R2586">
        <v>253</v>
      </c>
      <c r="S2586">
        <v>243</v>
      </c>
      <c r="T2586">
        <v>226</v>
      </c>
      <c r="U2586">
        <v>125</v>
      </c>
      <c r="V2586">
        <v>32</v>
      </c>
      <c r="W2586">
        <v>29</v>
      </c>
      <c r="X2586">
        <v>26</v>
      </c>
    </row>
    <row r="2587" spans="4:24" x14ac:dyDescent="0.4">
      <c r="D2587">
        <v>769</v>
      </c>
      <c r="E2587">
        <v>765</v>
      </c>
      <c r="F2587">
        <v>759</v>
      </c>
      <c r="G2587">
        <v>741</v>
      </c>
      <c r="H2587">
        <v>703</v>
      </c>
      <c r="I2587">
        <v>655</v>
      </c>
      <c r="J2587">
        <v>577</v>
      </c>
      <c r="R2587">
        <v>253</v>
      </c>
      <c r="S2587">
        <v>240</v>
      </c>
      <c r="T2587">
        <v>224</v>
      </c>
      <c r="U2587">
        <v>127</v>
      </c>
      <c r="V2587">
        <v>34</v>
      </c>
      <c r="W2587">
        <v>26</v>
      </c>
      <c r="X2587">
        <v>26</v>
      </c>
    </row>
    <row r="2588" spans="4:24" x14ac:dyDescent="0.4">
      <c r="D2588">
        <v>768</v>
      </c>
      <c r="E2588">
        <v>763</v>
      </c>
      <c r="F2588">
        <v>762</v>
      </c>
      <c r="G2588">
        <v>745</v>
      </c>
      <c r="H2588">
        <v>706</v>
      </c>
      <c r="I2588">
        <v>652</v>
      </c>
      <c r="J2588">
        <v>576</v>
      </c>
      <c r="R2588">
        <v>253</v>
      </c>
      <c r="S2588">
        <v>242</v>
      </c>
      <c r="T2588">
        <v>226</v>
      </c>
      <c r="U2588">
        <v>127</v>
      </c>
      <c r="V2588">
        <v>32</v>
      </c>
      <c r="W2588">
        <v>28</v>
      </c>
      <c r="X2588">
        <v>26</v>
      </c>
    </row>
    <row r="2589" spans="4:24" x14ac:dyDescent="0.4">
      <c r="D2589">
        <v>768</v>
      </c>
      <c r="E2589">
        <v>766</v>
      </c>
      <c r="F2589">
        <v>762</v>
      </c>
      <c r="G2589">
        <v>741</v>
      </c>
      <c r="H2589">
        <v>705</v>
      </c>
      <c r="I2589">
        <v>649</v>
      </c>
      <c r="J2589">
        <v>579</v>
      </c>
      <c r="R2589">
        <v>252</v>
      </c>
      <c r="S2589">
        <v>244</v>
      </c>
      <c r="T2589">
        <v>225</v>
      </c>
      <c r="U2589">
        <v>126</v>
      </c>
      <c r="V2589">
        <v>37</v>
      </c>
      <c r="W2589">
        <v>29</v>
      </c>
      <c r="X2589">
        <v>27</v>
      </c>
    </row>
    <row r="2590" spans="4:24" x14ac:dyDescent="0.4">
      <c r="D2590">
        <v>767</v>
      </c>
      <c r="E2590">
        <v>766</v>
      </c>
      <c r="F2590">
        <v>761</v>
      </c>
      <c r="G2590">
        <v>742</v>
      </c>
      <c r="H2590">
        <v>702</v>
      </c>
      <c r="I2590">
        <v>652</v>
      </c>
      <c r="J2590">
        <v>580</v>
      </c>
      <c r="R2590">
        <v>251</v>
      </c>
      <c r="S2590">
        <v>245</v>
      </c>
      <c r="T2590">
        <v>228</v>
      </c>
      <c r="U2590">
        <v>126</v>
      </c>
      <c r="V2590">
        <v>35</v>
      </c>
      <c r="W2590">
        <v>30</v>
      </c>
      <c r="X2590">
        <v>28</v>
      </c>
    </row>
    <row r="2591" spans="4:24" x14ac:dyDescent="0.4">
      <c r="D2591">
        <v>766</v>
      </c>
      <c r="E2591">
        <v>767</v>
      </c>
      <c r="F2591">
        <v>757</v>
      </c>
      <c r="G2591">
        <v>740</v>
      </c>
      <c r="H2591">
        <v>702</v>
      </c>
      <c r="I2591">
        <v>652</v>
      </c>
      <c r="J2591">
        <v>577</v>
      </c>
      <c r="R2591">
        <v>253</v>
      </c>
      <c r="S2591">
        <v>240</v>
      </c>
      <c r="T2591">
        <v>226</v>
      </c>
      <c r="U2591">
        <v>126</v>
      </c>
      <c r="V2591">
        <v>34</v>
      </c>
      <c r="W2591">
        <v>29</v>
      </c>
      <c r="X2591">
        <v>28</v>
      </c>
    </row>
    <row r="2592" spans="4:24" x14ac:dyDescent="0.4">
      <c r="D2592">
        <v>769</v>
      </c>
      <c r="E2592">
        <v>766</v>
      </c>
      <c r="F2592">
        <v>760</v>
      </c>
      <c r="G2592">
        <v>740</v>
      </c>
      <c r="H2592">
        <v>705</v>
      </c>
      <c r="I2592">
        <v>652</v>
      </c>
      <c r="J2592">
        <v>579</v>
      </c>
      <c r="R2592">
        <v>253</v>
      </c>
      <c r="S2592">
        <v>243</v>
      </c>
      <c r="T2592">
        <v>226</v>
      </c>
      <c r="U2592">
        <v>127</v>
      </c>
      <c r="V2592">
        <v>34</v>
      </c>
      <c r="W2592">
        <v>28</v>
      </c>
      <c r="X2592">
        <v>26</v>
      </c>
    </row>
    <row r="2593" spans="4:24" x14ac:dyDescent="0.4">
      <c r="D2593">
        <v>762</v>
      </c>
      <c r="E2593">
        <v>765</v>
      </c>
      <c r="F2593">
        <v>762</v>
      </c>
      <c r="G2593">
        <v>740</v>
      </c>
      <c r="H2593">
        <v>705</v>
      </c>
      <c r="I2593">
        <v>652</v>
      </c>
      <c r="J2593">
        <v>580</v>
      </c>
      <c r="R2593">
        <v>254</v>
      </c>
      <c r="S2593">
        <v>244</v>
      </c>
      <c r="T2593">
        <v>224</v>
      </c>
      <c r="U2593">
        <v>126</v>
      </c>
      <c r="V2593">
        <v>33</v>
      </c>
      <c r="W2593">
        <v>25</v>
      </c>
      <c r="X2593">
        <v>24</v>
      </c>
    </row>
    <row r="2594" spans="4:24" x14ac:dyDescent="0.4">
      <c r="D2594">
        <v>764</v>
      </c>
      <c r="E2594">
        <v>765</v>
      </c>
      <c r="F2594">
        <v>760</v>
      </c>
      <c r="G2594">
        <v>743</v>
      </c>
      <c r="H2594">
        <v>705</v>
      </c>
      <c r="I2594">
        <v>652</v>
      </c>
      <c r="J2594">
        <v>577</v>
      </c>
      <c r="R2594">
        <v>250</v>
      </c>
      <c r="S2594">
        <v>243</v>
      </c>
      <c r="T2594">
        <v>226</v>
      </c>
      <c r="U2594">
        <v>128</v>
      </c>
      <c r="V2594">
        <v>34</v>
      </c>
      <c r="W2594">
        <v>29</v>
      </c>
      <c r="X2594">
        <v>25</v>
      </c>
    </row>
    <row r="2595" spans="4:24" x14ac:dyDescent="0.4">
      <c r="D2595">
        <v>767</v>
      </c>
      <c r="E2595">
        <v>765</v>
      </c>
      <c r="F2595">
        <v>761</v>
      </c>
      <c r="G2595">
        <v>742</v>
      </c>
      <c r="H2595">
        <v>705</v>
      </c>
      <c r="I2595">
        <v>650</v>
      </c>
      <c r="J2595">
        <v>579</v>
      </c>
      <c r="R2595">
        <v>251</v>
      </c>
      <c r="S2595">
        <v>246</v>
      </c>
      <c r="T2595">
        <v>227</v>
      </c>
      <c r="U2595">
        <v>128</v>
      </c>
      <c r="V2595">
        <v>35</v>
      </c>
      <c r="W2595">
        <v>32</v>
      </c>
      <c r="X2595">
        <v>26</v>
      </c>
    </row>
    <row r="2596" spans="4:24" x14ac:dyDescent="0.4">
      <c r="D2596">
        <v>766</v>
      </c>
      <c r="E2596">
        <v>765</v>
      </c>
      <c r="F2596">
        <v>760</v>
      </c>
      <c r="G2596">
        <v>744</v>
      </c>
      <c r="H2596">
        <v>706</v>
      </c>
      <c r="I2596">
        <v>649</v>
      </c>
      <c r="J2596">
        <v>581</v>
      </c>
      <c r="R2596">
        <v>254</v>
      </c>
      <c r="S2596">
        <v>242</v>
      </c>
      <c r="T2596">
        <v>227</v>
      </c>
      <c r="U2596">
        <v>126</v>
      </c>
      <c r="V2596">
        <v>35</v>
      </c>
      <c r="W2596">
        <v>30</v>
      </c>
      <c r="X2596">
        <v>25</v>
      </c>
    </row>
    <row r="2597" spans="4:24" x14ac:dyDescent="0.4">
      <c r="D2597">
        <v>765</v>
      </c>
      <c r="E2597">
        <v>766</v>
      </c>
      <c r="F2597">
        <v>760</v>
      </c>
      <c r="G2597">
        <v>742</v>
      </c>
      <c r="H2597">
        <v>706</v>
      </c>
      <c r="I2597">
        <v>651</v>
      </c>
      <c r="J2597">
        <v>578</v>
      </c>
      <c r="R2597">
        <v>253</v>
      </c>
      <c r="S2597">
        <v>245</v>
      </c>
      <c r="T2597">
        <v>227</v>
      </c>
      <c r="U2597">
        <v>127</v>
      </c>
      <c r="V2597">
        <v>35</v>
      </c>
      <c r="W2597">
        <v>28</v>
      </c>
      <c r="X2597">
        <v>25</v>
      </c>
    </row>
    <row r="2598" spans="4:24" x14ac:dyDescent="0.4">
      <c r="D2598">
        <v>766</v>
      </c>
      <c r="E2598">
        <v>766</v>
      </c>
      <c r="F2598">
        <v>756</v>
      </c>
      <c r="G2598">
        <v>741</v>
      </c>
      <c r="H2598">
        <v>705</v>
      </c>
      <c r="I2598">
        <v>654</v>
      </c>
      <c r="J2598">
        <v>580</v>
      </c>
      <c r="R2598">
        <v>254</v>
      </c>
      <c r="S2598">
        <v>242</v>
      </c>
      <c r="T2598">
        <v>225</v>
      </c>
      <c r="U2598">
        <v>123</v>
      </c>
      <c r="V2598">
        <v>38</v>
      </c>
      <c r="W2598">
        <v>28</v>
      </c>
      <c r="X2598">
        <v>26</v>
      </c>
    </row>
    <row r="2599" spans="4:24" x14ac:dyDescent="0.4">
      <c r="D2599">
        <v>767</v>
      </c>
      <c r="E2599">
        <v>765</v>
      </c>
      <c r="F2599">
        <v>760</v>
      </c>
      <c r="G2599">
        <v>741</v>
      </c>
      <c r="H2599">
        <v>701</v>
      </c>
      <c r="I2599">
        <v>651</v>
      </c>
      <c r="J2599">
        <v>580</v>
      </c>
      <c r="R2599">
        <v>254</v>
      </c>
      <c r="S2599">
        <v>246</v>
      </c>
      <c r="T2599">
        <v>226</v>
      </c>
      <c r="U2599">
        <v>128</v>
      </c>
      <c r="V2599">
        <v>36</v>
      </c>
      <c r="W2599">
        <v>30</v>
      </c>
      <c r="X2599">
        <v>26</v>
      </c>
    </row>
    <row r="2600" spans="4:24" x14ac:dyDescent="0.4">
      <c r="D2600">
        <v>768</v>
      </c>
      <c r="E2600">
        <v>763</v>
      </c>
      <c r="F2600">
        <v>758</v>
      </c>
      <c r="G2600">
        <v>739</v>
      </c>
      <c r="H2600">
        <v>705</v>
      </c>
      <c r="I2600">
        <v>654</v>
      </c>
      <c r="J2600">
        <v>577</v>
      </c>
      <c r="R2600">
        <v>250</v>
      </c>
      <c r="S2600">
        <v>246</v>
      </c>
      <c r="T2600">
        <v>224</v>
      </c>
      <c r="U2600">
        <v>126</v>
      </c>
      <c r="V2600">
        <v>35</v>
      </c>
      <c r="W2600">
        <v>33</v>
      </c>
      <c r="X2600">
        <v>26</v>
      </c>
    </row>
    <row r="2601" spans="4:24" x14ac:dyDescent="0.4">
      <c r="D2601">
        <v>764</v>
      </c>
      <c r="E2601">
        <v>765</v>
      </c>
      <c r="F2601">
        <v>759</v>
      </c>
      <c r="G2601">
        <v>742</v>
      </c>
      <c r="H2601">
        <v>703</v>
      </c>
      <c r="I2601">
        <v>651</v>
      </c>
      <c r="J2601">
        <v>578</v>
      </c>
      <c r="R2601">
        <v>254</v>
      </c>
      <c r="S2601">
        <v>243</v>
      </c>
      <c r="T2601">
        <v>225</v>
      </c>
      <c r="U2601">
        <v>125</v>
      </c>
      <c r="V2601">
        <v>34</v>
      </c>
      <c r="W2601">
        <v>26</v>
      </c>
      <c r="X2601">
        <v>26</v>
      </c>
    </row>
    <row r="2602" spans="4:24" x14ac:dyDescent="0.4">
      <c r="D2602">
        <v>768</v>
      </c>
      <c r="E2602">
        <v>766</v>
      </c>
      <c r="F2602">
        <v>760</v>
      </c>
      <c r="G2602">
        <v>741</v>
      </c>
      <c r="H2602">
        <v>706</v>
      </c>
      <c r="I2602">
        <v>653</v>
      </c>
      <c r="J2602">
        <v>579</v>
      </c>
      <c r="R2602">
        <v>254</v>
      </c>
      <c r="S2602">
        <v>242</v>
      </c>
      <c r="T2602">
        <v>226</v>
      </c>
      <c r="U2602">
        <v>126</v>
      </c>
      <c r="V2602">
        <v>36</v>
      </c>
      <c r="W2602">
        <v>25</v>
      </c>
      <c r="X2602">
        <v>25</v>
      </c>
    </row>
    <row r="2603" spans="4:24" x14ac:dyDescent="0.4">
      <c r="D2603">
        <v>767</v>
      </c>
      <c r="E2603">
        <v>766</v>
      </c>
      <c r="F2603">
        <v>762</v>
      </c>
      <c r="G2603">
        <v>739</v>
      </c>
      <c r="H2603">
        <v>706</v>
      </c>
      <c r="I2603">
        <v>650</v>
      </c>
      <c r="J2603">
        <v>579</v>
      </c>
      <c r="R2603">
        <v>253</v>
      </c>
      <c r="S2603">
        <v>242</v>
      </c>
      <c r="T2603">
        <v>223</v>
      </c>
      <c r="U2603">
        <v>123</v>
      </c>
      <c r="V2603">
        <v>33</v>
      </c>
      <c r="W2603">
        <v>30</v>
      </c>
      <c r="X2603">
        <v>26</v>
      </c>
    </row>
    <row r="2604" spans="4:24" x14ac:dyDescent="0.4">
      <c r="D2604">
        <v>767</v>
      </c>
      <c r="E2604">
        <v>766</v>
      </c>
      <c r="F2604">
        <v>762</v>
      </c>
      <c r="G2604">
        <v>743</v>
      </c>
      <c r="H2604">
        <v>705</v>
      </c>
      <c r="I2604">
        <v>649</v>
      </c>
      <c r="J2604">
        <v>582</v>
      </c>
      <c r="R2604">
        <v>254</v>
      </c>
      <c r="S2604">
        <v>242</v>
      </c>
      <c r="T2604">
        <v>226</v>
      </c>
      <c r="U2604">
        <v>126</v>
      </c>
      <c r="V2604">
        <v>35</v>
      </c>
      <c r="W2604">
        <v>27</v>
      </c>
      <c r="X2604">
        <v>24</v>
      </c>
    </row>
    <row r="2605" spans="4:24" x14ac:dyDescent="0.4">
      <c r="D2605">
        <v>767</v>
      </c>
      <c r="E2605">
        <v>766</v>
      </c>
      <c r="F2605">
        <v>761</v>
      </c>
      <c r="G2605">
        <v>742</v>
      </c>
      <c r="H2605">
        <v>705</v>
      </c>
      <c r="I2605">
        <v>651</v>
      </c>
      <c r="J2605">
        <v>582</v>
      </c>
      <c r="R2605">
        <v>251</v>
      </c>
      <c r="S2605">
        <v>244</v>
      </c>
      <c r="T2605">
        <v>229</v>
      </c>
      <c r="U2605">
        <v>127</v>
      </c>
      <c r="V2605">
        <v>36</v>
      </c>
      <c r="W2605">
        <v>29</v>
      </c>
      <c r="X2605">
        <v>23</v>
      </c>
    </row>
    <row r="2606" spans="4:24" x14ac:dyDescent="0.4">
      <c r="D2606">
        <v>767</v>
      </c>
      <c r="E2606">
        <v>767</v>
      </c>
      <c r="F2606">
        <v>757</v>
      </c>
      <c r="G2606">
        <v>740</v>
      </c>
      <c r="H2606">
        <v>705</v>
      </c>
      <c r="I2606">
        <v>652</v>
      </c>
      <c r="J2606">
        <v>580</v>
      </c>
      <c r="R2606">
        <v>249</v>
      </c>
      <c r="S2606">
        <v>241</v>
      </c>
      <c r="T2606">
        <v>225</v>
      </c>
      <c r="U2606">
        <v>127</v>
      </c>
      <c r="V2606">
        <v>40</v>
      </c>
      <c r="W2606">
        <v>32</v>
      </c>
      <c r="X2606">
        <v>28</v>
      </c>
    </row>
    <row r="2607" spans="4:24" x14ac:dyDescent="0.4">
      <c r="D2607">
        <v>767</v>
      </c>
      <c r="E2607">
        <v>764</v>
      </c>
      <c r="F2607">
        <v>761</v>
      </c>
      <c r="G2607">
        <v>740</v>
      </c>
      <c r="H2607">
        <v>704</v>
      </c>
      <c r="I2607">
        <v>651</v>
      </c>
      <c r="J2607">
        <v>577</v>
      </c>
      <c r="R2607">
        <v>253</v>
      </c>
      <c r="S2607">
        <v>243</v>
      </c>
      <c r="T2607">
        <v>228</v>
      </c>
      <c r="U2607">
        <v>127</v>
      </c>
      <c r="V2607">
        <v>33</v>
      </c>
      <c r="W2607">
        <v>30</v>
      </c>
      <c r="X2607">
        <v>25</v>
      </c>
    </row>
    <row r="2608" spans="4:24" x14ac:dyDescent="0.4">
      <c r="D2608">
        <v>765</v>
      </c>
      <c r="E2608">
        <v>764</v>
      </c>
      <c r="F2608">
        <v>758</v>
      </c>
      <c r="G2608">
        <v>738</v>
      </c>
      <c r="H2608">
        <v>704</v>
      </c>
      <c r="I2608">
        <v>655</v>
      </c>
      <c r="J2608">
        <v>579</v>
      </c>
      <c r="R2608">
        <v>251</v>
      </c>
      <c r="S2608">
        <v>244</v>
      </c>
      <c r="T2608">
        <v>225</v>
      </c>
      <c r="U2608">
        <v>127</v>
      </c>
      <c r="V2608">
        <v>36</v>
      </c>
      <c r="W2608">
        <v>28</v>
      </c>
      <c r="X2608">
        <v>25</v>
      </c>
    </row>
    <row r="2609" spans="4:24" x14ac:dyDescent="0.4">
      <c r="D2609">
        <v>763</v>
      </c>
      <c r="E2609">
        <v>767</v>
      </c>
      <c r="F2609">
        <v>758</v>
      </c>
      <c r="G2609">
        <v>741</v>
      </c>
      <c r="H2609">
        <v>703</v>
      </c>
      <c r="I2609">
        <v>655</v>
      </c>
      <c r="J2609">
        <v>579</v>
      </c>
      <c r="R2609">
        <v>252</v>
      </c>
      <c r="S2609">
        <v>244</v>
      </c>
      <c r="T2609">
        <v>226</v>
      </c>
      <c r="U2609">
        <v>126</v>
      </c>
      <c r="V2609">
        <v>35</v>
      </c>
      <c r="W2609">
        <v>29</v>
      </c>
      <c r="X2609">
        <v>26</v>
      </c>
    </row>
    <row r="2610" spans="4:24" x14ac:dyDescent="0.4">
      <c r="D2610">
        <v>765</v>
      </c>
      <c r="E2610">
        <v>768</v>
      </c>
      <c r="F2610">
        <v>759</v>
      </c>
      <c r="G2610">
        <v>743</v>
      </c>
      <c r="H2610">
        <v>704</v>
      </c>
      <c r="I2610">
        <v>651</v>
      </c>
      <c r="J2610">
        <v>578</v>
      </c>
      <c r="R2610">
        <v>252</v>
      </c>
      <c r="S2610">
        <v>243</v>
      </c>
      <c r="T2610">
        <v>227</v>
      </c>
      <c r="U2610">
        <v>125</v>
      </c>
      <c r="V2610">
        <v>37</v>
      </c>
      <c r="W2610">
        <v>27</v>
      </c>
      <c r="X2610">
        <v>24</v>
      </c>
    </row>
    <row r="2611" spans="4:24" x14ac:dyDescent="0.4">
      <c r="D2611">
        <v>766</v>
      </c>
      <c r="E2611">
        <v>766</v>
      </c>
      <c r="F2611">
        <v>759</v>
      </c>
      <c r="G2611">
        <v>741</v>
      </c>
      <c r="H2611">
        <v>703</v>
      </c>
      <c r="I2611">
        <v>651</v>
      </c>
      <c r="J2611">
        <v>579</v>
      </c>
      <c r="R2611">
        <v>253</v>
      </c>
      <c r="S2611">
        <v>243</v>
      </c>
      <c r="T2611">
        <v>225</v>
      </c>
      <c r="U2611">
        <v>127</v>
      </c>
      <c r="V2611">
        <v>36</v>
      </c>
      <c r="W2611">
        <v>30</v>
      </c>
      <c r="X2611">
        <v>26</v>
      </c>
    </row>
    <row r="2612" spans="4:24" x14ac:dyDescent="0.4">
      <c r="D2612">
        <v>769</v>
      </c>
      <c r="E2612">
        <v>766</v>
      </c>
      <c r="F2612">
        <v>762</v>
      </c>
      <c r="G2612">
        <v>745</v>
      </c>
      <c r="H2612">
        <v>706</v>
      </c>
      <c r="I2612">
        <v>655</v>
      </c>
      <c r="J2612">
        <v>578</v>
      </c>
      <c r="R2612">
        <v>252</v>
      </c>
      <c r="S2612">
        <v>244</v>
      </c>
      <c r="T2612">
        <v>225</v>
      </c>
      <c r="U2612">
        <v>125</v>
      </c>
      <c r="V2612">
        <v>36</v>
      </c>
      <c r="W2612">
        <v>26</v>
      </c>
      <c r="X2612">
        <v>25</v>
      </c>
    </row>
    <row r="2613" spans="4:24" x14ac:dyDescent="0.4">
      <c r="D2613">
        <v>765</v>
      </c>
      <c r="E2613">
        <v>766</v>
      </c>
      <c r="F2613">
        <v>761</v>
      </c>
      <c r="G2613">
        <v>742</v>
      </c>
      <c r="H2613">
        <v>704</v>
      </c>
      <c r="I2613">
        <v>650</v>
      </c>
      <c r="J2613">
        <v>576</v>
      </c>
      <c r="R2613">
        <v>250</v>
      </c>
      <c r="S2613">
        <v>243</v>
      </c>
      <c r="T2613">
        <v>225</v>
      </c>
      <c r="U2613">
        <v>124</v>
      </c>
      <c r="V2613">
        <v>36</v>
      </c>
      <c r="W2613">
        <v>29</v>
      </c>
      <c r="X2613">
        <v>24</v>
      </c>
    </row>
    <row r="2614" spans="4:24" x14ac:dyDescent="0.4">
      <c r="D2614">
        <v>767</v>
      </c>
      <c r="E2614">
        <v>765</v>
      </c>
      <c r="F2614">
        <v>760</v>
      </c>
      <c r="G2614">
        <v>742</v>
      </c>
      <c r="H2614">
        <v>702</v>
      </c>
      <c r="I2614">
        <v>653</v>
      </c>
      <c r="J2614">
        <v>580</v>
      </c>
      <c r="R2614">
        <v>252</v>
      </c>
      <c r="S2614">
        <v>243</v>
      </c>
      <c r="T2614">
        <v>229</v>
      </c>
      <c r="U2614">
        <v>124</v>
      </c>
      <c r="V2614">
        <v>35</v>
      </c>
      <c r="W2614">
        <v>27</v>
      </c>
      <c r="X2614">
        <v>25</v>
      </c>
    </row>
    <row r="2615" spans="4:24" x14ac:dyDescent="0.4">
      <c r="D2615">
        <v>764</v>
      </c>
      <c r="E2615">
        <v>764</v>
      </c>
      <c r="F2615">
        <v>760</v>
      </c>
      <c r="G2615">
        <v>741</v>
      </c>
      <c r="H2615">
        <v>704</v>
      </c>
      <c r="I2615">
        <v>651</v>
      </c>
      <c r="J2615">
        <v>580</v>
      </c>
      <c r="R2615">
        <v>252</v>
      </c>
      <c r="S2615">
        <v>244</v>
      </c>
      <c r="T2615">
        <v>228</v>
      </c>
      <c r="U2615">
        <v>126</v>
      </c>
      <c r="V2615">
        <v>34</v>
      </c>
      <c r="W2615">
        <v>30</v>
      </c>
      <c r="X2615">
        <v>24</v>
      </c>
    </row>
    <row r="2616" spans="4:24" x14ac:dyDescent="0.4">
      <c r="D2616">
        <v>766</v>
      </c>
      <c r="E2616">
        <v>764</v>
      </c>
      <c r="F2616">
        <v>757</v>
      </c>
      <c r="G2616">
        <v>740</v>
      </c>
      <c r="H2616">
        <v>703</v>
      </c>
      <c r="I2616">
        <v>652</v>
      </c>
      <c r="J2616">
        <v>579</v>
      </c>
      <c r="R2616">
        <v>252</v>
      </c>
      <c r="S2616">
        <v>243</v>
      </c>
      <c r="T2616">
        <v>229</v>
      </c>
      <c r="U2616">
        <v>124</v>
      </c>
      <c r="V2616">
        <v>36</v>
      </c>
      <c r="W2616">
        <v>31</v>
      </c>
      <c r="X2616">
        <v>25</v>
      </c>
    </row>
    <row r="2617" spans="4:24" x14ac:dyDescent="0.4">
      <c r="D2617">
        <v>765</v>
      </c>
      <c r="E2617">
        <v>763</v>
      </c>
      <c r="F2617">
        <v>760</v>
      </c>
      <c r="G2617">
        <v>741</v>
      </c>
      <c r="H2617">
        <v>705</v>
      </c>
      <c r="I2617">
        <v>654</v>
      </c>
      <c r="J2617">
        <v>579</v>
      </c>
      <c r="R2617">
        <v>251</v>
      </c>
      <c r="S2617">
        <v>243</v>
      </c>
      <c r="T2617">
        <v>229</v>
      </c>
      <c r="U2617">
        <v>125</v>
      </c>
      <c r="V2617">
        <v>33</v>
      </c>
      <c r="W2617">
        <v>25</v>
      </c>
      <c r="X2617">
        <v>26</v>
      </c>
    </row>
    <row r="2618" spans="4:24" x14ac:dyDescent="0.4">
      <c r="D2618">
        <v>766</v>
      </c>
      <c r="E2618">
        <v>765</v>
      </c>
      <c r="F2618">
        <v>760</v>
      </c>
      <c r="G2618">
        <v>741</v>
      </c>
      <c r="H2618">
        <v>705</v>
      </c>
      <c r="I2618">
        <v>653</v>
      </c>
      <c r="J2618">
        <v>579</v>
      </c>
      <c r="R2618">
        <v>251</v>
      </c>
      <c r="S2618">
        <v>243</v>
      </c>
      <c r="T2618">
        <v>227</v>
      </c>
      <c r="U2618">
        <v>124</v>
      </c>
      <c r="V2618">
        <v>35</v>
      </c>
      <c r="W2618">
        <v>29</v>
      </c>
      <c r="X2618">
        <v>25</v>
      </c>
    </row>
    <row r="2619" spans="4:24" x14ac:dyDescent="0.4">
      <c r="D2619">
        <v>765</v>
      </c>
      <c r="E2619">
        <v>768</v>
      </c>
      <c r="F2619">
        <v>762</v>
      </c>
      <c r="G2619">
        <v>742</v>
      </c>
      <c r="H2619">
        <v>703</v>
      </c>
      <c r="I2619">
        <v>651</v>
      </c>
      <c r="J2619">
        <v>577</v>
      </c>
      <c r="R2619">
        <v>253</v>
      </c>
      <c r="S2619">
        <v>244</v>
      </c>
      <c r="T2619">
        <v>227</v>
      </c>
      <c r="U2619">
        <v>125</v>
      </c>
      <c r="V2619">
        <v>35</v>
      </c>
      <c r="W2619">
        <v>30</v>
      </c>
      <c r="X2619">
        <v>28</v>
      </c>
    </row>
    <row r="2620" spans="4:24" x14ac:dyDescent="0.4">
      <c r="D2620">
        <v>767</v>
      </c>
      <c r="E2620">
        <v>766</v>
      </c>
      <c r="F2620">
        <v>762</v>
      </c>
      <c r="G2620">
        <v>744</v>
      </c>
      <c r="H2620">
        <v>706</v>
      </c>
      <c r="I2620">
        <v>651</v>
      </c>
      <c r="J2620">
        <v>580</v>
      </c>
      <c r="R2620">
        <v>254</v>
      </c>
      <c r="S2620">
        <v>242</v>
      </c>
      <c r="T2620">
        <v>228</v>
      </c>
      <c r="U2620">
        <v>128</v>
      </c>
      <c r="V2620">
        <v>35</v>
      </c>
      <c r="W2620">
        <v>28</v>
      </c>
      <c r="X2620">
        <v>24</v>
      </c>
    </row>
    <row r="2621" spans="4:24" x14ac:dyDescent="0.4">
      <c r="D2621">
        <v>765</v>
      </c>
      <c r="E2621">
        <v>766</v>
      </c>
      <c r="F2621">
        <v>762</v>
      </c>
      <c r="G2621">
        <v>744</v>
      </c>
      <c r="H2621">
        <v>705</v>
      </c>
      <c r="I2621">
        <v>650</v>
      </c>
      <c r="J2621">
        <v>576</v>
      </c>
      <c r="R2621">
        <v>252</v>
      </c>
      <c r="S2621">
        <v>242</v>
      </c>
      <c r="T2621">
        <v>226</v>
      </c>
      <c r="U2621">
        <v>126</v>
      </c>
      <c r="V2621">
        <v>37</v>
      </c>
      <c r="W2621">
        <v>29</v>
      </c>
      <c r="X2621">
        <v>23</v>
      </c>
    </row>
    <row r="2622" spans="4:24" x14ac:dyDescent="0.4">
      <c r="D2622">
        <v>766</v>
      </c>
      <c r="E2622">
        <v>765</v>
      </c>
      <c r="F2622">
        <v>760</v>
      </c>
      <c r="G2622">
        <v>742</v>
      </c>
      <c r="H2622">
        <v>707</v>
      </c>
      <c r="I2622">
        <v>651</v>
      </c>
      <c r="J2622">
        <v>579</v>
      </c>
      <c r="R2622">
        <v>253</v>
      </c>
      <c r="S2622">
        <v>243</v>
      </c>
      <c r="T2622">
        <v>223</v>
      </c>
      <c r="U2622">
        <v>125</v>
      </c>
      <c r="V2622">
        <v>36</v>
      </c>
      <c r="W2622">
        <v>27</v>
      </c>
      <c r="X2622">
        <v>25</v>
      </c>
    </row>
    <row r="2623" spans="4:24" x14ac:dyDescent="0.4">
      <c r="D2623">
        <v>768</v>
      </c>
      <c r="E2623">
        <v>763</v>
      </c>
      <c r="F2623">
        <v>763</v>
      </c>
      <c r="G2623">
        <v>742</v>
      </c>
      <c r="H2623">
        <v>704</v>
      </c>
      <c r="I2623">
        <v>655</v>
      </c>
      <c r="J2623">
        <v>580</v>
      </c>
      <c r="R2623">
        <v>249</v>
      </c>
      <c r="S2623">
        <v>244</v>
      </c>
      <c r="T2623">
        <v>225</v>
      </c>
      <c r="U2623">
        <v>126</v>
      </c>
      <c r="V2623">
        <v>35</v>
      </c>
      <c r="W2623">
        <v>29</v>
      </c>
      <c r="X2623">
        <v>25</v>
      </c>
    </row>
    <row r="2624" spans="4:24" x14ac:dyDescent="0.4">
      <c r="D2624">
        <v>768</v>
      </c>
      <c r="E2624">
        <v>765</v>
      </c>
      <c r="F2624">
        <v>757</v>
      </c>
      <c r="G2624">
        <v>740</v>
      </c>
      <c r="H2624">
        <v>703</v>
      </c>
      <c r="I2624">
        <v>654</v>
      </c>
      <c r="J2624">
        <v>580</v>
      </c>
      <c r="R2624">
        <v>254</v>
      </c>
      <c r="S2624">
        <v>242</v>
      </c>
      <c r="T2624">
        <v>228</v>
      </c>
      <c r="U2624">
        <v>125</v>
      </c>
      <c r="V2624">
        <v>36</v>
      </c>
      <c r="W2624">
        <v>29</v>
      </c>
      <c r="X2624">
        <v>28</v>
      </c>
    </row>
    <row r="2625" spans="4:24" x14ac:dyDescent="0.4">
      <c r="D2625">
        <v>768</v>
      </c>
      <c r="E2625">
        <v>766</v>
      </c>
      <c r="F2625">
        <v>760</v>
      </c>
      <c r="G2625">
        <v>741</v>
      </c>
      <c r="H2625">
        <v>703</v>
      </c>
      <c r="I2625">
        <v>654</v>
      </c>
      <c r="J2625">
        <v>579</v>
      </c>
      <c r="R2625">
        <v>252</v>
      </c>
      <c r="S2625">
        <v>246</v>
      </c>
      <c r="T2625">
        <v>224</v>
      </c>
      <c r="U2625">
        <v>125</v>
      </c>
      <c r="V2625">
        <v>35</v>
      </c>
      <c r="W2625">
        <v>25</v>
      </c>
      <c r="X2625">
        <v>26</v>
      </c>
    </row>
    <row r="2626" spans="4:24" x14ac:dyDescent="0.4">
      <c r="D2626">
        <v>768</v>
      </c>
      <c r="E2626">
        <v>765</v>
      </c>
      <c r="F2626">
        <v>758</v>
      </c>
      <c r="G2626">
        <v>741</v>
      </c>
      <c r="H2626">
        <v>704</v>
      </c>
      <c r="I2626">
        <v>654</v>
      </c>
      <c r="J2626">
        <v>578</v>
      </c>
      <c r="R2626">
        <v>248</v>
      </c>
      <c r="S2626">
        <v>244</v>
      </c>
      <c r="T2626">
        <v>225</v>
      </c>
      <c r="U2626">
        <v>126</v>
      </c>
      <c r="V2626">
        <v>33</v>
      </c>
      <c r="W2626">
        <v>32</v>
      </c>
      <c r="X2626">
        <v>22</v>
      </c>
    </row>
    <row r="2627" spans="4:24" x14ac:dyDescent="0.4">
      <c r="D2627">
        <v>765</v>
      </c>
      <c r="E2627">
        <v>765</v>
      </c>
      <c r="F2627">
        <v>763</v>
      </c>
      <c r="G2627">
        <v>741</v>
      </c>
      <c r="H2627">
        <v>705</v>
      </c>
      <c r="I2627">
        <v>652</v>
      </c>
      <c r="J2627">
        <v>579</v>
      </c>
      <c r="R2627">
        <v>252</v>
      </c>
      <c r="S2627">
        <v>245</v>
      </c>
      <c r="T2627">
        <v>226</v>
      </c>
      <c r="U2627">
        <v>127</v>
      </c>
      <c r="V2627">
        <v>33</v>
      </c>
      <c r="W2627">
        <v>26</v>
      </c>
      <c r="X2627">
        <v>23</v>
      </c>
    </row>
    <row r="2628" spans="4:24" x14ac:dyDescent="0.4">
      <c r="D2628">
        <v>767</v>
      </c>
      <c r="E2628">
        <v>767</v>
      </c>
      <c r="F2628">
        <v>759</v>
      </c>
      <c r="G2628">
        <v>743</v>
      </c>
      <c r="H2628">
        <v>703</v>
      </c>
      <c r="I2628">
        <v>653</v>
      </c>
      <c r="J2628">
        <v>577</v>
      </c>
      <c r="R2628">
        <v>252</v>
      </c>
      <c r="S2628">
        <v>244</v>
      </c>
      <c r="T2628">
        <v>226</v>
      </c>
      <c r="U2628">
        <v>126</v>
      </c>
      <c r="V2628">
        <v>35</v>
      </c>
      <c r="W2628">
        <v>32</v>
      </c>
      <c r="X2628">
        <v>26</v>
      </c>
    </row>
    <row r="2629" spans="4:24" x14ac:dyDescent="0.4">
      <c r="D2629">
        <v>766</v>
      </c>
      <c r="E2629">
        <v>766</v>
      </c>
      <c r="F2629">
        <v>762</v>
      </c>
      <c r="G2629">
        <v>742</v>
      </c>
      <c r="H2629">
        <v>705</v>
      </c>
      <c r="I2629">
        <v>653</v>
      </c>
      <c r="J2629">
        <v>579</v>
      </c>
      <c r="R2629">
        <v>251</v>
      </c>
      <c r="S2629">
        <v>244</v>
      </c>
      <c r="T2629">
        <v>225</v>
      </c>
      <c r="U2629">
        <v>126</v>
      </c>
      <c r="V2629">
        <v>35</v>
      </c>
      <c r="W2629">
        <v>31</v>
      </c>
      <c r="X2629">
        <v>25</v>
      </c>
    </row>
    <row r="2630" spans="4:24" x14ac:dyDescent="0.4">
      <c r="D2630">
        <v>766</v>
      </c>
      <c r="E2630">
        <v>765</v>
      </c>
      <c r="F2630">
        <v>757</v>
      </c>
      <c r="G2630">
        <v>742</v>
      </c>
      <c r="H2630">
        <v>706</v>
      </c>
      <c r="I2630">
        <v>650</v>
      </c>
      <c r="J2630">
        <v>577</v>
      </c>
      <c r="R2630">
        <v>252</v>
      </c>
      <c r="S2630">
        <v>243</v>
      </c>
      <c r="T2630">
        <v>227</v>
      </c>
      <c r="U2630">
        <v>126</v>
      </c>
      <c r="V2630">
        <v>35</v>
      </c>
      <c r="W2630">
        <v>28</v>
      </c>
      <c r="X2630">
        <v>26</v>
      </c>
    </row>
    <row r="2631" spans="4:24" x14ac:dyDescent="0.4">
      <c r="D2631">
        <v>767</v>
      </c>
      <c r="E2631">
        <v>764</v>
      </c>
      <c r="F2631">
        <v>760</v>
      </c>
      <c r="G2631">
        <v>744</v>
      </c>
      <c r="H2631">
        <v>706</v>
      </c>
      <c r="I2631">
        <v>652</v>
      </c>
      <c r="J2631">
        <v>579</v>
      </c>
      <c r="R2631">
        <v>252</v>
      </c>
      <c r="S2631">
        <v>242</v>
      </c>
      <c r="T2631">
        <v>222</v>
      </c>
      <c r="U2631">
        <v>126</v>
      </c>
      <c r="V2631">
        <v>36</v>
      </c>
      <c r="W2631">
        <v>30</v>
      </c>
      <c r="X2631">
        <v>23</v>
      </c>
    </row>
    <row r="2632" spans="4:24" x14ac:dyDescent="0.4">
      <c r="D2632">
        <v>768</v>
      </c>
      <c r="E2632">
        <v>765</v>
      </c>
      <c r="F2632">
        <v>762</v>
      </c>
      <c r="G2632">
        <v>738</v>
      </c>
      <c r="H2632">
        <v>706</v>
      </c>
      <c r="I2632">
        <v>654</v>
      </c>
      <c r="J2632">
        <v>580</v>
      </c>
      <c r="R2632">
        <v>251</v>
      </c>
      <c r="S2632">
        <v>246</v>
      </c>
      <c r="T2632">
        <v>225</v>
      </c>
      <c r="U2632">
        <v>124</v>
      </c>
      <c r="V2632">
        <v>34</v>
      </c>
      <c r="W2632">
        <v>29</v>
      </c>
      <c r="X2632">
        <v>23</v>
      </c>
    </row>
    <row r="2633" spans="4:24" x14ac:dyDescent="0.4">
      <c r="D2633">
        <v>765</v>
      </c>
      <c r="E2633">
        <v>764</v>
      </c>
      <c r="F2633">
        <v>761</v>
      </c>
      <c r="G2633">
        <v>741</v>
      </c>
      <c r="H2633">
        <v>703</v>
      </c>
      <c r="I2633">
        <v>653</v>
      </c>
      <c r="J2633">
        <v>579</v>
      </c>
      <c r="R2633">
        <v>251</v>
      </c>
      <c r="S2633">
        <v>246</v>
      </c>
      <c r="T2633">
        <v>228</v>
      </c>
      <c r="U2633">
        <v>126</v>
      </c>
      <c r="V2633">
        <v>36</v>
      </c>
      <c r="W2633">
        <v>29</v>
      </c>
      <c r="X2633">
        <v>28</v>
      </c>
    </row>
    <row r="2634" spans="4:24" x14ac:dyDescent="0.4">
      <c r="D2634">
        <v>767</v>
      </c>
      <c r="E2634">
        <v>763</v>
      </c>
      <c r="F2634">
        <v>762</v>
      </c>
      <c r="G2634">
        <v>741</v>
      </c>
      <c r="H2634">
        <v>705</v>
      </c>
      <c r="I2634">
        <v>653</v>
      </c>
      <c r="J2634">
        <v>579</v>
      </c>
      <c r="R2634">
        <v>252</v>
      </c>
      <c r="S2634">
        <v>243</v>
      </c>
      <c r="T2634">
        <v>224</v>
      </c>
      <c r="U2634">
        <v>127</v>
      </c>
      <c r="V2634">
        <v>35</v>
      </c>
      <c r="W2634">
        <v>30</v>
      </c>
      <c r="X2634">
        <v>28</v>
      </c>
    </row>
    <row r="2635" spans="4:24" x14ac:dyDescent="0.4">
      <c r="D2635">
        <v>770</v>
      </c>
      <c r="E2635">
        <v>765</v>
      </c>
      <c r="F2635">
        <v>762</v>
      </c>
      <c r="G2635">
        <v>738</v>
      </c>
      <c r="H2635">
        <v>703</v>
      </c>
      <c r="I2635">
        <v>652</v>
      </c>
      <c r="J2635">
        <v>579</v>
      </c>
      <c r="R2635">
        <v>251</v>
      </c>
      <c r="S2635">
        <v>242</v>
      </c>
      <c r="T2635">
        <v>229</v>
      </c>
      <c r="U2635">
        <v>124</v>
      </c>
      <c r="V2635">
        <v>35</v>
      </c>
      <c r="W2635">
        <v>29</v>
      </c>
      <c r="X2635">
        <v>25</v>
      </c>
    </row>
    <row r="2636" spans="4:24" x14ac:dyDescent="0.4">
      <c r="D2636">
        <v>763</v>
      </c>
      <c r="E2636">
        <v>765</v>
      </c>
      <c r="F2636">
        <v>760</v>
      </c>
      <c r="G2636">
        <v>744</v>
      </c>
      <c r="H2636">
        <v>704</v>
      </c>
      <c r="I2636">
        <v>651</v>
      </c>
      <c r="J2636">
        <v>576</v>
      </c>
      <c r="R2636">
        <v>254</v>
      </c>
      <c r="S2636">
        <v>243</v>
      </c>
      <c r="T2636">
        <v>227</v>
      </c>
      <c r="U2636">
        <v>124</v>
      </c>
      <c r="V2636">
        <v>36</v>
      </c>
      <c r="W2636">
        <v>29</v>
      </c>
      <c r="X2636">
        <v>25</v>
      </c>
    </row>
    <row r="2637" spans="4:24" x14ac:dyDescent="0.4">
      <c r="D2637">
        <v>766</v>
      </c>
      <c r="E2637">
        <v>766</v>
      </c>
      <c r="F2637">
        <v>762</v>
      </c>
      <c r="G2637">
        <v>743</v>
      </c>
      <c r="H2637">
        <v>704</v>
      </c>
      <c r="I2637">
        <v>650</v>
      </c>
      <c r="J2637">
        <v>580</v>
      </c>
      <c r="R2637">
        <v>251</v>
      </c>
      <c r="S2637">
        <v>243</v>
      </c>
      <c r="T2637">
        <v>226</v>
      </c>
      <c r="U2637">
        <v>126</v>
      </c>
      <c r="V2637">
        <v>36</v>
      </c>
      <c r="W2637">
        <v>32</v>
      </c>
      <c r="X2637">
        <v>26</v>
      </c>
    </row>
    <row r="2638" spans="4:24" x14ac:dyDescent="0.4">
      <c r="D2638">
        <v>768</v>
      </c>
      <c r="E2638">
        <v>765</v>
      </c>
      <c r="F2638">
        <v>756</v>
      </c>
      <c r="G2638">
        <v>740</v>
      </c>
      <c r="H2638">
        <v>705</v>
      </c>
      <c r="I2638">
        <v>653</v>
      </c>
      <c r="J2638">
        <v>580</v>
      </c>
      <c r="R2638">
        <v>252</v>
      </c>
      <c r="S2638">
        <v>242</v>
      </c>
      <c r="T2638">
        <v>225</v>
      </c>
      <c r="U2638">
        <v>124</v>
      </c>
      <c r="V2638">
        <v>35</v>
      </c>
      <c r="W2638">
        <v>29</v>
      </c>
      <c r="X2638">
        <v>23</v>
      </c>
    </row>
    <row r="2639" spans="4:24" x14ac:dyDescent="0.4">
      <c r="D2639">
        <v>768</v>
      </c>
      <c r="E2639">
        <v>762</v>
      </c>
      <c r="F2639">
        <v>757</v>
      </c>
      <c r="G2639">
        <v>741</v>
      </c>
      <c r="H2639">
        <v>702</v>
      </c>
      <c r="I2639">
        <v>650</v>
      </c>
      <c r="J2639">
        <v>580</v>
      </c>
      <c r="R2639">
        <v>251</v>
      </c>
      <c r="S2639">
        <v>243</v>
      </c>
      <c r="T2639">
        <v>224</v>
      </c>
      <c r="U2639">
        <v>124</v>
      </c>
      <c r="V2639">
        <v>31</v>
      </c>
      <c r="W2639">
        <v>29</v>
      </c>
      <c r="X2639">
        <v>26</v>
      </c>
    </row>
    <row r="2640" spans="4:24" x14ac:dyDescent="0.4">
      <c r="D2640">
        <v>765</v>
      </c>
      <c r="E2640">
        <v>765</v>
      </c>
      <c r="F2640">
        <v>760</v>
      </c>
      <c r="G2640">
        <v>741</v>
      </c>
      <c r="H2640">
        <v>704</v>
      </c>
      <c r="I2640">
        <v>654</v>
      </c>
      <c r="J2640">
        <v>579</v>
      </c>
      <c r="R2640">
        <v>252</v>
      </c>
      <c r="S2640">
        <v>243</v>
      </c>
      <c r="T2640">
        <v>226</v>
      </c>
      <c r="U2640">
        <v>125</v>
      </c>
      <c r="V2640">
        <v>33</v>
      </c>
      <c r="W2640">
        <v>30</v>
      </c>
      <c r="X2640">
        <v>26</v>
      </c>
    </row>
    <row r="2641" spans="4:24" x14ac:dyDescent="0.4">
      <c r="D2641">
        <v>764</v>
      </c>
      <c r="E2641">
        <v>765</v>
      </c>
      <c r="F2641">
        <v>763</v>
      </c>
      <c r="G2641">
        <v>739</v>
      </c>
      <c r="H2641">
        <v>705</v>
      </c>
      <c r="I2641">
        <v>653</v>
      </c>
      <c r="J2641">
        <v>579</v>
      </c>
      <c r="R2641">
        <v>252</v>
      </c>
      <c r="S2641">
        <v>245</v>
      </c>
      <c r="T2641">
        <v>225</v>
      </c>
      <c r="U2641">
        <v>125</v>
      </c>
      <c r="V2641">
        <v>35</v>
      </c>
      <c r="W2641">
        <v>29</v>
      </c>
      <c r="X2641">
        <v>23</v>
      </c>
    </row>
    <row r="2642" spans="4:24" x14ac:dyDescent="0.4">
      <c r="D2642">
        <v>768</v>
      </c>
      <c r="E2642">
        <v>765</v>
      </c>
      <c r="F2642">
        <v>762</v>
      </c>
      <c r="G2642">
        <v>737</v>
      </c>
      <c r="H2642">
        <v>704</v>
      </c>
      <c r="I2642">
        <v>653</v>
      </c>
      <c r="J2642">
        <v>579</v>
      </c>
      <c r="R2642">
        <v>250</v>
      </c>
      <c r="S2642">
        <v>243</v>
      </c>
      <c r="T2642">
        <v>226</v>
      </c>
      <c r="U2642">
        <v>125</v>
      </c>
      <c r="V2642">
        <v>33</v>
      </c>
      <c r="W2642">
        <v>26</v>
      </c>
      <c r="X2642">
        <v>26</v>
      </c>
    </row>
    <row r="2643" spans="4:24" x14ac:dyDescent="0.4">
      <c r="D2643">
        <v>768</v>
      </c>
      <c r="E2643">
        <v>765</v>
      </c>
      <c r="F2643">
        <v>762</v>
      </c>
      <c r="G2643">
        <v>741</v>
      </c>
      <c r="H2643">
        <v>704</v>
      </c>
      <c r="I2643">
        <v>653</v>
      </c>
      <c r="J2643">
        <v>579</v>
      </c>
      <c r="R2643">
        <v>251</v>
      </c>
      <c r="S2643">
        <v>243</v>
      </c>
      <c r="T2643">
        <v>226</v>
      </c>
      <c r="U2643">
        <v>125</v>
      </c>
      <c r="V2643">
        <v>36</v>
      </c>
      <c r="W2643">
        <v>32</v>
      </c>
      <c r="X2643">
        <v>26</v>
      </c>
    </row>
    <row r="2644" spans="4:24" x14ac:dyDescent="0.4">
      <c r="D2644">
        <v>766</v>
      </c>
      <c r="E2644">
        <v>767</v>
      </c>
      <c r="F2644">
        <v>763</v>
      </c>
      <c r="G2644">
        <v>743</v>
      </c>
      <c r="H2644">
        <v>702</v>
      </c>
      <c r="I2644">
        <v>650</v>
      </c>
      <c r="J2644">
        <v>577</v>
      </c>
      <c r="R2644">
        <v>252</v>
      </c>
      <c r="S2644">
        <v>242</v>
      </c>
      <c r="T2644">
        <v>228</v>
      </c>
      <c r="U2644">
        <v>123</v>
      </c>
      <c r="V2644">
        <v>35</v>
      </c>
      <c r="W2644">
        <v>29</v>
      </c>
      <c r="X2644">
        <v>25</v>
      </c>
    </row>
    <row r="2645" spans="4:24" x14ac:dyDescent="0.4">
      <c r="D2645">
        <v>768</v>
      </c>
      <c r="E2645">
        <v>768</v>
      </c>
      <c r="F2645">
        <v>762</v>
      </c>
      <c r="G2645">
        <v>743</v>
      </c>
      <c r="H2645">
        <v>703</v>
      </c>
      <c r="I2645">
        <v>651</v>
      </c>
      <c r="J2645">
        <v>578</v>
      </c>
      <c r="R2645">
        <v>252</v>
      </c>
      <c r="S2645">
        <v>243</v>
      </c>
      <c r="T2645">
        <v>225</v>
      </c>
      <c r="U2645">
        <v>121</v>
      </c>
      <c r="V2645">
        <v>35</v>
      </c>
      <c r="W2645">
        <v>27</v>
      </c>
      <c r="X2645">
        <v>26</v>
      </c>
    </row>
    <row r="2646" spans="4:24" x14ac:dyDescent="0.4">
      <c r="D2646">
        <v>766</v>
      </c>
      <c r="E2646">
        <v>767</v>
      </c>
      <c r="F2646">
        <v>760</v>
      </c>
      <c r="G2646">
        <v>742</v>
      </c>
      <c r="H2646">
        <v>705</v>
      </c>
      <c r="I2646">
        <v>652</v>
      </c>
      <c r="J2646">
        <v>580</v>
      </c>
      <c r="R2646">
        <v>252</v>
      </c>
      <c r="S2646">
        <v>241</v>
      </c>
      <c r="T2646">
        <v>225</v>
      </c>
      <c r="U2646">
        <v>125</v>
      </c>
      <c r="V2646">
        <v>38</v>
      </c>
      <c r="W2646">
        <v>31</v>
      </c>
      <c r="X2646">
        <v>23</v>
      </c>
    </row>
    <row r="2647" spans="4:24" x14ac:dyDescent="0.4">
      <c r="D2647">
        <v>766</v>
      </c>
      <c r="E2647">
        <v>767</v>
      </c>
      <c r="F2647">
        <v>760</v>
      </c>
      <c r="G2647">
        <v>741</v>
      </c>
      <c r="H2647">
        <v>705</v>
      </c>
      <c r="I2647">
        <v>655</v>
      </c>
      <c r="J2647">
        <v>577</v>
      </c>
      <c r="R2647">
        <v>252</v>
      </c>
      <c r="S2647">
        <v>240</v>
      </c>
      <c r="T2647">
        <v>227</v>
      </c>
      <c r="U2647">
        <v>124</v>
      </c>
      <c r="V2647">
        <v>36</v>
      </c>
      <c r="W2647">
        <v>26</v>
      </c>
      <c r="X2647">
        <v>25</v>
      </c>
    </row>
    <row r="2648" spans="4:24" x14ac:dyDescent="0.4">
      <c r="D2648">
        <v>768</v>
      </c>
      <c r="E2648">
        <v>763</v>
      </c>
      <c r="F2648">
        <v>760</v>
      </c>
      <c r="G2648">
        <v>740</v>
      </c>
      <c r="H2648">
        <v>703</v>
      </c>
      <c r="I2648">
        <v>651</v>
      </c>
      <c r="J2648">
        <v>581</v>
      </c>
      <c r="R2648">
        <v>251</v>
      </c>
      <c r="S2648">
        <v>243</v>
      </c>
      <c r="T2648">
        <v>228</v>
      </c>
      <c r="U2648">
        <v>124</v>
      </c>
      <c r="V2648">
        <v>32</v>
      </c>
      <c r="W2648">
        <v>27</v>
      </c>
      <c r="X2648">
        <v>26</v>
      </c>
    </row>
    <row r="2649" spans="4:24" x14ac:dyDescent="0.4">
      <c r="D2649">
        <v>763</v>
      </c>
      <c r="E2649">
        <v>765</v>
      </c>
      <c r="F2649">
        <v>761</v>
      </c>
      <c r="G2649">
        <v>741</v>
      </c>
      <c r="H2649">
        <v>705</v>
      </c>
      <c r="I2649">
        <v>654</v>
      </c>
      <c r="J2649">
        <v>577</v>
      </c>
      <c r="R2649">
        <v>251</v>
      </c>
      <c r="S2649">
        <v>243</v>
      </c>
      <c r="T2649">
        <v>229</v>
      </c>
      <c r="U2649">
        <v>125</v>
      </c>
      <c r="V2649">
        <v>35</v>
      </c>
      <c r="W2649">
        <v>26</v>
      </c>
      <c r="X2649">
        <v>27</v>
      </c>
    </row>
    <row r="2650" spans="4:24" x14ac:dyDescent="0.4">
      <c r="D2650">
        <v>767</v>
      </c>
      <c r="E2650">
        <v>769</v>
      </c>
      <c r="F2650">
        <v>759</v>
      </c>
      <c r="G2650">
        <v>739</v>
      </c>
      <c r="H2650">
        <v>705</v>
      </c>
      <c r="I2650">
        <v>653</v>
      </c>
      <c r="J2650">
        <v>579</v>
      </c>
      <c r="R2650">
        <v>252</v>
      </c>
      <c r="S2650">
        <v>244</v>
      </c>
      <c r="T2650">
        <v>228</v>
      </c>
      <c r="U2650">
        <v>126</v>
      </c>
      <c r="V2650">
        <v>37</v>
      </c>
      <c r="W2650">
        <v>29</v>
      </c>
      <c r="X2650">
        <v>23</v>
      </c>
    </row>
    <row r="2651" spans="4:24" x14ac:dyDescent="0.4">
      <c r="D2651">
        <v>765</v>
      </c>
      <c r="E2651">
        <v>766</v>
      </c>
      <c r="F2651">
        <v>758</v>
      </c>
      <c r="G2651">
        <v>739</v>
      </c>
      <c r="H2651">
        <v>703</v>
      </c>
      <c r="I2651">
        <v>653</v>
      </c>
      <c r="J2651">
        <v>580</v>
      </c>
      <c r="R2651">
        <v>253</v>
      </c>
      <c r="S2651">
        <v>243</v>
      </c>
      <c r="T2651">
        <v>226</v>
      </c>
      <c r="U2651">
        <v>125</v>
      </c>
      <c r="V2651">
        <v>35</v>
      </c>
      <c r="W2651">
        <v>30</v>
      </c>
      <c r="X2651">
        <v>27</v>
      </c>
    </row>
    <row r="2652" spans="4:24" x14ac:dyDescent="0.4">
      <c r="D2652">
        <v>767</v>
      </c>
      <c r="E2652">
        <v>763</v>
      </c>
      <c r="F2652">
        <v>761</v>
      </c>
      <c r="G2652">
        <v>742</v>
      </c>
      <c r="H2652">
        <v>701</v>
      </c>
      <c r="I2652">
        <v>649</v>
      </c>
      <c r="J2652">
        <v>578</v>
      </c>
      <c r="R2652">
        <v>251</v>
      </c>
      <c r="S2652">
        <v>245</v>
      </c>
      <c r="T2652">
        <v>227</v>
      </c>
      <c r="U2652">
        <v>124</v>
      </c>
      <c r="V2652">
        <v>35</v>
      </c>
      <c r="W2652">
        <v>26</v>
      </c>
      <c r="X2652">
        <v>25</v>
      </c>
    </row>
    <row r="2653" spans="4:24" x14ac:dyDescent="0.4">
      <c r="D2653">
        <v>766</v>
      </c>
      <c r="E2653">
        <v>766</v>
      </c>
      <c r="F2653">
        <v>761</v>
      </c>
      <c r="G2653">
        <v>744</v>
      </c>
      <c r="H2653">
        <v>702</v>
      </c>
      <c r="I2653">
        <v>651</v>
      </c>
      <c r="J2653">
        <v>581</v>
      </c>
      <c r="R2653">
        <v>254</v>
      </c>
      <c r="S2653">
        <v>243</v>
      </c>
      <c r="T2653">
        <v>226</v>
      </c>
      <c r="U2653">
        <v>124</v>
      </c>
      <c r="V2653">
        <v>38</v>
      </c>
      <c r="W2653">
        <v>32</v>
      </c>
      <c r="X2653">
        <v>25</v>
      </c>
    </row>
    <row r="2654" spans="4:24" x14ac:dyDescent="0.4">
      <c r="D2654">
        <v>766</v>
      </c>
      <c r="E2654">
        <v>766</v>
      </c>
      <c r="F2654">
        <v>757</v>
      </c>
      <c r="G2654">
        <v>743</v>
      </c>
      <c r="H2654">
        <v>704</v>
      </c>
      <c r="I2654">
        <v>653</v>
      </c>
      <c r="J2654">
        <v>577</v>
      </c>
      <c r="R2654">
        <v>254</v>
      </c>
      <c r="S2654">
        <v>243</v>
      </c>
      <c r="T2654">
        <v>224</v>
      </c>
      <c r="U2654">
        <v>125</v>
      </c>
      <c r="V2654">
        <v>33</v>
      </c>
      <c r="W2654">
        <v>26</v>
      </c>
      <c r="X2654">
        <v>25</v>
      </c>
    </row>
    <row r="2655" spans="4:24" x14ac:dyDescent="0.4">
      <c r="D2655">
        <v>764</v>
      </c>
      <c r="E2655">
        <v>763</v>
      </c>
      <c r="F2655">
        <v>761</v>
      </c>
      <c r="G2655">
        <v>741</v>
      </c>
      <c r="H2655">
        <v>702</v>
      </c>
      <c r="I2655">
        <v>652</v>
      </c>
      <c r="J2655">
        <v>580</v>
      </c>
      <c r="R2655">
        <v>253</v>
      </c>
      <c r="S2655">
        <v>243</v>
      </c>
      <c r="T2655">
        <v>226</v>
      </c>
      <c r="U2655">
        <v>123</v>
      </c>
      <c r="V2655">
        <v>37</v>
      </c>
      <c r="W2655">
        <v>27</v>
      </c>
      <c r="X2655">
        <v>23</v>
      </c>
    </row>
    <row r="2656" spans="4:24" x14ac:dyDescent="0.4">
      <c r="D2656">
        <v>767</v>
      </c>
      <c r="E2656">
        <v>768</v>
      </c>
      <c r="F2656">
        <v>759</v>
      </c>
      <c r="G2656">
        <v>740</v>
      </c>
      <c r="H2656">
        <v>705</v>
      </c>
      <c r="I2656">
        <v>654</v>
      </c>
      <c r="J2656">
        <v>580</v>
      </c>
      <c r="R2656">
        <v>255</v>
      </c>
      <c r="S2656">
        <v>243</v>
      </c>
      <c r="T2656">
        <v>228</v>
      </c>
      <c r="U2656">
        <v>127</v>
      </c>
      <c r="V2656">
        <v>37</v>
      </c>
      <c r="W2656">
        <v>31</v>
      </c>
      <c r="X2656">
        <v>26</v>
      </c>
    </row>
    <row r="2657" spans="4:24" x14ac:dyDescent="0.4">
      <c r="D2657">
        <v>765</v>
      </c>
      <c r="E2657">
        <v>765</v>
      </c>
      <c r="F2657">
        <v>760</v>
      </c>
      <c r="G2657">
        <v>741</v>
      </c>
      <c r="H2657">
        <v>706</v>
      </c>
      <c r="I2657">
        <v>653</v>
      </c>
      <c r="J2657">
        <v>576</v>
      </c>
      <c r="R2657">
        <v>252</v>
      </c>
      <c r="S2657">
        <v>243</v>
      </c>
      <c r="T2657">
        <v>226</v>
      </c>
      <c r="U2657">
        <v>125</v>
      </c>
      <c r="V2657">
        <v>35</v>
      </c>
      <c r="W2657">
        <v>27</v>
      </c>
      <c r="X2657">
        <v>26</v>
      </c>
    </row>
    <row r="2658" spans="4:24" x14ac:dyDescent="0.4">
      <c r="D2658">
        <v>765</v>
      </c>
      <c r="E2658">
        <v>763</v>
      </c>
      <c r="F2658">
        <v>762</v>
      </c>
      <c r="G2658">
        <v>741</v>
      </c>
      <c r="H2658">
        <v>705</v>
      </c>
      <c r="I2658">
        <v>652</v>
      </c>
      <c r="J2658">
        <v>576</v>
      </c>
      <c r="R2658">
        <v>254</v>
      </c>
      <c r="S2658">
        <v>246</v>
      </c>
      <c r="T2658">
        <v>225</v>
      </c>
      <c r="U2658">
        <v>125</v>
      </c>
      <c r="V2658">
        <v>31</v>
      </c>
      <c r="W2658">
        <v>29</v>
      </c>
      <c r="X2658">
        <v>26</v>
      </c>
    </row>
    <row r="2659" spans="4:24" x14ac:dyDescent="0.4">
      <c r="D2659">
        <v>765</v>
      </c>
      <c r="E2659">
        <v>770</v>
      </c>
      <c r="F2659">
        <v>760</v>
      </c>
      <c r="G2659">
        <v>743</v>
      </c>
      <c r="H2659">
        <v>700</v>
      </c>
      <c r="I2659">
        <v>649</v>
      </c>
      <c r="J2659">
        <v>579</v>
      </c>
      <c r="R2659">
        <v>252</v>
      </c>
      <c r="S2659">
        <v>244</v>
      </c>
      <c r="T2659">
        <v>226</v>
      </c>
      <c r="U2659">
        <v>121</v>
      </c>
      <c r="V2659">
        <v>35</v>
      </c>
      <c r="W2659">
        <v>30</v>
      </c>
      <c r="X2659">
        <v>28</v>
      </c>
    </row>
    <row r="2660" spans="4:24" x14ac:dyDescent="0.4">
      <c r="D2660">
        <v>770</v>
      </c>
      <c r="E2660">
        <v>766</v>
      </c>
      <c r="F2660">
        <v>761</v>
      </c>
      <c r="G2660">
        <v>744</v>
      </c>
      <c r="H2660">
        <v>703</v>
      </c>
      <c r="I2660">
        <v>653</v>
      </c>
      <c r="J2660">
        <v>577</v>
      </c>
      <c r="R2660">
        <v>254</v>
      </c>
      <c r="S2660">
        <v>241</v>
      </c>
      <c r="T2660">
        <v>224</v>
      </c>
      <c r="U2660">
        <v>126</v>
      </c>
      <c r="V2660">
        <v>35</v>
      </c>
      <c r="W2660">
        <v>31</v>
      </c>
      <c r="X2660">
        <v>24</v>
      </c>
    </row>
    <row r="2661" spans="4:24" x14ac:dyDescent="0.4">
      <c r="D2661">
        <v>766</v>
      </c>
      <c r="E2661">
        <v>768</v>
      </c>
      <c r="F2661">
        <v>760</v>
      </c>
      <c r="G2661">
        <v>742</v>
      </c>
      <c r="H2661">
        <v>699</v>
      </c>
      <c r="I2661">
        <v>653</v>
      </c>
      <c r="J2661">
        <v>579</v>
      </c>
      <c r="R2661">
        <v>252</v>
      </c>
      <c r="S2661">
        <v>245</v>
      </c>
      <c r="T2661">
        <v>228</v>
      </c>
      <c r="U2661">
        <v>123</v>
      </c>
      <c r="V2661">
        <v>32</v>
      </c>
      <c r="W2661">
        <v>30</v>
      </c>
      <c r="X2661">
        <v>25</v>
      </c>
    </row>
    <row r="2662" spans="4:24" x14ac:dyDescent="0.4">
      <c r="D2662">
        <v>770</v>
      </c>
      <c r="E2662">
        <v>765</v>
      </c>
      <c r="F2662">
        <v>759</v>
      </c>
      <c r="G2662">
        <v>742</v>
      </c>
      <c r="H2662">
        <v>706</v>
      </c>
      <c r="I2662">
        <v>653</v>
      </c>
      <c r="J2662">
        <v>577</v>
      </c>
      <c r="R2662">
        <v>251</v>
      </c>
      <c r="S2662">
        <v>245</v>
      </c>
      <c r="T2662">
        <v>226</v>
      </c>
      <c r="U2662">
        <v>126</v>
      </c>
      <c r="V2662">
        <v>36</v>
      </c>
      <c r="W2662">
        <v>26</v>
      </c>
      <c r="X2662">
        <v>26</v>
      </c>
    </row>
    <row r="2663" spans="4:24" x14ac:dyDescent="0.4">
      <c r="D2663">
        <v>768</v>
      </c>
      <c r="E2663">
        <v>764</v>
      </c>
      <c r="F2663">
        <v>759</v>
      </c>
      <c r="G2663">
        <v>742</v>
      </c>
      <c r="H2663">
        <v>704</v>
      </c>
      <c r="I2663">
        <v>654</v>
      </c>
      <c r="J2663">
        <v>577</v>
      </c>
      <c r="R2663">
        <v>251</v>
      </c>
      <c r="S2663">
        <v>242</v>
      </c>
      <c r="T2663">
        <v>226</v>
      </c>
      <c r="U2663">
        <v>125</v>
      </c>
      <c r="V2663">
        <v>36</v>
      </c>
      <c r="W2663">
        <v>26</v>
      </c>
      <c r="X2663">
        <v>23</v>
      </c>
    </row>
    <row r="2664" spans="4:24" x14ac:dyDescent="0.4">
      <c r="D2664">
        <v>767</v>
      </c>
      <c r="E2664">
        <v>765</v>
      </c>
      <c r="F2664">
        <v>757</v>
      </c>
      <c r="G2664">
        <v>740</v>
      </c>
      <c r="H2664">
        <v>706</v>
      </c>
      <c r="I2664">
        <v>653</v>
      </c>
      <c r="J2664">
        <v>581</v>
      </c>
      <c r="R2664">
        <v>250</v>
      </c>
      <c r="S2664">
        <v>246</v>
      </c>
      <c r="T2664">
        <v>226</v>
      </c>
      <c r="U2664">
        <v>126</v>
      </c>
      <c r="V2664">
        <v>34</v>
      </c>
      <c r="W2664">
        <v>29</v>
      </c>
      <c r="X2664">
        <v>23</v>
      </c>
    </row>
    <row r="2665" spans="4:24" x14ac:dyDescent="0.4">
      <c r="D2665">
        <v>767</v>
      </c>
      <c r="E2665">
        <v>763</v>
      </c>
      <c r="F2665">
        <v>758</v>
      </c>
      <c r="G2665">
        <v>741</v>
      </c>
      <c r="H2665">
        <v>704</v>
      </c>
      <c r="I2665">
        <v>652</v>
      </c>
      <c r="J2665">
        <v>577</v>
      </c>
      <c r="R2665">
        <v>253</v>
      </c>
      <c r="S2665">
        <v>243</v>
      </c>
      <c r="T2665">
        <v>225</v>
      </c>
      <c r="U2665">
        <v>127</v>
      </c>
      <c r="V2665">
        <v>34</v>
      </c>
      <c r="W2665">
        <v>32</v>
      </c>
      <c r="X2665">
        <v>25</v>
      </c>
    </row>
    <row r="2666" spans="4:24" x14ac:dyDescent="0.4">
      <c r="D2666">
        <v>765</v>
      </c>
      <c r="E2666">
        <v>764</v>
      </c>
      <c r="F2666">
        <v>759</v>
      </c>
      <c r="G2666">
        <v>743</v>
      </c>
      <c r="H2666">
        <v>705</v>
      </c>
      <c r="I2666">
        <v>652</v>
      </c>
      <c r="J2666">
        <v>578</v>
      </c>
      <c r="R2666">
        <v>252</v>
      </c>
      <c r="S2666">
        <v>245</v>
      </c>
      <c r="T2666">
        <v>228</v>
      </c>
      <c r="U2666">
        <v>124</v>
      </c>
      <c r="V2666">
        <v>35</v>
      </c>
      <c r="W2666">
        <v>29</v>
      </c>
      <c r="X2666">
        <v>23</v>
      </c>
    </row>
    <row r="2667" spans="4:24" x14ac:dyDescent="0.4">
      <c r="D2667">
        <v>768</v>
      </c>
      <c r="E2667">
        <v>763</v>
      </c>
      <c r="F2667">
        <v>760</v>
      </c>
      <c r="G2667">
        <v>742</v>
      </c>
      <c r="H2667">
        <v>702</v>
      </c>
      <c r="I2667">
        <v>652</v>
      </c>
      <c r="J2667">
        <v>576</v>
      </c>
      <c r="R2667">
        <v>248</v>
      </c>
      <c r="S2667">
        <v>243</v>
      </c>
      <c r="T2667">
        <v>226</v>
      </c>
      <c r="U2667">
        <v>126</v>
      </c>
      <c r="V2667">
        <v>34</v>
      </c>
      <c r="W2667">
        <v>26</v>
      </c>
      <c r="X2667">
        <v>25</v>
      </c>
    </row>
    <row r="2668" spans="4:24" x14ac:dyDescent="0.4">
      <c r="D2668">
        <v>767</v>
      </c>
      <c r="E2668">
        <v>766</v>
      </c>
      <c r="F2668">
        <v>762</v>
      </c>
      <c r="G2668">
        <v>742</v>
      </c>
      <c r="H2668">
        <v>704</v>
      </c>
      <c r="I2668">
        <v>651</v>
      </c>
      <c r="J2668">
        <v>579</v>
      </c>
      <c r="R2668">
        <v>253</v>
      </c>
      <c r="S2668">
        <v>241</v>
      </c>
      <c r="T2668">
        <v>225</v>
      </c>
      <c r="U2668">
        <v>125</v>
      </c>
      <c r="V2668">
        <v>34</v>
      </c>
      <c r="W2668">
        <v>25</v>
      </c>
      <c r="X2668">
        <v>22</v>
      </c>
    </row>
    <row r="2669" spans="4:24" x14ac:dyDescent="0.4">
      <c r="D2669">
        <v>766</v>
      </c>
      <c r="E2669">
        <v>768</v>
      </c>
      <c r="F2669">
        <v>760</v>
      </c>
      <c r="G2669">
        <v>741</v>
      </c>
      <c r="H2669">
        <v>706</v>
      </c>
      <c r="I2669">
        <v>652</v>
      </c>
      <c r="J2669">
        <v>577</v>
      </c>
      <c r="R2669">
        <v>254</v>
      </c>
      <c r="S2669">
        <v>243</v>
      </c>
      <c r="T2669">
        <v>223</v>
      </c>
      <c r="U2669">
        <v>123</v>
      </c>
      <c r="V2669">
        <v>35</v>
      </c>
      <c r="W2669">
        <v>29</v>
      </c>
      <c r="X2669">
        <v>27</v>
      </c>
    </row>
    <row r="2670" spans="4:24" x14ac:dyDescent="0.4">
      <c r="D2670">
        <v>769</v>
      </c>
      <c r="E2670">
        <v>765</v>
      </c>
      <c r="F2670">
        <v>760</v>
      </c>
      <c r="G2670">
        <v>741</v>
      </c>
      <c r="H2670">
        <v>705</v>
      </c>
      <c r="I2670">
        <v>655</v>
      </c>
      <c r="J2670">
        <v>579</v>
      </c>
      <c r="R2670">
        <v>251</v>
      </c>
      <c r="S2670">
        <v>242</v>
      </c>
      <c r="T2670">
        <v>226</v>
      </c>
      <c r="U2670">
        <v>123</v>
      </c>
      <c r="V2670">
        <v>36</v>
      </c>
      <c r="W2670">
        <v>30</v>
      </c>
      <c r="X2670">
        <v>25</v>
      </c>
    </row>
    <row r="2671" spans="4:24" x14ac:dyDescent="0.4">
      <c r="D2671">
        <v>768</v>
      </c>
      <c r="E2671">
        <v>766</v>
      </c>
      <c r="F2671">
        <v>761</v>
      </c>
      <c r="G2671">
        <v>741</v>
      </c>
      <c r="H2671">
        <v>701</v>
      </c>
      <c r="I2671">
        <v>653</v>
      </c>
      <c r="J2671">
        <v>580</v>
      </c>
      <c r="R2671">
        <v>253</v>
      </c>
      <c r="S2671">
        <v>242</v>
      </c>
      <c r="T2671">
        <v>226</v>
      </c>
      <c r="U2671">
        <v>127</v>
      </c>
      <c r="V2671">
        <v>35</v>
      </c>
      <c r="W2671">
        <v>27</v>
      </c>
      <c r="X2671">
        <v>28</v>
      </c>
    </row>
    <row r="2672" spans="4:24" x14ac:dyDescent="0.4">
      <c r="D2672">
        <v>765</v>
      </c>
      <c r="E2672">
        <v>766</v>
      </c>
      <c r="F2672">
        <v>759</v>
      </c>
      <c r="G2672">
        <v>740</v>
      </c>
      <c r="H2672">
        <v>703</v>
      </c>
      <c r="I2672">
        <v>653</v>
      </c>
      <c r="J2672">
        <v>580</v>
      </c>
      <c r="R2672">
        <v>252</v>
      </c>
      <c r="S2672">
        <v>245</v>
      </c>
      <c r="T2672">
        <v>226</v>
      </c>
      <c r="U2672">
        <v>127</v>
      </c>
      <c r="V2672">
        <v>38</v>
      </c>
      <c r="W2672">
        <v>30</v>
      </c>
      <c r="X2672">
        <v>23</v>
      </c>
    </row>
    <row r="2673" spans="4:24" x14ac:dyDescent="0.4">
      <c r="D2673">
        <v>766</v>
      </c>
      <c r="E2673">
        <v>763</v>
      </c>
      <c r="F2673">
        <v>758</v>
      </c>
      <c r="G2673">
        <v>741</v>
      </c>
      <c r="H2673">
        <v>701</v>
      </c>
      <c r="I2673">
        <v>654</v>
      </c>
      <c r="J2673">
        <v>574</v>
      </c>
      <c r="R2673">
        <v>251</v>
      </c>
      <c r="S2673">
        <v>245</v>
      </c>
      <c r="T2673">
        <v>224</v>
      </c>
      <c r="U2673">
        <v>124</v>
      </c>
      <c r="V2673">
        <v>35</v>
      </c>
      <c r="W2673">
        <v>30</v>
      </c>
      <c r="X2673">
        <v>25</v>
      </c>
    </row>
    <row r="2674" spans="4:24" x14ac:dyDescent="0.4">
      <c r="D2674">
        <v>764</v>
      </c>
      <c r="E2674">
        <v>765</v>
      </c>
      <c r="F2674">
        <v>759</v>
      </c>
      <c r="G2674">
        <v>743</v>
      </c>
      <c r="H2674">
        <v>703</v>
      </c>
      <c r="I2674">
        <v>654</v>
      </c>
      <c r="J2674">
        <v>579</v>
      </c>
      <c r="R2674">
        <v>252</v>
      </c>
      <c r="S2674">
        <v>245</v>
      </c>
      <c r="T2674">
        <v>227</v>
      </c>
      <c r="U2674">
        <v>126</v>
      </c>
      <c r="V2674">
        <v>35</v>
      </c>
      <c r="W2674">
        <v>27</v>
      </c>
      <c r="X2674">
        <v>27</v>
      </c>
    </row>
    <row r="2675" spans="4:24" x14ac:dyDescent="0.4">
      <c r="D2675">
        <v>768</v>
      </c>
      <c r="E2675">
        <v>767</v>
      </c>
      <c r="F2675">
        <v>761</v>
      </c>
      <c r="G2675">
        <v>741</v>
      </c>
      <c r="H2675">
        <v>704</v>
      </c>
      <c r="I2675">
        <v>651</v>
      </c>
      <c r="J2675">
        <v>579</v>
      </c>
      <c r="R2675">
        <v>253</v>
      </c>
      <c r="S2675">
        <v>245</v>
      </c>
      <c r="T2675">
        <v>226</v>
      </c>
      <c r="U2675">
        <v>125</v>
      </c>
      <c r="V2675">
        <v>36</v>
      </c>
      <c r="W2675">
        <v>26</v>
      </c>
      <c r="X2675">
        <v>22</v>
      </c>
    </row>
    <row r="2676" spans="4:24" x14ac:dyDescent="0.4">
      <c r="D2676">
        <v>766</v>
      </c>
      <c r="E2676">
        <v>766</v>
      </c>
      <c r="F2676">
        <v>760</v>
      </c>
      <c r="G2676">
        <v>742</v>
      </c>
      <c r="H2676">
        <v>701</v>
      </c>
      <c r="I2676">
        <v>653</v>
      </c>
      <c r="J2676">
        <v>579</v>
      </c>
      <c r="R2676">
        <v>252</v>
      </c>
      <c r="S2676">
        <v>242</v>
      </c>
      <c r="T2676">
        <v>226</v>
      </c>
      <c r="U2676">
        <v>123</v>
      </c>
      <c r="V2676">
        <v>37</v>
      </c>
      <c r="W2676">
        <v>25</v>
      </c>
      <c r="X2676">
        <v>26</v>
      </c>
    </row>
    <row r="2677" spans="4:24" x14ac:dyDescent="0.4">
      <c r="D2677">
        <v>764</v>
      </c>
      <c r="E2677">
        <v>766</v>
      </c>
      <c r="F2677">
        <v>762</v>
      </c>
      <c r="G2677">
        <v>742</v>
      </c>
      <c r="H2677">
        <v>704</v>
      </c>
      <c r="I2677">
        <v>652</v>
      </c>
      <c r="J2677">
        <v>579</v>
      </c>
      <c r="R2677">
        <v>252</v>
      </c>
      <c r="S2677">
        <v>243</v>
      </c>
      <c r="T2677">
        <v>223</v>
      </c>
      <c r="U2677">
        <v>122</v>
      </c>
      <c r="V2677">
        <v>32</v>
      </c>
      <c r="W2677">
        <v>26</v>
      </c>
      <c r="X2677">
        <v>28</v>
      </c>
    </row>
    <row r="2678" spans="4:24" x14ac:dyDescent="0.4">
      <c r="D2678">
        <v>768</v>
      </c>
      <c r="E2678">
        <v>766</v>
      </c>
      <c r="F2678">
        <v>761</v>
      </c>
      <c r="G2678">
        <v>740</v>
      </c>
      <c r="H2678">
        <v>705</v>
      </c>
      <c r="I2678">
        <v>650</v>
      </c>
      <c r="J2678">
        <v>582</v>
      </c>
      <c r="R2678">
        <v>252</v>
      </c>
      <c r="S2678">
        <v>244</v>
      </c>
      <c r="T2678">
        <v>226</v>
      </c>
      <c r="U2678">
        <v>123</v>
      </c>
      <c r="V2678">
        <v>32</v>
      </c>
      <c r="W2678">
        <v>30</v>
      </c>
      <c r="X2678">
        <v>28</v>
      </c>
    </row>
    <row r="2679" spans="4:24" x14ac:dyDescent="0.4">
      <c r="D2679">
        <v>767</v>
      </c>
      <c r="E2679">
        <v>768</v>
      </c>
      <c r="F2679">
        <v>759</v>
      </c>
      <c r="G2679">
        <v>742</v>
      </c>
      <c r="H2679">
        <v>706</v>
      </c>
      <c r="I2679">
        <v>652</v>
      </c>
      <c r="J2679">
        <v>582</v>
      </c>
      <c r="R2679">
        <v>252</v>
      </c>
      <c r="S2679">
        <v>242</v>
      </c>
      <c r="T2679">
        <v>224</v>
      </c>
      <c r="U2679">
        <v>122</v>
      </c>
      <c r="V2679">
        <v>35</v>
      </c>
      <c r="W2679">
        <v>28</v>
      </c>
      <c r="X2679">
        <v>27</v>
      </c>
    </row>
    <row r="2680" spans="4:24" x14ac:dyDescent="0.4">
      <c r="D2680">
        <v>765</v>
      </c>
      <c r="E2680">
        <v>768</v>
      </c>
      <c r="F2680">
        <v>761</v>
      </c>
      <c r="G2680">
        <v>740</v>
      </c>
      <c r="H2680">
        <v>706</v>
      </c>
      <c r="I2680">
        <v>651</v>
      </c>
      <c r="J2680">
        <v>579</v>
      </c>
      <c r="R2680">
        <v>254</v>
      </c>
      <c r="S2680">
        <v>243</v>
      </c>
      <c r="T2680">
        <v>225</v>
      </c>
      <c r="U2680">
        <v>126</v>
      </c>
      <c r="V2680">
        <v>34</v>
      </c>
      <c r="W2680">
        <v>29</v>
      </c>
      <c r="X2680">
        <v>26</v>
      </c>
    </row>
    <row r="2681" spans="4:24" x14ac:dyDescent="0.4">
      <c r="D2681">
        <v>766</v>
      </c>
      <c r="E2681">
        <v>765</v>
      </c>
      <c r="F2681">
        <v>761</v>
      </c>
      <c r="G2681">
        <v>742</v>
      </c>
      <c r="H2681">
        <v>702</v>
      </c>
      <c r="I2681">
        <v>651</v>
      </c>
      <c r="J2681">
        <v>577</v>
      </c>
      <c r="R2681">
        <v>253</v>
      </c>
      <c r="S2681">
        <v>244</v>
      </c>
      <c r="T2681">
        <v>229</v>
      </c>
      <c r="U2681">
        <v>121</v>
      </c>
      <c r="V2681">
        <v>37</v>
      </c>
      <c r="W2681">
        <v>30</v>
      </c>
      <c r="X2681">
        <v>25</v>
      </c>
    </row>
    <row r="2682" spans="4:24" x14ac:dyDescent="0.4">
      <c r="D2682">
        <v>766</v>
      </c>
      <c r="E2682">
        <v>766</v>
      </c>
      <c r="F2682">
        <v>762</v>
      </c>
      <c r="G2682">
        <v>741</v>
      </c>
      <c r="H2682">
        <v>701</v>
      </c>
      <c r="I2682">
        <v>654</v>
      </c>
      <c r="J2682">
        <v>580</v>
      </c>
      <c r="R2682">
        <v>251</v>
      </c>
      <c r="S2682">
        <v>243</v>
      </c>
      <c r="T2682">
        <v>226</v>
      </c>
      <c r="U2682">
        <v>124</v>
      </c>
      <c r="V2682">
        <v>37</v>
      </c>
      <c r="W2682">
        <v>26</v>
      </c>
      <c r="X2682">
        <v>26</v>
      </c>
    </row>
    <row r="2683" spans="4:24" x14ac:dyDescent="0.4">
      <c r="D2683">
        <v>770</v>
      </c>
      <c r="E2683">
        <v>772</v>
      </c>
      <c r="F2683">
        <v>762</v>
      </c>
      <c r="G2683">
        <v>742</v>
      </c>
      <c r="H2683">
        <v>705</v>
      </c>
      <c r="I2683">
        <v>649</v>
      </c>
      <c r="J2683">
        <v>578</v>
      </c>
      <c r="R2683">
        <v>252</v>
      </c>
      <c r="S2683">
        <v>243</v>
      </c>
      <c r="T2683">
        <v>227</v>
      </c>
      <c r="U2683">
        <v>123</v>
      </c>
      <c r="V2683">
        <v>32</v>
      </c>
      <c r="W2683">
        <v>30</v>
      </c>
      <c r="X2683">
        <v>25</v>
      </c>
    </row>
    <row r="2684" spans="4:24" x14ac:dyDescent="0.4">
      <c r="D2684">
        <v>767</v>
      </c>
      <c r="E2684">
        <v>765</v>
      </c>
      <c r="F2684">
        <v>761</v>
      </c>
      <c r="G2684">
        <v>742</v>
      </c>
      <c r="H2684">
        <v>705</v>
      </c>
      <c r="I2684">
        <v>652</v>
      </c>
      <c r="J2684">
        <v>580</v>
      </c>
      <c r="R2684">
        <v>252</v>
      </c>
      <c r="S2684">
        <v>238</v>
      </c>
      <c r="T2684">
        <v>223</v>
      </c>
      <c r="U2684">
        <v>124</v>
      </c>
      <c r="V2684">
        <v>38</v>
      </c>
      <c r="W2684">
        <v>26</v>
      </c>
      <c r="X2684">
        <v>26</v>
      </c>
    </row>
    <row r="2685" spans="4:24" x14ac:dyDescent="0.4">
      <c r="D2685">
        <v>771</v>
      </c>
      <c r="E2685">
        <v>767</v>
      </c>
      <c r="F2685">
        <v>762</v>
      </c>
      <c r="G2685">
        <v>742</v>
      </c>
      <c r="H2685">
        <v>704</v>
      </c>
      <c r="I2685">
        <v>653</v>
      </c>
      <c r="J2685">
        <v>578</v>
      </c>
      <c r="R2685">
        <v>252</v>
      </c>
      <c r="S2685">
        <v>243</v>
      </c>
      <c r="T2685">
        <v>226</v>
      </c>
      <c r="U2685">
        <v>122</v>
      </c>
      <c r="V2685">
        <v>36</v>
      </c>
      <c r="W2685">
        <v>24</v>
      </c>
      <c r="X2685">
        <v>23</v>
      </c>
    </row>
    <row r="2686" spans="4:24" x14ac:dyDescent="0.4">
      <c r="D2686">
        <v>767</v>
      </c>
      <c r="E2686">
        <v>770</v>
      </c>
      <c r="F2686">
        <v>764</v>
      </c>
      <c r="G2686">
        <v>742</v>
      </c>
      <c r="H2686">
        <v>704</v>
      </c>
      <c r="I2686">
        <v>651</v>
      </c>
      <c r="J2686">
        <v>578</v>
      </c>
      <c r="R2686">
        <v>249</v>
      </c>
      <c r="S2686">
        <v>243</v>
      </c>
      <c r="T2686">
        <v>225</v>
      </c>
      <c r="U2686">
        <v>124</v>
      </c>
      <c r="V2686">
        <v>35</v>
      </c>
      <c r="W2686">
        <v>29</v>
      </c>
      <c r="X2686">
        <v>26</v>
      </c>
    </row>
    <row r="2687" spans="4:24" x14ac:dyDescent="0.4">
      <c r="D2687">
        <v>768</v>
      </c>
      <c r="E2687">
        <v>766</v>
      </c>
      <c r="F2687">
        <v>762</v>
      </c>
      <c r="G2687">
        <v>741</v>
      </c>
      <c r="H2687">
        <v>704</v>
      </c>
      <c r="I2687">
        <v>652</v>
      </c>
      <c r="J2687">
        <v>580</v>
      </c>
      <c r="R2687">
        <v>249</v>
      </c>
      <c r="S2687">
        <v>242</v>
      </c>
      <c r="T2687">
        <v>226</v>
      </c>
      <c r="U2687">
        <v>123</v>
      </c>
      <c r="V2687">
        <v>34</v>
      </c>
      <c r="W2687">
        <v>29</v>
      </c>
      <c r="X2687">
        <v>27</v>
      </c>
    </row>
    <row r="2688" spans="4:24" x14ac:dyDescent="0.4">
      <c r="D2688">
        <v>767</v>
      </c>
      <c r="E2688">
        <v>766</v>
      </c>
      <c r="F2688">
        <v>760</v>
      </c>
      <c r="G2688">
        <v>740</v>
      </c>
      <c r="H2688">
        <v>703</v>
      </c>
      <c r="I2688">
        <v>651</v>
      </c>
      <c r="J2688">
        <v>580</v>
      </c>
      <c r="R2688">
        <v>254</v>
      </c>
      <c r="S2688">
        <v>244</v>
      </c>
      <c r="T2688">
        <v>225</v>
      </c>
      <c r="U2688">
        <v>127</v>
      </c>
      <c r="V2688">
        <v>33</v>
      </c>
      <c r="W2688">
        <v>30</v>
      </c>
      <c r="X2688">
        <v>25</v>
      </c>
    </row>
    <row r="2689" spans="4:24" x14ac:dyDescent="0.4">
      <c r="D2689">
        <v>766</v>
      </c>
      <c r="E2689">
        <v>762</v>
      </c>
      <c r="F2689">
        <v>762</v>
      </c>
      <c r="G2689">
        <v>741</v>
      </c>
      <c r="H2689">
        <v>706</v>
      </c>
      <c r="I2689">
        <v>652</v>
      </c>
      <c r="J2689">
        <v>579</v>
      </c>
      <c r="R2689">
        <v>252</v>
      </c>
      <c r="S2689">
        <v>241</v>
      </c>
      <c r="T2689">
        <v>226</v>
      </c>
      <c r="U2689">
        <v>125</v>
      </c>
      <c r="V2689">
        <v>36</v>
      </c>
      <c r="W2689">
        <v>30</v>
      </c>
      <c r="X2689">
        <v>22</v>
      </c>
    </row>
    <row r="2690" spans="4:24" x14ac:dyDescent="0.4">
      <c r="D2690">
        <v>766</v>
      </c>
      <c r="E2690">
        <v>766</v>
      </c>
      <c r="F2690">
        <v>762</v>
      </c>
      <c r="G2690">
        <v>741</v>
      </c>
      <c r="H2690">
        <v>704</v>
      </c>
      <c r="I2690">
        <v>653</v>
      </c>
      <c r="J2690">
        <v>579</v>
      </c>
      <c r="R2690">
        <v>253</v>
      </c>
      <c r="S2690">
        <v>246</v>
      </c>
      <c r="T2690">
        <v>225</v>
      </c>
      <c r="U2690">
        <v>125</v>
      </c>
      <c r="V2690">
        <v>35</v>
      </c>
      <c r="W2690">
        <v>29</v>
      </c>
      <c r="X2690">
        <v>26</v>
      </c>
    </row>
    <row r="2691" spans="4:24" x14ac:dyDescent="0.4">
      <c r="D2691">
        <v>768</v>
      </c>
      <c r="E2691">
        <v>772</v>
      </c>
      <c r="F2691">
        <v>762</v>
      </c>
      <c r="G2691">
        <v>738</v>
      </c>
      <c r="H2691">
        <v>701</v>
      </c>
      <c r="I2691">
        <v>648</v>
      </c>
      <c r="J2691">
        <v>579</v>
      </c>
      <c r="R2691">
        <v>253</v>
      </c>
      <c r="S2691">
        <v>244</v>
      </c>
      <c r="T2691">
        <v>226</v>
      </c>
      <c r="U2691">
        <v>125</v>
      </c>
      <c r="V2691">
        <v>35</v>
      </c>
      <c r="W2691">
        <v>29</v>
      </c>
      <c r="X2691">
        <v>26</v>
      </c>
    </row>
    <row r="2692" spans="4:24" x14ac:dyDescent="0.4">
      <c r="D2692">
        <v>765</v>
      </c>
      <c r="E2692">
        <v>765</v>
      </c>
      <c r="F2692">
        <v>762</v>
      </c>
      <c r="G2692">
        <v>742</v>
      </c>
      <c r="H2692">
        <v>701</v>
      </c>
      <c r="I2692">
        <v>652</v>
      </c>
      <c r="J2692">
        <v>579</v>
      </c>
      <c r="R2692">
        <v>252</v>
      </c>
      <c r="S2692">
        <v>244</v>
      </c>
      <c r="T2692">
        <v>226</v>
      </c>
      <c r="U2692">
        <v>124</v>
      </c>
      <c r="V2692">
        <v>35</v>
      </c>
      <c r="W2692">
        <v>30</v>
      </c>
      <c r="X2692">
        <v>25</v>
      </c>
    </row>
    <row r="2693" spans="4:24" x14ac:dyDescent="0.4">
      <c r="D2693">
        <v>768</v>
      </c>
      <c r="E2693">
        <v>768</v>
      </c>
      <c r="F2693">
        <v>761</v>
      </c>
      <c r="G2693">
        <v>744</v>
      </c>
      <c r="H2693">
        <v>706</v>
      </c>
      <c r="I2693">
        <v>652</v>
      </c>
      <c r="J2693">
        <v>581</v>
      </c>
      <c r="R2693">
        <v>253</v>
      </c>
      <c r="S2693">
        <v>245</v>
      </c>
      <c r="T2693">
        <v>225</v>
      </c>
      <c r="U2693">
        <v>121</v>
      </c>
      <c r="V2693">
        <v>31</v>
      </c>
      <c r="W2693">
        <v>27</v>
      </c>
      <c r="X2693">
        <v>25</v>
      </c>
    </row>
    <row r="2694" spans="4:24" x14ac:dyDescent="0.4">
      <c r="D2694">
        <v>767</v>
      </c>
      <c r="E2694">
        <v>767</v>
      </c>
      <c r="F2694">
        <v>760</v>
      </c>
      <c r="G2694">
        <v>743</v>
      </c>
      <c r="H2694">
        <v>705</v>
      </c>
      <c r="I2694">
        <v>650</v>
      </c>
      <c r="J2694">
        <v>580</v>
      </c>
      <c r="R2694">
        <v>254</v>
      </c>
      <c r="S2694">
        <v>246</v>
      </c>
      <c r="T2694">
        <v>227</v>
      </c>
      <c r="U2694">
        <v>125</v>
      </c>
      <c r="V2694">
        <v>32</v>
      </c>
      <c r="W2694">
        <v>29</v>
      </c>
      <c r="X2694">
        <v>25</v>
      </c>
    </row>
    <row r="2695" spans="4:24" x14ac:dyDescent="0.4">
      <c r="D2695">
        <v>768</v>
      </c>
      <c r="E2695">
        <v>764</v>
      </c>
      <c r="F2695">
        <v>759</v>
      </c>
      <c r="G2695">
        <v>741</v>
      </c>
      <c r="H2695">
        <v>702</v>
      </c>
      <c r="I2695">
        <v>650</v>
      </c>
      <c r="J2695">
        <v>580</v>
      </c>
      <c r="R2695">
        <v>252</v>
      </c>
      <c r="S2695">
        <v>244</v>
      </c>
      <c r="T2695">
        <v>229</v>
      </c>
      <c r="U2695">
        <v>124</v>
      </c>
      <c r="V2695">
        <v>33</v>
      </c>
      <c r="W2695">
        <v>28</v>
      </c>
      <c r="X2695">
        <v>25</v>
      </c>
    </row>
    <row r="2696" spans="4:24" x14ac:dyDescent="0.4">
      <c r="D2696">
        <v>766</v>
      </c>
      <c r="E2696">
        <v>763</v>
      </c>
      <c r="F2696">
        <v>757</v>
      </c>
      <c r="G2696">
        <v>740</v>
      </c>
      <c r="H2696">
        <v>706</v>
      </c>
      <c r="I2696">
        <v>651</v>
      </c>
      <c r="J2696">
        <v>578</v>
      </c>
      <c r="R2696">
        <v>252</v>
      </c>
      <c r="S2696">
        <v>244</v>
      </c>
      <c r="T2696">
        <v>224</v>
      </c>
      <c r="U2696">
        <v>124</v>
      </c>
      <c r="V2696">
        <v>35</v>
      </c>
      <c r="W2696">
        <v>32</v>
      </c>
      <c r="X2696">
        <v>23</v>
      </c>
    </row>
    <row r="2697" spans="4:24" x14ac:dyDescent="0.4">
      <c r="D2697">
        <v>765</v>
      </c>
      <c r="E2697">
        <v>765</v>
      </c>
      <c r="F2697">
        <v>761</v>
      </c>
      <c r="G2697">
        <v>737</v>
      </c>
      <c r="H2697">
        <v>703</v>
      </c>
      <c r="I2697">
        <v>652</v>
      </c>
      <c r="J2697">
        <v>579</v>
      </c>
      <c r="R2697">
        <v>252</v>
      </c>
      <c r="S2697">
        <v>245</v>
      </c>
      <c r="T2697">
        <v>227</v>
      </c>
      <c r="U2697">
        <v>126</v>
      </c>
      <c r="V2697">
        <v>34</v>
      </c>
      <c r="W2697">
        <v>25</v>
      </c>
      <c r="X2697">
        <v>26</v>
      </c>
    </row>
    <row r="2698" spans="4:24" x14ac:dyDescent="0.4">
      <c r="D2698">
        <v>767</v>
      </c>
      <c r="E2698">
        <v>763</v>
      </c>
      <c r="F2698">
        <v>761</v>
      </c>
      <c r="G2698">
        <v>742</v>
      </c>
      <c r="H2698">
        <v>706</v>
      </c>
      <c r="I2698">
        <v>653</v>
      </c>
      <c r="J2698">
        <v>579</v>
      </c>
      <c r="R2698">
        <v>253</v>
      </c>
      <c r="S2698">
        <v>245</v>
      </c>
      <c r="T2698">
        <v>228</v>
      </c>
      <c r="U2698">
        <v>126</v>
      </c>
      <c r="V2698">
        <v>34</v>
      </c>
      <c r="W2698">
        <v>28</v>
      </c>
      <c r="X2698">
        <v>26</v>
      </c>
    </row>
    <row r="2699" spans="4:24" x14ac:dyDescent="0.4">
      <c r="D2699">
        <v>774</v>
      </c>
      <c r="E2699">
        <v>767</v>
      </c>
      <c r="F2699">
        <v>762</v>
      </c>
      <c r="G2699">
        <v>742</v>
      </c>
      <c r="H2699">
        <v>702</v>
      </c>
      <c r="I2699">
        <v>650</v>
      </c>
      <c r="J2699">
        <v>579</v>
      </c>
      <c r="R2699">
        <v>249</v>
      </c>
      <c r="S2699">
        <v>245</v>
      </c>
      <c r="T2699">
        <v>229</v>
      </c>
      <c r="U2699">
        <v>126</v>
      </c>
      <c r="V2699">
        <v>36</v>
      </c>
      <c r="W2699">
        <v>30</v>
      </c>
      <c r="X2699">
        <v>25</v>
      </c>
    </row>
    <row r="2700" spans="4:24" x14ac:dyDescent="0.4">
      <c r="D2700">
        <v>766</v>
      </c>
      <c r="E2700">
        <v>766</v>
      </c>
      <c r="F2700">
        <v>759</v>
      </c>
      <c r="G2700">
        <v>742</v>
      </c>
      <c r="H2700">
        <v>703</v>
      </c>
      <c r="I2700">
        <v>654</v>
      </c>
      <c r="J2700">
        <v>580</v>
      </c>
      <c r="R2700">
        <v>254</v>
      </c>
      <c r="S2700">
        <v>245</v>
      </c>
      <c r="T2700">
        <v>226</v>
      </c>
      <c r="U2700">
        <v>126</v>
      </c>
      <c r="V2700">
        <v>35</v>
      </c>
      <c r="W2700">
        <v>30</v>
      </c>
      <c r="X2700">
        <v>25</v>
      </c>
    </row>
    <row r="2701" spans="4:24" x14ac:dyDescent="0.4">
      <c r="D2701">
        <v>770</v>
      </c>
      <c r="E2701">
        <v>770</v>
      </c>
      <c r="F2701">
        <v>762</v>
      </c>
      <c r="G2701">
        <v>746</v>
      </c>
      <c r="H2701">
        <v>704</v>
      </c>
      <c r="I2701">
        <v>651</v>
      </c>
      <c r="J2701">
        <v>581</v>
      </c>
      <c r="R2701">
        <v>253</v>
      </c>
      <c r="S2701">
        <v>244</v>
      </c>
      <c r="T2701">
        <v>227</v>
      </c>
      <c r="U2701">
        <v>124</v>
      </c>
      <c r="V2701">
        <v>36</v>
      </c>
      <c r="W2701">
        <v>26</v>
      </c>
      <c r="X2701">
        <v>28</v>
      </c>
    </row>
    <row r="2702" spans="4:24" x14ac:dyDescent="0.4">
      <c r="D2702">
        <v>768</v>
      </c>
      <c r="E2702">
        <v>764</v>
      </c>
      <c r="F2702">
        <v>761</v>
      </c>
      <c r="G2702">
        <v>744</v>
      </c>
      <c r="H2702">
        <v>703</v>
      </c>
      <c r="I2702">
        <v>654</v>
      </c>
      <c r="J2702">
        <v>578</v>
      </c>
      <c r="R2702">
        <v>252</v>
      </c>
      <c r="S2702">
        <v>243</v>
      </c>
      <c r="T2702">
        <v>226</v>
      </c>
      <c r="U2702">
        <v>125</v>
      </c>
      <c r="V2702">
        <v>36</v>
      </c>
      <c r="W2702">
        <v>30</v>
      </c>
      <c r="X2702">
        <v>26</v>
      </c>
    </row>
    <row r="2703" spans="4:24" x14ac:dyDescent="0.4">
      <c r="D2703">
        <v>767</v>
      </c>
      <c r="E2703">
        <v>766</v>
      </c>
      <c r="F2703">
        <v>757</v>
      </c>
      <c r="G2703">
        <v>742</v>
      </c>
      <c r="H2703">
        <v>702</v>
      </c>
      <c r="I2703">
        <v>650</v>
      </c>
      <c r="J2703">
        <v>581</v>
      </c>
      <c r="R2703">
        <v>253</v>
      </c>
      <c r="S2703">
        <v>243</v>
      </c>
      <c r="T2703">
        <v>227</v>
      </c>
      <c r="U2703">
        <v>124</v>
      </c>
      <c r="V2703">
        <v>35</v>
      </c>
      <c r="W2703">
        <v>27</v>
      </c>
      <c r="X2703">
        <v>26</v>
      </c>
    </row>
    <row r="2704" spans="4:24" x14ac:dyDescent="0.4">
      <c r="D2704">
        <v>769</v>
      </c>
      <c r="E2704">
        <v>767</v>
      </c>
      <c r="F2704">
        <v>758</v>
      </c>
      <c r="G2704">
        <v>740</v>
      </c>
      <c r="H2704">
        <v>702</v>
      </c>
      <c r="I2704">
        <v>654</v>
      </c>
      <c r="J2704">
        <v>579</v>
      </c>
      <c r="R2704">
        <v>252</v>
      </c>
      <c r="S2704">
        <v>243</v>
      </c>
      <c r="T2704">
        <v>225</v>
      </c>
      <c r="U2704">
        <v>125</v>
      </c>
      <c r="V2704">
        <v>34</v>
      </c>
      <c r="W2704">
        <v>29</v>
      </c>
      <c r="X2704">
        <v>26</v>
      </c>
    </row>
    <row r="2705" spans="4:24" x14ac:dyDescent="0.4">
      <c r="D2705">
        <v>766</v>
      </c>
      <c r="E2705">
        <v>763</v>
      </c>
      <c r="F2705">
        <v>759</v>
      </c>
      <c r="G2705">
        <v>741</v>
      </c>
      <c r="H2705">
        <v>702</v>
      </c>
      <c r="I2705">
        <v>653</v>
      </c>
      <c r="J2705">
        <v>578</v>
      </c>
      <c r="R2705">
        <v>252</v>
      </c>
      <c r="S2705">
        <v>244</v>
      </c>
      <c r="T2705">
        <v>226</v>
      </c>
      <c r="U2705">
        <v>127</v>
      </c>
      <c r="V2705">
        <v>36</v>
      </c>
      <c r="W2705">
        <v>30</v>
      </c>
      <c r="X2705">
        <v>26</v>
      </c>
    </row>
    <row r="2706" spans="4:24" x14ac:dyDescent="0.4">
      <c r="D2706">
        <v>767</v>
      </c>
      <c r="E2706">
        <v>763</v>
      </c>
      <c r="F2706">
        <v>760</v>
      </c>
      <c r="G2706">
        <v>741</v>
      </c>
      <c r="H2706">
        <v>706</v>
      </c>
      <c r="I2706">
        <v>652</v>
      </c>
      <c r="J2706">
        <v>578</v>
      </c>
      <c r="R2706">
        <v>253</v>
      </c>
      <c r="S2706">
        <v>244</v>
      </c>
      <c r="T2706">
        <v>225</v>
      </c>
      <c r="U2706">
        <v>125</v>
      </c>
      <c r="V2706">
        <v>36</v>
      </c>
      <c r="W2706">
        <v>28</v>
      </c>
      <c r="X2706">
        <v>26</v>
      </c>
    </row>
    <row r="2707" spans="4:24" x14ac:dyDescent="0.4">
      <c r="D2707">
        <v>767</v>
      </c>
      <c r="E2707">
        <v>763</v>
      </c>
      <c r="F2707">
        <v>762</v>
      </c>
      <c r="G2707">
        <v>742</v>
      </c>
      <c r="H2707">
        <v>705</v>
      </c>
      <c r="I2707">
        <v>651</v>
      </c>
      <c r="J2707">
        <v>578</v>
      </c>
      <c r="R2707">
        <v>251</v>
      </c>
      <c r="S2707">
        <v>245</v>
      </c>
      <c r="T2707">
        <v>226</v>
      </c>
      <c r="U2707">
        <v>127</v>
      </c>
      <c r="V2707">
        <v>36</v>
      </c>
      <c r="W2707">
        <v>30</v>
      </c>
      <c r="X2707">
        <v>26</v>
      </c>
    </row>
    <row r="2708" spans="4:24" x14ac:dyDescent="0.4">
      <c r="D2708">
        <v>767</v>
      </c>
      <c r="E2708">
        <v>766</v>
      </c>
      <c r="F2708">
        <v>761</v>
      </c>
      <c r="G2708">
        <v>742</v>
      </c>
      <c r="H2708">
        <v>705</v>
      </c>
      <c r="I2708">
        <v>651</v>
      </c>
      <c r="J2708">
        <v>579</v>
      </c>
      <c r="R2708">
        <v>253</v>
      </c>
      <c r="S2708">
        <v>244</v>
      </c>
      <c r="T2708">
        <v>226</v>
      </c>
      <c r="U2708">
        <v>124</v>
      </c>
      <c r="V2708">
        <v>33</v>
      </c>
      <c r="W2708">
        <v>27</v>
      </c>
      <c r="X2708">
        <v>22</v>
      </c>
    </row>
    <row r="2709" spans="4:24" x14ac:dyDescent="0.4">
      <c r="D2709">
        <v>771</v>
      </c>
      <c r="E2709">
        <v>768</v>
      </c>
      <c r="F2709">
        <v>761</v>
      </c>
      <c r="G2709">
        <v>742</v>
      </c>
      <c r="H2709">
        <v>703</v>
      </c>
      <c r="I2709">
        <v>652</v>
      </c>
      <c r="J2709">
        <v>579</v>
      </c>
      <c r="R2709">
        <v>253</v>
      </c>
      <c r="S2709">
        <v>243</v>
      </c>
      <c r="T2709">
        <v>228</v>
      </c>
      <c r="U2709">
        <v>126</v>
      </c>
      <c r="V2709">
        <v>33</v>
      </c>
      <c r="W2709">
        <v>30</v>
      </c>
      <c r="X2709">
        <v>25</v>
      </c>
    </row>
    <row r="2710" spans="4:24" x14ac:dyDescent="0.4">
      <c r="D2710">
        <v>766</v>
      </c>
      <c r="E2710">
        <v>767</v>
      </c>
      <c r="F2710">
        <v>760</v>
      </c>
      <c r="G2710">
        <v>742</v>
      </c>
      <c r="H2710">
        <v>703</v>
      </c>
      <c r="I2710">
        <v>653</v>
      </c>
      <c r="J2710">
        <v>578</v>
      </c>
      <c r="R2710">
        <v>251</v>
      </c>
      <c r="S2710">
        <v>245</v>
      </c>
      <c r="T2710">
        <v>228</v>
      </c>
      <c r="U2710">
        <v>122</v>
      </c>
      <c r="V2710">
        <v>38</v>
      </c>
      <c r="W2710">
        <v>28</v>
      </c>
      <c r="X2710">
        <v>28</v>
      </c>
    </row>
    <row r="2711" spans="4:24" x14ac:dyDescent="0.4">
      <c r="D2711">
        <v>767</v>
      </c>
      <c r="E2711">
        <v>764</v>
      </c>
      <c r="F2711">
        <v>757</v>
      </c>
      <c r="G2711">
        <v>741</v>
      </c>
      <c r="H2711">
        <v>701</v>
      </c>
      <c r="I2711">
        <v>650</v>
      </c>
      <c r="J2711">
        <v>578</v>
      </c>
      <c r="R2711">
        <v>251</v>
      </c>
      <c r="S2711">
        <v>243</v>
      </c>
      <c r="T2711">
        <v>225</v>
      </c>
      <c r="U2711">
        <v>124</v>
      </c>
      <c r="V2711">
        <v>32</v>
      </c>
      <c r="W2711">
        <v>29</v>
      </c>
      <c r="X2711">
        <v>28</v>
      </c>
    </row>
    <row r="2712" spans="4:24" x14ac:dyDescent="0.4">
      <c r="D2712">
        <v>768</v>
      </c>
      <c r="E2712">
        <v>765</v>
      </c>
      <c r="F2712">
        <v>758</v>
      </c>
      <c r="G2712">
        <v>738</v>
      </c>
      <c r="H2712">
        <v>705</v>
      </c>
      <c r="I2712">
        <v>653</v>
      </c>
      <c r="J2712">
        <v>580</v>
      </c>
      <c r="R2712">
        <v>251</v>
      </c>
      <c r="S2712">
        <v>243</v>
      </c>
      <c r="T2712">
        <v>226</v>
      </c>
      <c r="U2712">
        <v>125</v>
      </c>
      <c r="V2712">
        <v>35</v>
      </c>
      <c r="W2712">
        <v>30</v>
      </c>
      <c r="X2712">
        <v>27</v>
      </c>
    </row>
    <row r="2713" spans="4:24" x14ac:dyDescent="0.4">
      <c r="D2713">
        <v>764</v>
      </c>
      <c r="E2713">
        <v>766</v>
      </c>
      <c r="F2713">
        <v>760</v>
      </c>
      <c r="G2713">
        <v>743</v>
      </c>
      <c r="H2713">
        <v>704</v>
      </c>
      <c r="I2713">
        <v>653</v>
      </c>
      <c r="J2713">
        <v>578</v>
      </c>
      <c r="R2713">
        <v>254</v>
      </c>
      <c r="S2713">
        <v>244</v>
      </c>
      <c r="T2713">
        <v>227</v>
      </c>
      <c r="U2713">
        <v>125</v>
      </c>
      <c r="V2713">
        <v>33</v>
      </c>
      <c r="W2713">
        <v>28</v>
      </c>
      <c r="X2713">
        <v>27</v>
      </c>
    </row>
    <row r="2714" spans="4:24" x14ac:dyDescent="0.4">
      <c r="D2714">
        <v>769</v>
      </c>
      <c r="E2714">
        <v>767</v>
      </c>
      <c r="F2714">
        <v>758</v>
      </c>
      <c r="G2714">
        <v>739</v>
      </c>
      <c r="H2714">
        <v>705</v>
      </c>
      <c r="I2714">
        <v>653</v>
      </c>
      <c r="J2714">
        <v>577</v>
      </c>
      <c r="R2714">
        <v>251</v>
      </c>
      <c r="S2714">
        <v>241</v>
      </c>
      <c r="T2714">
        <v>229</v>
      </c>
      <c r="U2714">
        <v>123</v>
      </c>
      <c r="V2714">
        <v>32</v>
      </c>
      <c r="W2714">
        <v>29</v>
      </c>
      <c r="X2714">
        <v>27</v>
      </c>
    </row>
    <row r="2715" spans="4:24" x14ac:dyDescent="0.4">
      <c r="D2715">
        <v>767</v>
      </c>
      <c r="E2715">
        <v>765</v>
      </c>
      <c r="F2715">
        <v>759</v>
      </c>
      <c r="G2715">
        <v>742</v>
      </c>
      <c r="H2715">
        <v>703</v>
      </c>
      <c r="I2715">
        <v>650</v>
      </c>
      <c r="J2715">
        <v>579</v>
      </c>
      <c r="R2715">
        <v>252</v>
      </c>
      <c r="S2715">
        <v>243</v>
      </c>
      <c r="T2715">
        <v>227</v>
      </c>
      <c r="U2715">
        <v>125</v>
      </c>
      <c r="V2715">
        <v>36</v>
      </c>
      <c r="W2715">
        <v>29</v>
      </c>
      <c r="X2715">
        <v>26</v>
      </c>
    </row>
    <row r="2716" spans="4:24" x14ac:dyDescent="0.4">
      <c r="D2716">
        <v>769</v>
      </c>
      <c r="E2716">
        <v>766</v>
      </c>
      <c r="F2716">
        <v>764</v>
      </c>
      <c r="G2716">
        <v>740</v>
      </c>
      <c r="H2716">
        <v>708</v>
      </c>
      <c r="I2716">
        <v>652</v>
      </c>
      <c r="J2716">
        <v>579</v>
      </c>
      <c r="R2716">
        <v>254</v>
      </c>
      <c r="S2716">
        <v>244</v>
      </c>
      <c r="T2716">
        <v>228</v>
      </c>
      <c r="U2716">
        <v>127</v>
      </c>
      <c r="V2716">
        <v>36</v>
      </c>
      <c r="W2716">
        <v>29</v>
      </c>
      <c r="X2716">
        <v>26</v>
      </c>
    </row>
    <row r="2717" spans="4:24" x14ac:dyDescent="0.4">
      <c r="D2717">
        <v>771</v>
      </c>
      <c r="E2717">
        <v>765</v>
      </c>
      <c r="F2717">
        <v>760</v>
      </c>
      <c r="G2717">
        <v>742</v>
      </c>
      <c r="H2717">
        <v>708</v>
      </c>
      <c r="I2717">
        <v>655</v>
      </c>
      <c r="J2717">
        <v>580</v>
      </c>
      <c r="R2717">
        <v>253</v>
      </c>
      <c r="S2717">
        <v>243</v>
      </c>
      <c r="T2717">
        <v>228</v>
      </c>
      <c r="U2717">
        <v>123</v>
      </c>
      <c r="V2717">
        <v>36</v>
      </c>
      <c r="W2717">
        <v>29</v>
      </c>
      <c r="X2717">
        <v>22</v>
      </c>
    </row>
    <row r="2718" spans="4:24" x14ac:dyDescent="0.4">
      <c r="D2718">
        <v>768</v>
      </c>
      <c r="E2718">
        <v>764</v>
      </c>
      <c r="F2718">
        <v>758</v>
      </c>
      <c r="G2718">
        <v>742</v>
      </c>
      <c r="H2718">
        <v>704</v>
      </c>
      <c r="I2718">
        <v>652</v>
      </c>
      <c r="J2718">
        <v>578</v>
      </c>
      <c r="R2718">
        <v>254</v>
      </c>
      <c r="S2718">
        <v>241</v>
      </c>
      <c r="T2718">
        <v>228</v>
      </c>
      <c r="U2718">
        <v>126</v>
      </c>
      <c r="V2718">
        <v>35</v>
      </c>
      <c r="W2718">
        <v>26</v>
      </c>
      <c r="X2718">
        <v>23</v>
      </c>
    </row>
    <row r="2719" spans="4:24" x14ac:dyDescent="0.4">
      <c r="D2719">
        <v>768</v>
      </c>
      <c r="E2719">
        <v>767</v>
      </c>
      <c r="F2719">
        <v>760</v>
      </c>
      <c r="G2719">
        <v>739</v>
      </c>
      <c r="H2719">
        <v>708</v>
      </c>
      <c r="I2719">
        <v>650</v>
      </c>
      <c r="J2719">
        <v>578</v>
      </c>
      <c r="R2719">
        <v>252</v>
      </c>
      <c r="S2719">
        <v>243</v>
      </c>
      <c r="T2719">
        <v>225</v>
      </c>
      <c r="U2719">
        <v>126</v>
      </c>
      <c r="V2719">
        <v>35</v>
      </c>
      <c r="W2719">
        <v>30</v>
      </c>
      <c r="X2719">
        <v>27</v>
      </c>
    </row>
    <row r="2720" spans="4:24" x14ac:dyDescent="0.4">
      <c r="D2720">
        <v>768</v>
      </c>
      <c r="E2720">
        <v>763</v>
      </c>
      <c r="F2720">
        <v>760</v>
      </c>
      <c r="G2720">
        <v>740</v>
      </c>
      <c r="H2720">
        <v>702</v>
      </c>
      <c r="I2720">
        <v>653</v>
      </c>
      <c r="J2720">
        <v>579</v>
      </c>
      <c r="R2720">
        <v>253</v>
      </c>
      <c r="S2720">
        <v>244</v>
      </c>
      <c r="T2720">
        <v>228</v>
      </c>
      <c r="U2720">
        <v>126</v>
      </c>
      <c r="V2720">
        <v>36</v>
      </c>
      <c r="W2720">
        <v>29</v>
      </c>
      <c r="X2720">
        <v>26</v>
      </c>
    </row>
    <row r="2721" spans="4:24" x14ac:dyDescent="0.4">
      <c r="D2721">
        <v>766</v>
      </c>
      <c r="E2721">
        <v>769</v>
      </c>
      <c r="F2721">
        <v>759</v>
      </c>
      <c r="G2721">
        <v>741</v>
      </c>
      <c r="H2721">
        <v>701</v>
      </c>
      <c r="I2721">
        <v>652</v>
      </c>
      <c r="J2721">
        <v>577</v>
      </c>
      <c r="R2721">
        <v>253</v>
      </c>
      <c r="S2721">
        <v>243</v>
      </c>
      <c r="T2721">
        <v>226</v>
      </c>
      <c r="U2721">
        <v>127</v>
      </c>
      <c r="V2721">
        <v>38</v>
      </c>
      <c r="W2721">
        <v>30</v>
      </c>
      <c r="X2721">
        <v>27</v>
      </c>
    </row>
    <row r="2722" spans="4:24" x14ac:dyDescent="0.4">
      <c r="D2722">
        <v>763</v>
      </c>
      <c r="E2722">
        <v>768</v>
      </c>
      <c r="F2722">
        <v>759</v>
      </c>
      <c r="G2722">
        <v>741</v>
      </c>
      <c r="H2722">
        <v>705</v>
      </c>
      <c r="I2722">
        <v>651</v>
      </c>
      <c r="J2722">
        <v>578</v>
      </c>
      <c r="R2722">
        <v>254</v>
      </c>
      <c r="S2722">
        <v>244</v>
      </c>
      <c r="T2722">
        <v>226</v>
      </c>
      <c r="U2722">
        <v>122</v>
      </c>
      <c r="V2722">
        <v>36</v>
      </c>
      <c r="W2722">
        <v>27</v>
      </c>
      <c r="X2722">
        <v>26</v>
      </c>
    </row>
    <row r="2723" spans="4:24" x14ac:dyDescent="0.4">
      <c r="D2723">
        <v>771</v>
      </c>
      <c r="E2723">
        <v>767</v>
      </c>
      <c r="F2723">
        <v>762</v>
      </c>
      <c r="G2723">
        <v>742</v>
      </c>
      <c r="H2723">
        <v>702</v>
      </c>
      <c r="I2723">
        <v>649</v>
      </c>
      <c r="J2723">
        <v>579</v>
      </c>
      <c r="R2723">
        <v>252</v>
      </c>
      <c r="S2723">
        <v>245</v>
      </c>
      <c r="T2723">
        <v>226</v>
      </c>
      <c r="U2723">
        <v>125</v>
      </c>
      <c r="V2723">
        <v>35</v>
      </c>
      <c r="W2723">
        <v>29</v>
      </c>
      <c r="X2723">
        <v>26</v>
      </c>
    </row>
    <row r="2724" spans="4:24" x14ac:dyDescent="0.4">
      <c r="D2724">
        <v>768</v>
      </c>
      <c r="E2724">
        <v>767</v>
      </c>
      <c r="F2724">
        <v>760</v>
      </c>
      <c r="G2724">
        <v>743</v>
      </c>
      <c r="H2724">
        <v>704</v>
      </c>
      <c r="I2724">
        <v>652</v>
      </c>
      <c r="J2724">
        <v>579</v>
      </c>
      <c r="R2724">
        <v>253</v>
      </c>
      <c r="S2724">
        <v>246</v>
      </c>
      <c r="T2724">
        <v>224</v>
      </c>
      <c r="U2724">
        <v>125</v>
      </c>
      <c r="V2724">
        <v>36</v>
      </c>
      <c r="W2724">
        <v>29</v>
      </c>
      <c r="X2724">
        <v>26</v>
      </c>
    </row>
    <row r="2725" spans="4:24" x14ac:dyDescent="0.4">
      <c r="D2725">
        <v>769</v>
      </c>
      <c r="E2725">
        <v>765</v>
      </c>
      <c r="F2725">
        <v>761</v>
      </c>
      <c r="G2725">
        <v>744</v>
      </c>
      <c r="H2725">
        <v>705</v>
      </c>
      <c r="I2725">
        <v>652</v>
      </c>
      <c r="J2725">
        <v>578</v>
      </c>
      <c r="R2725">
        <v>253</v>
      </c>
      <c r="S2725">
        <v>239</v>
      </c>
      <c r="T2725">
        <v>227</v>
      </c>
      <c r="U2725">
        <v>125</v>
      </c>
      <c r="V2725">
        <v>35</v>
      </c>
      <c r="W2725">
        <v>29</v>
      </c>
      <c r="X2725">
        <v>23</v>
      </c>
    </row>
    <row r="2726" spans="4:24" x14ac:dyDescent="0.4">
      <c r="D2726">
        <v>767</v>
      </c>
      <c r="E2726">
        <v>766</v>
      </c>
      <c r="F2726">
        <v>762</v>
      </c>
      <c r="G2726">
        <v>742</v>
      </c>
      <c r="H2726">
        <v>705</v>
      </c>
      <c r="I2726">
        <v>650</v>
      </c>
      <c r="J2726">
        <v>579</v>
      </c>
      <c r="R2726">
        <v>252</v>
      </c>
      <c r="S2726">
        <v>244</v>
      </c>
      <c r="T2726">
        <v>225</v>
      </c>
      <c r="U2726">
        <v>124</v>
      </c>
      <c r="V2726">
        <v>36</v>
      </c>
      <c r="W2726">
        <v>30</v>
      </c>
      <c r="X2726">
        <v>28</v>
      </c>
    </row>
    <row r="2727" spans="4:24" x14ac:dyDescent="0.4">
      <c r="D2727">
        <v>768</v>
      </c>
      <c r="E2727">
        <v>768</v>
      </c>
      <c r="F2727">
        <v>764</v>
      </c>
      <c r="G2727">
        <v>737</v>
      </c>
      <c r="H2727">
        <v>705</v>
      </c>
      <c r="I2727">
        <v>651</v>
      </c>
      <c r="J2727">
        <v>581</v>
      </c>
      <c r="R2727">
        <v>252</v>
      </c>
      <c r="S2727">
        <v>245</v>
      </c>
      <c r="T2727">
        <v>227</v>
      </c>
      <c r="U2727">
        <v>122</v>
      </c>
      <c r="V2727">
        <v>37</v>
      </c>
      <c r="W2727">
        <v>29</v>
      </c>
      <c r="X2727">
        <v>25</v>
      </c>
    </row>
    <row r="2728" spans="4:24" x14ac:dyDescent="0.4">
      <c r="D2728">
        <v>767</v>
      </c>
      <c r="E2728">
        <v>766</v>
      </c>
      <c r="F2728">
        <v>759</v>
      </c>
      <c r="G2728">
        <v>740</v>
      </c>
      <c r="H2728">
        <v>706</v>
      </c>
      <c r="I2728">
        <v>654</v>
      </c>
      <c r="J2728">
        <v>579</v>
      </c>
      <c r="R2728">
        <v>251</v>
      </c>
      <c r="S2728">
        <v>243</v>
      </c>
      <c r="T2728">
        <v>226</v>
      </c>
      <c r="U2728">
        <v>125</v>
      </c>
      <c r="V2728">
        <v>36</v>
      </c>
      <c r="W2728">
        <v>29</v>
      </c>
      <c r="X2728">
        <v>27</v>
      </c>
    </row>
    <row r="2729" spans="4:24" x14ac:dyDescent="0.4">
      <c r="D2729">
        <v>766</v>
      </c>
      <c r="E2729">
        <v>766</v>
      </c>
      <c r="F2729">
        <v>759</v>
      </c>
      <c r="G2729">
        <v>739</v>
      </c>
      <c r="H2729">
        <v>706</v>
      </c>
      <c r="I2729">
        <v>652</v>
      </c>
      <c r="J2729">
        <v>578</v>
      </c>
      <c r="R2729">
        <v>250</v>
      </c>
      <c r="S2729">
        <v>245</v>
      </c>
      <c r="T2729">
        <v>227</v>
      </c>
      <c r="U2729">
        <v>127</v>
      </c>
      <c r="V2729">
        <v>36</v>
      </c>
      <c r="W2729">
        <v>29</v>
      </c>
      <c r="X2729">
        <v>28</v>
      </c>
    </row>
    <row r="2730" spans="4:24" x14ac:dyDescent="0.4">
      <c r="D2730">
        <v>766</v>
      </c>
      <c r="E2730">
        <v>764</v>
      </c>
      <c r="F2730">
        <v>762</v>
      </c>
      <c r="G2730">
        <v>740</v>
      </c>
      <c r="H2730">
        <v>706</v>
      </c>
      <c r="I2730">
        <v>652</v>
      </c>
      <c r="J2730">
        <v>579</v>
      </c>
      <c r="R2730">
        <v>254</v>
      </c>
      <c r="S2730">
        <v>244</v>
      </c>
      <c r="T2730">
        <v>225</v>
      </c>
      <c r="U2730">
        <v>125</v>
      </c>
      <c r="V2730">
        <v>34</v>
      </c>
      <c r="W2730">
        <v>29</v>
      </c>
      <c r="X2730">
        <v>25</v>
      </c>
    </row>
    <row r="2731" spans="4:24" x14ac:dyDescent="0.4">
      <c r="D2731">
        <v>767</v>
      </c>
      <c r="E2731">
        <v>761</v>
      </c>
      <c r="F2731">
        <v>762</v>
      </c>
      <c r="G2731">
        <v>741</v>
      </c>
      <c r="H2731">
        <v>704</v>
      </c>
      <c r="I2731">
        <v>652</v>
      </c>
      <c r="J2731">
        <v>579</v>
      </c>
      <c r="R2731">
        <v>253</v>
      </c>
      <c r="S2731">
        <v>243</v>
      </c>
      <c r="T2731">
        <v>228</v>
      </c>
      <c r="U2731">
        <v>125</v>
      </c>
      <c r="V2731">
        <v>33</v>
      </c>
      <c r="W2731">
        <v>30</v>
      </c>
      <c r="X2731">
        <v>28</v>
      </c>
    </row>
    <row r="2732" spans="4:24" x14ac:dyDescent="0.4">
      <c r="D2732">
        <v>771</v>
      </c>
      <c r="E2732">
        <v>767</v>
      </c>
      <c r="F2732">
        <v>760</v>
      </c>
      <c r="G2732">
        <v>742</v>
      </c>
      <c r="H2732">
        <v>706</v>
      </c>
      <c r="I2732">
        <v>650</v>
      </c>
      <c r="J2732">
        <v>577</v>
      </c>
      <c r="R2732">
        <v>254</v>
      </c>
      <c r="S2732">
        <v>241</v>
      </c>
      <c r="T2732">
        <v>227</v>
      </c>
      <c r="U2732">
        <v>123</v>
      </c>
      <c r="V2732">
        <v>38</v>
      </c>
      <c r="W2732">
        <v>32</v>
      </c>
      <c r="X2732">
        <v>28</v>
      </c>
    </row>
    <row r="2733" spans="4:24" x14ac:dyDescent="0.4">
      <c r="D2733">
        <v>770</v>
      </c>
      <c r="E2733">
        <v>765</v>
      </c>
      <c r="F2733">
        <v>760</v>
      </c>
      <c r="G2733">
        <v>741</v>
      </c>
      <c r="H2733">
        <v>700</v>
      </c>
      <c r="I2733">
        <v>652</v>
      </c>
      <c r="J2733">
        <v>576</v>
      </c>
      <c r="R2733">
        <v>256</v>
      </c>
      <c r="S2733">
        <v>244</v>
      </c>
      <c r="T2733">
        <v>228</v>
      </c>
      <c r="U2733">
        <v>127</v>
      </c>
      <c r="V2733">
        <v>36</v>
      </c>
      <c r="W2733">
        <v>26</v>
      </c>
      <c r="X2733">
        <v>25</v>
      </c>
    </row>
    <row r="2734" spans="4:24" x14ac:dyDescent="0.4">
      <c r="D2734">
        <v>768</v>
      </c>
      <c r="E2734">
        <v>765</v>
      </c>
      <c r="F2734">
        <v>761</v>
      </c>
      <c r="G2734">
        <v>741</v>
      </c>
      <c r="H2734">
        <v>704</v>
      </c>
      <c r="I2734">
        <v>652</v>
      </c>
      <c r="J2734">
        <v>581</v>
      </c>
      <c r="R2734">
        <v>253</v>
      </c>
      <c r="S2734">
        <v>244</v>
      </c>
      <c r="T2734">
        <v>228</v>
      </c>
      <c r="U2734">
        <v>125</v>
      </c>
      <c r="V2734">
        <v>35</v>
      </c>
      <c r="W2734">
        <v>26</v>
      </c>
      <c r="X2734">
        <v>26</v>
      </c>
    </row>
    <row r="2735" spans="4:24" x14ac:dyDescent="0.4">
      <c r="D2735">
        <v>766</v>
      </c>
      <c r="E2735">
        <v>768</v>
      </c>
      <c r="F2735">
        <v>760</v>
      </c>
      <c r="G2735">
        <v>737</v>
      </c>
      <c r="H2735">
        <v>704</v>
      </c>
      <c r="I2735">
        <v>654</v>
      </c>
      <c r="J2735">
        <v>577</v>
      </c>
      <c r="R2735">
        <v>254</v>
      </c>
      <c r="S2735">
        <v>240</v>
      </c>
      <c r="T2735">
        <v>225</v>
      </c>
      <c r="U2735">
        <v>124</v>
      </c>
      <c r="V2735">
        <v>35</v>
      </c>
      <c r="W2735">
        <v>29</v>
      </c>
      <c r="X2735">
        <v>25</v>
      </c>
    </row>
    <row r="2736" spans="4:24" x14ac:dyDescent="0.4">
      <c r="D2736">
        <v>766</v>
      </c>
      <c r="E2736">
        <v>767</v>
      </c>
      <c r="F2736">
        <v>760</v>
      </c>
      <c r="G2736">
        <v>741</v>
      </c>
      <c r="H2736">
        <v>704</v>
      </c>
      <c r="I2736">
        <v>653</v>
      </c>
      <c r="J2736">
        <v>580</v>
      </c>
      <c r="R2736">
        <v>251</v>
      </c>
      <c r="S2736">
        <v>243</v>
      </c>
      <c r="T2736">
        <v>226</v>
      </c>
      <c r="U2736">
        <v>122</v>
      </c>
      <c r="V2736">
        <v>36</v>
      </c>
      <c r="W2736">
        <v>29</v>
      </c>
      <c r="X2736">
        <v>25</v>
      </c>
    </row>
    <row r="2737" spans="4:24" x14ac:dyDescent="0.4">
      <c r="D2737">
        <v>767</v>
      </c>
      <c r="E2737">
        <v>767</v>
      </c>
      <c r="F2737">
        <v>759</v>
      </c>
      <c r="G2737">
        <v>741</v>
      </c>
      <c r="H2737">
        <v>704</v>
      </c>
      <c r="I2737">
        <v>651</v>
      </c>
      <c r="J2737">
        <v>576</v>
      </c>
      <c r="R2737">
        <v>252</v>
      </c>
      <c r="S2737">
        <v>244</v>
      </c>
      <c r="T2737">
        <v>226</v>
      </c>
      <c r="U2737">
        <v>127</v>
      </c>
      <c r="V2737">
        <v>34</v>
      </c>
      <c r="W2737">
        <v>30</v>
      </c>
      <c r="X2737">
        <v>26</v>
      </c>
    </row>
    <row r="2738" spans="4:24" x14ac:dyDescent="0.4">
      <c r="D2738">
        <v>768</v>
      </c>
      <c r="E2738">
        <v>765</v>
      </c>
      <c r="F2738">
        <v>763</v>
      </c>
      <c r="G2738">
        <v>741</v>
      </c>
      <c r="H2738">
        <v>703</v>
      </c>
      <c r="I2738">
        <v>651</v>
      </c>
      <c r="J2738">
        <v>579</v>
      </c>
      <c r="R2738">
        <v>251</v>
      </c>
      <c r="S2738">
        <v>244</v>
      </c>
      <c r="T2738">
        <v>226</v>
      </c>
      <c r="U2738">
        <v>126</v>
      </c>
      <c r="V2738">
        <v>38</v>
      </c>
      <c r="W2738">
        <v>30</v>
      </c>
      <c r="X2738">
        <v>27</v>
      </c>
    </row>
    <row r="2739" spans="4:24" x14ac:dyDescent="0.4">
      <c r="D2739">
        <v>767</v>
      </c>
      <c r="E2739">
        <v>766</v>
      </c>
      <c r="F2739">
        <v>764</v>
      </c>
      <c r="G2739">
        <v>743</v>
      </c>
      <c r="H2739">
        <v>704</v>
      </c>
      <c r="I2739">
        <v>651</v>
      </c>
      <c r="J2739">
        <v>577</v>
      </c>
      <c r="R2739">
        <v>251</v>
      </c>
      <c r="S2739">
        <v>242</v>
      </c>
      <c r="T2739">
        <v>223</v>
      </c>
      <c r="U2739">
        <v>125</v>
      </c>
      <c r="V2739">
        <v>36</v>
      </c>
      <c r="W2739">
        <v>27</v>
      </c>
      <c r="X2739">
        <v>27</v>
      </c>
    </row>
    <row r="2740" spans="4:24" x14ac:dyDescent="0.4">
      <c r="D2740">
        <v>768</v>
      </c>
      <c r="E2740">
        <v>767</v>
      </c>
      <c r="F2740">
        <v>761</v>
      </c>
      <c r="G2740">
        <v>743</v>
      </c>
      <c r="H2740">
        <v>706</v>
      </c>
      <c r="I2740">
        <v>651</v>
      </c>
      <c r="J2740">
        <v>578</v>
      </c>
      <c r="R2740">
        <v>251</v>
      </c>
      <c r="S2740">
        <v>244</v>
      </c>
      <c r="T2740">
        <v>225</v>
      </c>
      <c r="U2740">
        <v>124</v>
      </c>
      <c r="V2740">
        <v>34</v>
      </c>
      <c r="W2740">
        <v>32</v>
      </c>
      <c r="X2740">
        <v>28</v>
      </c>
    </row>
    <row r="2741" spans="4:24" x14ac:dyDescent="0.4">
      <c r="D2741">
        <v>770</v>
      </c>
      <c r="E2741">
        <v>768</v>
      </c>
      <c r="F2741">
        <v>760</v>
      </c>
      <c r="G2741">
        <v>743</v>
      </c>
      <c r="H2741">
        <v>705</v>
      </c>
      <c r="I2741">
        <v>654</v>
      </c>
      <c r="J2741">
        <v>579</v>
      </c>
      <c r="R2741">
        <v>254</v>
      </c>
      <c r="S2741">
        <v>244</v>
      </c>
      <c r="T2741">
        <v>227</v>
      </c>
      <c r="U2741">
        <v>124</v>
      </c>
      <c r="V2741">
        <v>36</v>
      </c>
      <c r="W2741">
        <v>29</v>
      </c>
      <c r="X2741">
        <v>28</v>
      </c>
    </row>
    <row r="2742" spans="4:24" x14ac:dyDescent="0.4">
      <c r="D2742">
        <v>767</v>
      </c>
      <c r="E2742">
        <v>766</v>
      </c>
      <c r="F2742">
        <v>758</v>
      </c>
      <c r="G2742">
        <v>743</v>
      </c>
      <c r="H2742">
        <v>703</v>
      </c>
      <c r="I2742">
        <v>655</v>
      </c>
      <c r="J2742">
        <v>580</v>
      </c>
      <c r="R2742">
        <v>250</v>
      </c>
      <c r="S2742">
        <v>243</v>
      </c>
      <c r="T2742">
        <v>226</v>
      </c>
      <c r="U2742">
        <v>123</v>
      </c>
      <c r="V2742">
        <v>34</v>
      </c>
      <c r="W2742">
        <v>28</v>
      </c>
      <c r="X2742">
        <v>25</v>
      </c>
    </row>
    <row r="2743" spans="4:24" x14ac:dyDescent="0.4">
      <c r="D2743">
        <v>767</v>
      </c>
      <c r="E2743">
        <v>767</v>
      </c>
      <c r="F2743">
        <v>757</v>
      </c>
      <c r="G2743">
        <v>740</v>
      </c>
      <c r="H2743">
        <v>705</v>
      </c>
      <c r="I2743">
        <v>652</v>
      </c>
      <c r="J2743">
        <v>576</v>
      </c>
      <c r="R2743">
        <v>253</v>
      </c>
      <c r="S2743">
        <v>244</v>
      </c>
      <c r="T2743">
        <v>227</v>
      </c>
      <c r="U2743">
        <v>125</v>
      </c>
      <c r="V2743">
        <v>34</v>
      </c>
      <c r="W2743">
        <v>32</v>
      </c>
      <c r="X2743">
        <v>26</v>
      </c>
    </row>
    <row r="2744" spans="4:24" x14ac:dyDescent="0.4">
      <c r="D2744">
        <v>770</v>
      </c>
      <c r="E2744">
        <v>769</v>
      </c>
      <c r="F2744">
        <v>759</v>
      </c>
      <c r="G2744">
        <v>742</v>
      </c>
      <c r="H2744">
        <v>704</v>
      </c>
      <c r="I2744">
        <v>653</v>
      </c>
      <c r="J2744">
        <v>581</v>
      </c>
      <c r="R2744">
        <v>255</v>
      </c>
      <c r="S2744">
        <v>243</v>
      </c>
      <c r="T2744">
        <v>225</v>
      </c>
      <c r="U2744">
        <v>126</v>
      </c>
      <c r="V2744">
        <v>36</v>
      </c>
      <c r="W2744">
        <v>29</v>
      </c>
      <c r="X2744">
        <v>26</v>
      </c>
    </row>
    <row r="2745" spans="4:24" x14ac:dyDescent="0.4">
      <c r="D2745">
        <v>766</v>
      </c>
      <c r="E2745">
        <v>763</v>
      </c>
      <c r="F2745">
        <v>760</v>
      </c>
      <c r="G2745">
        <v>741</v>
      </c>
      <c r="H2745">
        <v>704</v>
      </c>
      <c r="I2745">
        <v>654</v>
      </c>
      <c r="J2745">
        <v>576</v>
      </c>
      <c r="R2745">
        <v>253</v>
      </c>
      <c r="S2745">
        <v>244</v>
      </c>
      <c r="T2745">
        <v>228</v>
      </c>
      <c r="U2745">
        <v>125</v>
      </c>
      <c r="V2745">
        <v>38</v>
      </c>
      <c r="W2745">
        <v>29</v>
      </c>
      <c r="X2745">
        <v>25</v>
      </c>
    </row>
    <row r="2746" spans="4:24" x14ac:dyDescent="0.4">
      <c r="D2746">
        <v>769</v>
      </c>
      <c r="E2746">
        <v>768</v>
      </c>
      <c r="F2746">
        <v>762</v>
      </c>
      <c r="G2746">
        <v>741</v>
      </c>
      <c r="H2746">
        <v>704</v>
      </c>
      <c r="I2746">
        <v>653</v>
      </c>
      <c r="J2746">
        <v>579</v>
      </c>
      <c r="R2746">
        <v>254</v>
      </c>
      <c r="S2746">
        <v>240</v>
      </c>
      <c r="T2746">
        <v>224</v>
      </c>
      <c r="U2746">
        <v>125</v>
      </c>
      <c r="V2746">
        <v>36</v>
      </c>
      <c r="W2746">
        <v>29</v>
      </c>
      <c r="X2746">
        <v>26</v>
      </c>
    </row>
    <row r="2747" spans="4:24" x14ac:dyDescent="0.4">
      <c r="D2747">
        <v>767</v>
      </c>
      <c r="E2747">
        <v>766</v>
      </c>
      <c r="F2747">
        <v>762</v>
      </c>
      <c r="G2747">
        <v>739</v>
      </c>
      <c r="H2747">
        <v>705</v>
      </c>
      <c r="I2747">
        <v>653</v>
      </c>
      <c r="J2747">
        <v>580</v>
      </c>
      <c r="R2747">
        <v>252</v>
      </c>
      <c r="S2747">
        <v>242</v>
      </c>
      <c r="T2747">
        <v>227</v>
      </c>
      <c r="U2747">
        <v>124</v>
      </c>
      <c r="V2747">
        <v>35</v>
      </c>
      <c r="W2747">
        <v>29</v>
      </c>
      <c r="X2747">
        <v>23</v>
      </c>
    </row>
    <row r="2748" spans="4:24" x14ac:dyDescent="0.4">
      <c r="D2748">
        <v>767</v>
      </c>
      <c r="E2748">
        <v>763</v>
      </c>
      <c r="F2748">
        <v>762</v>
      </c>
      <c r="G2748">
        <v>742</v>
      </c>
      <c r="H2748">
        <v>703</v>
      </c>
      <c r="I2748">
        <v>654</v>
      </c>
      <c r="J2748">
        <v>578</v>
      </c>
      <c r="R2748">
        <v>249</v>
      </c>
      <c r="S2748">
        <v>243</v>
      </c>
      <c r="T2748">
        <v>227</v>
      </c>
      <c r="U2748">
        <v>126</v>
      </c>
      <c r="V2748">
        <v>35</v>
      </c>
      <c r="W2748">
        <v>29</v>
      </c>
      <c r="X2748">
        <v>22</v>
      </c>
    </row>
    <row r="2749" spans="4:24" x14ac:dyDescent="0.4">
      <c r="D2749">
        <v>767</v>
      </c>
      <c r="E2749">
        <v>767</v>
      </c>
      <c r="F2749">
        <v>760</v>
      </c>
      <c r="G2749">
        <v>742</v>
      </c>
      <c r="H2749">
        <v>705</v>
      </c>
      <c r="I2749">
        <v>650</v>
      </c>
      <c r="J2749">
        <v>579</v>
      </c>
      <c r="R2749">
        <v>254</v>
      </c>
      <c r="S2749">
        <v>244</v>
      </c>
      <c r="T2749">
        <v>225</v>
      </c>
      <c r="U2749">
        <v>125</v>
      </c>
      <c r="V2749">
        <v>32</v>
      </c>
      <c r="W2749">
        <v>27</v>
      </c>
      <c r="X2749">
        <v>24</v>
      </c>
    </row>
    <row r="2750" spans="4:24" x14ac:dyDescent="0.4">
      <c r="D2750">
        <v>768</v>
      </c>
      <c r="E2750">
        <v>766</v>
      </c>
      <c r="F2750">
        <v>756</v>
      </c>
      <c r="G2750">
        <v>743</v>
      </c>
      <c r="H2750">
        <v>706</v>
      </c>
      <c r="I2750">
        <v>653</v>
      </c>
      <c r="J2750">
        <v>580</v>
      </c>
      <c r="R2750">
        <v>254</v>
      </c>
      <c r="S2750">
        <v>244</v>
      </c>
      <c r="T2750">
        <v>228</v>
      </c>
      <c r="U2750">
        <v>125</v>
      </c>
      <c r="V2750">
        <v>35</v>
      </c>
      <c r="W2750">
        <v>27</v>
      </c>
      <c r="X2750">
        <v>25</v>
      </c>
    </row>
    <row r="2751" spans="4:24" x14ac:dyDescent="0.4">
      <c r="D2751">
        <v>767</v>
      </c>
      <c r="E2751">
        <v>763</v>
      </c>
      <c r="F2751">
        <v>761</v>
      </c>
      <c r="G2751">
        <v>738</v>
      </c>
      <c r="H2751">
        <v>706</v>
      </c>
      <c r="I2751">
        <v>654</v>
      </c>
      <c r="J2751">
        <v>577</v>
      </c>
      <c r="R2751">
        <v>253</v>
      </c>
      <c r="S2751">
        <v>244</v>
      </c>
      <c r="T2751">
        <v>225</v>
      </c>
      <c r="U2751">
        <v>126</v>
      </c>
      <c r="V2751">
        <v>32</v>
      </c>
      <c r="W2751">
        <v>32</v>
      </c>
      <c r="X2751">
        <v>26</v>
      </c>
    </row>
    <row r="2752" spans="4:24" x14ac:dyDescent="0.4">
      <c r="D2752">
        <v>766</v>
      </c>
      <c r="E2752">
        <v>766</v>
      </c>
      <c r="F2752">
        <v>760</v>
      </c>
      <c r="G2752">
        <v>740</v>
      </c>
      <c r="H2752">
        <v>705</v>
      </c>
      <c r="I2752">
        <v>651</v>
      </c>
      <c r="J2752">
        <v>582</v>
      </c>
      <c r="R2752">
        <v>254</v>
      </c>
      <c r="S2752">
        <v>242</v>
      </c>
      <c r="T2752">
        <v>226</v>
      </c>
      <c r="U2752">
        <v>124</v>
      </c>
      <c r="V2752">
        <v>36</v>
      </c>
      <c r="W2752">
        <v>32</v>
      </c>
      <c r="X2752">
        <v>26</v>
      </c>
    </row>
    <row r="2753" spans="4:24" x14ac:dyDescent="0.4">
      <c r="D2753">
        <v>766</v>
      </c>
      <c r="E2753">
        <v>763</v>
      </c>
      <c r="F2753">
        <v>758</v>
      </c>
      <c r="G2753">
        <v>741</v>
      </c>
      <c r="H2753">
        <v>705</v>
      </c>
      <c r="I2753">
        <v>651</v>
      </c>
      <c r="J2753">
        <v>577</v>
      </c>
      <c r="R2753">
        <v>253</v>
      </c>
      <c r="S2753">
        <v>243</v>
      </c>
      <c r="T2753">
        <v>227</v>
      </c>
      <c r="U2753">
        <v>120</v>
      </c>
      <c r="V2753">
        <v>33</v>
      </c>
      <c r="W2753">
        <v>29</v>
      </c>
      <c r="X2753">
        <v>25</v>
      </c>
    </row>
    <row r="2754" spans="4:24" x14ac:dyDescent="0.4">
      <c r="D2754">
        <v>767</v>
      </c>
      <c r="E2754">
        <v>765</v>
      </c>
      <c r="F2754">
        <v>761</v>
      </c>
      <c r="G2754">
        <v>740</v>
      </c>
      <c r="H2754">
        <v>705</v>
      </c>
      <c r="I2754">
        <v>651</v>
      </c>
      <c r="J2754">
        <v>578</v>
      </c>
      <c r="R2754">
        <v>252</v>
      </c>
      <c r="S2754">
        <v>240</v>
      </c>
      <c r="T2754">
        <v>226</v>
      </c>
      <c r="U2754">
        <v>126</v>
      </c>
      <c r="V2754">
        <v>35</v>
      </c>
      <c r="W2754">
        <v>32</v>
      </c>
      <c r="X2754">
        <v>28</v>
      </c>
    </row>
    <row r="2755" spans="4:24" x14ac:dyDescent="0.4">
      <c r="D2755">
        <v>768</v>
      </c>
      <c r="E2755">
        <v>765</v>
      </c>
      <c r="F2755">
        <v>759</v>
      </c>
      <c r="G2755">
        <v>739</v>
      </c>
      <c r="H2755">
        <v>705</v>
      </c>
      <c r="I2755">
        <v>653</v>
      </c>
      <c r="J2755">
        <v>579</v>
      </c>
      <c r="R2755">
        <v>255</v>
      </c>
      <c r="S2755">
        <v>243</v>
      </c>
      <c r="T2755">
        <v>226</v>
      </c>
      <c r="U2755">
        <v>125</v>
      </c>
      <c r="V2755">
        <v>32</v>
      </c>
      <c r="W2755">
        <v>29</v>
      </c>
      <c r="X2755">
        <v>26</v>
      </c>
    </row>
    <row r="2756" spans="4:24" x14ac:dyDescent="0.4">
      <c r="D2756">
        <v>765</v>
      </c>
      <c r="E2756">
        <v>767</v>
      </c>
      <c r="F2756">
        <v>762</v>
      </c>
      <c r="G2756">
        <v>743</v>
      </c>
      <c r="H2756">
        <v>708</v>
      </c>
      <c r="I2756">
        <v>652</v>
      </c>
      <c r="J2756">
        <v>582</v>
      </c>
      <c r="R2756">
        <v>251</v>
      </c>
      <c r="S2756">
        <v>246</v>
      </c>
      <c r="T2756">
        <v>226</v>
      </c>
      <c r="U2756">
        <v>126</v>
      </c>
      <c r="V2756">
        <v>35</v>
      </c>
      <c r="W2756">
        <v>27</v>
      </c>
      <c r="X2756">
        <v>21</v>
      </c>
    </row>
    <row r="2757" spans="4:24" x14ac:dyDescent="0.4">
      <c r="D2757">
        <v>765</v>
      </c>
      <c r="E2757">
        <v>765</v>
      </c>
      <c r="F2757">
        <v>760</v>
      </c>
      <c r="G2757">
        <v>743</v>
      </c>
      <c r="H2757">
        <v>703</v>
      </c>
      <c r="I2757">
        <v>652</v>
      </c>
      <c r="J2757">
        <v>578</v>
      </c>
      <c r="R2757">
        <v>251</v>
      </c>
      <c r="S2757">
        <v>245</v>
      </c>
      <c r="T2757">
        <v>227</v>
      </c>
      <c r="U2757">
        <v>125</v>
      </c>
      <c r="V2757">
        <v>35</v>
      </c>
      <c r="W2757">
        <v>29</v>
      </c>
      <c r="X2757">
        <v>26</v>
      </c>
    </row>
    <row r="2758" spans="4:24" x14ac:dyDescent="0.4">
      <c r="D2758">
        <v>769</v>
      </c>
      <c r="E2758">
        <v>764</v>
      </c>
      <c r="F2758">
        <v>761</v>
      </c>
      <c r="G2758">
        <v>741</v>
      </c>
      <c r="H2758">
        <v>704</v>
      </c>
      <c r="I2758">
        <v>650</v>
      </c>
      <c r="J2758">
        <v>579</v>
      </c>
      <c r="R2758">
        <v>251</v>
      </c>
      <c r="S2758">
        <v>244</v>
      </c>
      <c r="T2758">
        <v>226</v>
      </c>
      <c r="U2758">
        <v>126</v>
      </c>
      <c r="V2758">
        <v>32</v>
      </c>
      <c r="W2758">
        <v>30</v>
      </c>
      <c r="X2758">
        <v>26</v>
      </c>
    </row>
    <row r="2759" spans="4:24" x14ac:dyDescent="0.4">
      <c r="D2759">
        <v>766</v>
      </c>
      <c r="E2759">
        <v>764</v>
      </c>
      <c r="F2759">
        <v>760</v>
      </c>
      <c r="G2759">
        <v>739</v>
      </c>
      <c r="H2759">
        <v>703</v>
      </c>
      <c r="I2759">
        <v>651</v>
      </c>
      <c r="J2759">
        <v>579</v>
      </c>
      <c r="R2759">
        <v>254</v>
      </c>
      <c r="S2759">
        <v>245</v>
      </c>
      <c r="T2759">
        <v>226</v>
      </c>
      <c r="U2759">
        <v>126</v>
      </c>
      <c r="V2759">
        <v>36</v>
      </c>
      <c r="W2759">
        <v>30</v>
      </c>
      <c r="X2759">
        <v>26</v>
      </c>
    </row>
    <row r="2760" spans="4:24" x14ac:dyDescent="0.4">
      <c r="D2760">
        <v>768</v>
      </c>
      <c r="E2760">
        <v>764</v>
      </c>
      <c r="F2760">
        <v>759</v>
      </c>
      <c r="G2760">
        <v>741</v>
      </c>
      <c r="H2760">
        <v>706</v>
      </c>
      <c r="I2760">
        <v>652</v>
      </c>
      <c r="J2760">
        <v>581</v>
      </c>
      <c r="R2760">
        <v>252</v>
      </c>
      <c r="S2760">
        <v>244</v>
      </c>
      <c r="T2760">
        <v>226</v>
      </c>
      <c r="U2760">
        <v>126</v>
      </c>
      <c r="V2760">
        <v>32</v>
      </c>
      <c r="W2760">
        <v>29</v>
      </c>
      <c r="X2760">
        <v>26</v>
      </c>
    </row>
    <row r="2761" spans="4:24" x14ac:dyDescent="0.4">
      <c r="D2761">
        <v>766</v>
      </c>
      <c r="E2761">
        <v>764</v>
      </c>
      <c r="F2761">
        <v>757</v>
      </c>
      <c r="G2761">
        <v>741</v>
      </c>
      <c r="H2761">
        <v>701</v>
      </c>
      <c r="I2761">
        <v>654</v>
      </c>
      <c r="J2761">
        <v>576</v>
      </c>
      <c r="R2761">
        <v>250</v>
      </c>
      <c r="S2761">
        <v>243</v>
      </c>
      <c r="T2761">
        <v>226</v>
      </c>
      <c r="U2761">
        <v>124</v>
      </c>
      <c r="V2761">
        <v>36</v>
      </c>
      <c r="W2761">
        <v>27</v>
      </c>
      <c r="X2761">
        <v>26</v>
      </c>
    </row>
    <row r="2762" spans="4:24" x14ac:dyDescent="0.4">
      <c r="D2762">
        <v>768</v>
      </c>
      <c r="E2762">
        <v>765</v>
      </c>
      <c r="F2762">
        <v>759</v>
      </c>
      <c r="G2762">
        <v>741</v>
      </c>
      <c r="H2762">
        <v>703</v>
      </c>
      <c r="I2762">
        <v>655</v>
      </c>
      <c r="J2762">
        <v>580</v>
      </c>
      <c r="R2762">
        <v>253</v>
      </c>
      <c r="S2762">
        <v>245</v>
      </c>
      <c r="T2762">
        <v>224</v>
      </c>
      <c r="U2762">
        <v>125</v>
      </c>
      <c r="V2762">
        <v>36</v>
      </c>
      <c r="W2762">
        <v>25</v>
      </c>
      <c r="X2762">
        <v>23</v>
      </c>
    </row>
    <row r="2763" spans="4:24" x14ac:dyDescent="0.4">
      <c r="D2763">
        <v>763</v>
      </c>
      <c r="E2763">
        <v>763</v>
      </c>
      <c r="F2763">
        <v>759</v>
      </c>
      <c r="G2763">
        <v>739</v>
      </c>
      <c r="H2763">
        <v>703</v>
      </c>
      <c r="I2763">
        <v>650</v>
      </c>
      <c r="J2763">
        <v>579</v>
      </c>
      <c r="R2763">
        <v>253</v>
      </c>
      <c r="S2763">
        <v>245</v>
      </c>
      <c r="T2763">
        <v>227</v>
      </c>
      <c r="U2763">
        <v>124</v>
      </c>
      <c r="V2763">
        <v>37</v>
      </c>
      <c r="W2763">
        <v>29</v>
      </c>
      <c r="X2763">
        <v>26</v>
      </c>
    </row>
    <row r="2764" spans="4:24" x14ac:dyDescent="0.4">
      <c r="D2764">
        <v>767</v>
      </c>
      <c r="E2764">
        <v>767</v>
      </c>
      <c r="F2764">
        <v>761</v>
      </c>
      <c r="G2764">
        <v>743</v>
      </c>
      <c r="H2764">
        <v>702</v>
      </c>
      <c r="I2764">
        <v>649</v>
      </c>
      <c r="J2764">
        <v>578</v>
      </c>
      <c r="R2764">
        <v>254</v>
      </c>
      <c r="S2764">
        <v>246</v>
      </c>
      <c r="T2764">
        <v>227</v>
      </c>
      <c r="U2764">
        <v>128</v>
      </c>
      <c r="V2764">
        <v>35</v>
      </c>
      <c r="W2764">
        <v>29</v>
      </c>
      <c r="X2764">
        <v>26</v>
      </c>
    </row>
    <row r="2765" spans="4:24" x14ac:dyDescent="0.4">
      <c r="D2765">
        <v>770</v>
      </c>
      <c r="E2765">
        <v>767</v>
      </c>
      <c r="F2765">
        <v>760</v>
      </c>
      <c r="G2765">
        <v>741</v>
      </c>
      <c r="H2765">
        <v>704</v>
      </c>
      <c r="I2765">
        <v>652</v>
      </c>
      <c r="J2765">
        <v>579</v>
      </c>
      <c r="R2765">
        <v>253</v>
      </c>
      <c r="S2765">
        <v>244</v>
      </c>
      <c r="T2765">
        <v>227</v>
      </c>
      <c r="U2765">
        <v>127</v>
      </c>
      <c r="V2765">
        <v>38</v>
      </c>
      <c r="W2765">
        <v>28</v>
      </c>
      <c r="X2765">
        <v>27</v>
      </c>
    </row>
    <row r="2766" spans="4:24" x14ac:dyDescent="0.4">
      <c r="D2766">
        <v>768</v>
      </c>
      <c r="E2766">
        <v>766</v>
      </c>
      <c r="F2766">
        <v>760</v>
      </c>
      <c r="G2766">
        <v>741</v>
      </c>
      <c r="H2766">
        <v>703</v>
      </c>
      <c r="I2766">
        <v>652</v>
      </c>
      <c r="J2766">
        <v>580</v>
      </c>
      <c r="R2766">
        <v>252</v>
      </c>
      <c r="S2766">
        <v>245</v>
      </c>
      <c r="T2766">
        <v>226</v>
      </c>
      <c r="U2766">
        <v>126</v>
      </c>
      <c r="V2766">
        <v>36</v>
      </c>
      <c r="W2766">
        <v>26</v>
      </c>
      <c r="X2766">
        <v>25</v>
      </c>
    </row>
    <row r="2767" spans="4:24" x14ac:dyDescent="0.4">
      <c r="D2767">
        <v>770</v>
      </c>
      <c r="E2767">
        <v>765</v>
      </c>
      <c r="F2767">
        <v>761</v>
      </c>
      <c r="G2767">
        <v>739</v>
      </c>
      <c r="H2767">
        <v>705</v>
      </c>
      <c r="I2767">
        <v>653</v>
      </c>
      <c r="J2767">
        <v>577</v>
      </c>
      <c r="R2767">
        <v>252</v>
      </c>
      <c r="S2767">
        <v>242</v>
      </c>
      <c r="T2767">
        <v>227</v>
      </c>
      <c r="U2767">
        <v>122</v>
      </c>
      <c r="V2767">
        <v>35</v>
      </c>
      <c r="W2767">
        <v>29</v>
      </c>
      <c r="X2767">
        <v>26</v>
      </c>
    </row>
    <row r="2768" spans="4:24" x14ac:dyDescent="0.4">
      <c r="D2768">
        <v>768</v>
      </c>
      <c r="E2768">
        <v>765</v>
      </c>
      <c r="F2768">
        <v>761</v>
      </c>
      <c r="G2768">
        <v>740</v>
      </c>
      <c r="H2768">
        <v>703</v>
      </c>
      <c r="I2768">
        <v>652</v>
      </c>
      <c r="J2768">
        <v>579</v>
      </c>
      <c r="R2768">
        <v>253</v>
      </c>
      <c r="S2768">
        <v>244</v>
      </c>
      <c r="T2768">
        <v>226</v>
      </c>
      <c r="U2768">
        <v>123</v>
      </c>
      <c r="V2768">
        <v>35</v>
      </c>
      <c r="W2768">
        <v>30</v>
      </c>
      <c r="X2768">
        <v>26</v>
      </c>
    </row>
    <row r="2769" spans="4:24" x14ac:dyDescent="0.4">
      <c r="D2769">
        <v>766</v>
      </c>
      <c r="E2769">
        <v>763</v>
      </c>
      <c r="F2769">
        <v>761</v>
      </c>
      <c r="G2769">
        <v>741</v>
      </c>
      <c r="H2769">
        <v>703</v>
      </c>
      <c r="I2769">
        <v>655</v>
      </c>
      <c r="J2769">
        <v>578</v>
      </c>
      <c r="R2769">
        <v>252</v>
      </c>
      <c r="S2769">
        <v>245</v>
      </c>
      <c r="T2769">
        <v>227</v>
      </c>
      <c r="U2769">
        <v>124</v>
      </c>
      <c r="V2769">
        <v>34</v>
      </c>
      <c r="W2769">
        <v>27</v>
      </c>
      <c r="X2769">
        <v>26</v>
      </c>
    </row>
    <row r="2770" spans="4:24" x14ac:dyDescent="0.4">
      <c r="D2770">
        <v>769</v>
      </c>
      <c r="E2770">
        <v>766</v>
      </c>
      <c r="F2770">
        <v>762</v>
      </c>
      <c r="G2770">
        <v>741</v>
      </c>
      <c r="H2770">
        <v>705</v>
      </c>
      <c r="I2770">
        <v>653</v>
      </c>
      <c r="J2770">
        <v>578</v>
      </c>
      <c r="R2770">
        <v>253</v>
      </c>
      <c r="S2770">
        <v>240</v>
      </c>
      <c r="T2770">
        <v>223</v>
      </c>
      <c r="U2770">
        <v>123</v>
      </c>
      <c r="V2770">
        <v>36</v>
      </c>
      <c r="W2770">
        <v>28</v>
      </c>
      <c r="X2770">
        <v>25</v>
      </c>
    </row>
    <row r="2771" spans="4:24" x14ac:dyDescent="0.4">
      <c r="D2771">
        <v>766</v>
      </c>
      <c r="E2771">
        <v>764</v>
      </c>
      <c r="F2771">
        <v>758</v>
      </c>
      <c r="G2771">
        <v>741</v>
      </c>
      <c r="H2771">
        <v>705</v>
      </c>
      <c r="I2771">
        <v>652</v>
      </c>
      <c r="J2771">
        <v>577</v>
      </c>
      <c r="R2771">
        <v>253</v>
      </c>
      <c r="S2771">
        <v>244</v>
      </c>
      <c r="T2771">
        <v>228</v>
      </c>
      <c r="U2771">
        <v>127</v>
      </c>
      <c r="V2771">
        <v>37</v>
      </c>
      <c r="W2771">
        <v>29</v>
      </c>
      <c r="X2771">
        <v>25</v>
      </c>
    </row>
    <row r="2772" spans="4:24" x14ac:dyDescent="0.4">
      <c r="D2772">
        <v>767</v>
      </c>
      <c r="E2772">
        <v>764</v>
      </c>
      <c r="F2772">
        <v>759</v>
      </c>
      <c r="G2772">
        <v>740</v>
      </c>
      <c r="H2772">
        <v>703</v>
      </c>
      <c r="I2772">
        <v>651</v>
      </c>
      <c r="J2772">
        <v>578</v>
      </c>
      <c r="R2772">
        <v>254</v>
      </c>
      <c r="S2772">
        <v>245</v>
      </c>
      <c r="T2772">
        <v>228</v>
      </c>
      <c r="U2772">
        <v>127</v>
      </c>
      <c r="V2772">
        <v>35</v>
      </c>
      <c r="W2772">
        <v>27</v>
      </c>
      <c r="X2772">
        <v>26</v>
      </c>
    </row>
    <row r="2773" spans="4:24" x14ac:dyDescent="0.4">
      <c r="D2773">
        <v>767</v>
      </c>
      <c r="E2773">
        <v>764</v>
      </c>
      <c r="F2773">
        <v>762</v>
      </c>
      <c r="G2773">
        <v>741</v>
      </c>
      <c r="H2773">
        <v>702</v>
      </c>
      <c r="I2773">
        <v>651</v>
      </c>
      <c r="J2773">
        <v>577</v>
      </c>
      <c r="R2773">
        <v>254</v>
      </c>
      <c r="S2773">
        <v>244</v>
      </c>
      <c r="T2773">
        <v>228</v>
      </c>
      <c r="U2773">
        <v>126</v>
      </c>
      <c r="V2773">
        <v>35</v>
      </c>
      <c r="W2773">
        <v>28</v>
      </c>
      <c r="X2773">
        <v>26</v>
      </c>
    </row>
    <row r="2774" spans="4:24" x14ac:dyDescent="0.4">
      <c r="D2774">
        <v>767</v>
      </c>
      <c r="E2774">
        <v>767</v>
      </c>
      <c r="F2774">
        <v>757</v>
      </c>
      <c r="G2774">
        <v>743</v>
      </c>
      <c r="H2774">
        <v>705</v>
      </c>
      <c r="I2774">
        <v>654</v>
      </c>
      <c r="J2774">
        <v>580</v>
      </c>
      <c r="R2774">
        <v>253</v>
      </c>
      <c r="S2774">
        <v>243</v>
      </c>
      <c r="T2774">
        <v>228</v>
      </c>
      <c r="U2774">
        <v>121</v>
      </c>
      <c r="V2774">
        <v>36</v>
      </c>
      <c r="W2774">
        <v>29</v>
      </c>
      <c r="X2774">
        <v>26</v>
      </c>
    </row>
    <row r="2775" spans="4:24" x14ac:dyDescent="0.4">
      <c r="D2775">
        <v>767</v>
      </c>
      <c r="E2775">
        <v>765</v>
      </c>
      <c r="F2775">
        <v>761</v>
      </c>
      <c r="G2775">
        <v>740</v>
      </c>
      <c r="H2775">
        <v>703</v>
      </c>
      <c r="I2775">
        <v>651</v>
      </c>
      <c r="J2775">
        <v>581</v>
      </c>
      <c r="R2775">
        <v>253</v>
      </c>
      <c r="S2775">
        <v>246</v>
      </c>
      <c r="T2775">
        <v>226</v>
      </c>
      <c r="U2775">
        <v>124</v>
      </c>
      <c r="V2775">
        <v>34</v>
      </c>
      <c r="W2775">
        <v>30</v>
      </c>
      <c r="X2775">
        <v>29</v>
      </c>
    </row>
    <row r="2776" spans="4:24" x14ac:dyDescent="0.4">
      <c r="D2776">
        <v>763</v>
      </c>
      <c r="E2776">
        <v>763</v>
      </c>
      <c r="F2776">
        <v>759</v>
      </c>
      <c r="G2776">
        <v>739</v>
      </c>
      <c r="H2776">
        <v>705</v>
      </c>
      <c r="I2776">
        <v>652</v>
      </c>
      <c r="J2776">
        <v>579</v>
      </c>
      <c r="R2776">
        <v>254</v>
      </c>
      <c r="S2776">
        <v>244</v>
      </c>
      <c r="T2776">
        <v>226</v>
      </c>
      <c r="U2776">
        <v>125</v>
      </c>
      <c r="V2776">
        <v>32</v>
      </c>
      <c r="W2776">
        <v>29</v>
      </c>
      <c r="X2776">
        <v>28</v>
      </c>
    </row>
    <row r="2777" spans="4:24" x14ac:dyDescent="0.4">
      <c r="D2777">
        <v>767</v>
      </c>
      <c r="E2777">
        <v>765</v>
      </c>
      <c r="F2777">
        <v>759</v>
      </c>
      <c r="G2777">
        <v>742</v>
      </c>
      <c r="H2777">
        <v>706</v>
      </c>
      <c r="I2777">
        <v>656</v>
      </c>
      <c r="J2777">
        <v>580</v>
      </c>
      <c r="R2777">
        <v>253</v>
      </c>
      <c r="S2777">
        <v>244</v>
      </c>
      <c r="T2777">
        <v>228</v>
      </c>
      <c r="U2777">
        <v>123</v>
      </c>
      <c r="V2777">
        <v>35</v>
      </c>
      <c r="W2777">
        <v>30</v>
      </c>
      <c r="X2777">
        <v>28</v>
      </c>
    </row>
    <row r="2778" spans="4:24" x14ac:dyDescent="0.4">
      <c r="D2778">
        <v>768</v>
      </c>
      <c r="E2778">
        <v>763</v>
      </c>
      <c r="F2778">
        <v>760</v>
      </c>
      <c r="G2778">
        <v>741</v>
      </c>
      <c r="H2778">
        <v>705</v>
      </c>
      <c r="I2778">
        <v>652</v>
      </c>
      <c r="J2778">
        <v>578</v>
      </c>
      <c r="R2778">
        <v>251</v>
      </c>
      <c r="S2778">
        <v>242</v>
      </c>
      <c r="T2778">
        <v>227</v>
      </c>
      <c r="U2778">
        <v>126</v>
      </c>
      <c r="V2778">
        <v>35</v>
      </c>
      <c r="W2778">
        <v>30</v>
      </c>
      <c r="X2778">
        <v>29</v>
      </c>
    </row>
    <row r="2779" spans="4:24" x14ac:dyDescent="0.4">
      <c r="D2779">
        <v>765</v>
      </c>
      <c r="E2779">
        <v>762</v>
      </c>
      <c r="F2779">
        <v>761</v>
      </c>
      <c r="G2779">
        <v>743</v>
      </c>
      <c r="H2779">
        <v>707</v>
      </c>
      <c r="I2779">
        <v>648</v>
      </c>
      <c r="J2779">
        <v>579</v>
      </c>
      <c r="R2779">
        <v>252</v>
      </c>
      <c r="S2779">
        <v>245</v>
      </c>
      <c r="T2779">
        <v>227</v>
      </c>
      <c r="U2779">
        <v>122</v>
      </c>
      <c r="V2779">
        <v>35</v>
      </c>
      <c r="W2779">
        <v>28</v>
      </c>
      <c r="X2779">
        <v>29</v>
      </c>
    </row>
    <row r="2780" spans="4:24" x14ac:dyDescent="0.4">
      <c r="D2780">
        <v>767</v>
      </c>
      <c r="E2780">
        <v>766</v>
      </c>
      <c r="F2780">
        <v>760</v>
      </c>
      <c r="G2780">
        <v>743</v>
      </c>
      <c r="H2780">
        <v>705</v>
      </c>
      <c r="I2780">
        <v>651</v>
      </c>
      <c r="J2780">
        <v>578</v>
      </c>
      <c r="R2780">
        <v>253</v>
      </c>
      <c r="S2780">
        <v>243</v>
      </c>
      <c r="T2780">
        <v>228</v>
      </c>
      <c r="U2780">
        <v>126</v>
      </c>
      <c r="V2780">
        <v>36</v>
      </c>
      <c r="W2780">
        <v>28</v>
      </c>
      <c r="X2780">
        <v>26</v>
      </c>
    </row>
    <row r="2781" spans="4:24" x14ac:dyDescent="0.4">
      <c r="D2781">
        <v>768</v>
      </c>
      <c r="E2781">
        <v>764</v>
      </c>
      <c r="F2781">
        <v>761</v>
      </c>
      <c r="G2781">
        <v>743</v>
      </c>
      <c r="H2781">
        <v>705</v>
      </c>
      <c r="I2781">
        <v>651</v>
      </c>
      <c r="J2781">
        <v>579</v>
      </c>
      <c r="R2781">
        <v>253</v>
      </c>
      <c r="S2781">
        <v>245</v>
      </c>
      <c r="T2781">
        <v>228</v>
      </c>
      <c r="U2781">
        <v>125</v>
      </c>
      <c r="V2781">
        <v>35</v>
      </c>
      <c r="W2781">
        <v>30</v>
      </c>
      <c r="X2781">
        <v>24</v>
      </c>
    </row>
    <row r="2782" spans="4:24" x14ac:dyDescent="0.4">
      <c r="D2782">
        <v>767</v>
      </c>
      <c r="E2782">
        <v>765</v>
      </c>
      <c r="F2782">
        <v>759</v>
      </c>
      <c r="G2782">
        <v>740</v>
      </c>
      <c r="H2782">
        <v>703</v>
      </c>
      <c r="I2782">
        <v>653</v>
      </c>
      <c r="J2782">
        <v>580</v>
      </c>
      <c r="R2782">
        <v>253</v>
      </c>
      <c r="S2782">
        <v>242</v>
      </c>
      <c r="T2782">
        <v>229</v>
      </c>
      <c r="U2782">
        <v>123</v>
      </c>
      <c r="V2782">
        <v>35</v>
      </c>
      <c r="W2782">
        <v>29</v>
      </c>
      <c r="X2782">
        <v>26</v>
      </c>
    </row>
    <row r="2783" spans="4:24" x14ac:dyDescent="0.4">
      <c r="D2783">
        <v>767</v>
      </c>
      <c r="E2783">
        <v>767</v>
      </c>
      <c r="F2783">
        <v>760</v>
      </c>
      <c r="G2783">
        <v>738</v>
      </c>
      <c r="H2783">
        <v>705</v>
      </c>
      <c r="I2783">
        <v>653</v>
      </c>
      <c r="J2783">
        <v>581</v>
      </c>
      <c r="R2783">
        <v>253</v>
      </c>
      <c r="S2783">
        <v>243</v>
      </c>
      <c r="T2783">
        <v>229</v>
      </c>
      <c r="U2783">
        <v>125</v>
      </c>
      <c r="V2783">
        <v>36</v>
      </c>
      <c r="W2783">
        <v>28</v>
      </c>
      <c r="X2783">
        <v>25</v>
      </c>
    </row>
    <row r="2784" spans="4:24" x14ac:dyDescent="0.4">
      <c r="D2784">
        <v>767</v>
      </c>
      <c r="E2784">
        <v>765</v>
      </c>
      <c r="F2784">
        <v>759</v>
      </c>
      <c r="G2784">
        <v>738</v>
      </c>
      <c r="H2784">
        <v>703</v>
      </c>
      <c r="I2784">
        <v>653</v>
      </c>
      <c r="J2784">
        <v>580</v>
      </c>
      <c r="R2784">
        <v>250</v>
      </c>
      <c r="S2784">
        <v>246</v>
      </c>
      <c r="T2784">
        <v>225</v>
      </c>
      <c r="U2784">
        <v>125</v>
      </c>
      <c r="V2784">
        <v>36</v>
      </c>
      <c r="W2784">
        <v>27</v>
      </c>
      <c r="X2784">
        <v>26</v>
      </c>
    </row>
    <row r="2785" spans="4:24" x14ac:dyDescent="0.4">
      <c r="D2785">
        <v>766</v>
      </c>
      <c r="E2785">
        <v>765</v>
      </c>
      <c r="F2785">
        <v>760</v>
      </c>
      <c r="G2785">
        <v>740</v>
      </c>
      <c r="H2785">
        <v>705</v>
      </c>
      <c r="I2785">
        <v>651</v>
      </c>
      <c r="J2785">
        <v>576</v>
      </c>
      <c r="R2785">
        <v>253</v>
      </c>
      <c r="S2785">
        <v>243</v>
      </c>
      <c r="T2785">
        <v>226</v>
      </c>
      <c r="U2785">
        <v>124</v>
      </c>
      <c r="V2785">
        <v>35</v>
      </c>
      <c r="W2785">
        <v>32</v>
      </c>
      <c r="X2785">
        <v>25</v>
      </c>
    </row>
    <row r="2786" spans="4:24" x14ac:dyDescent="0.4">
      <c r="D2786">
        <v>769</v>
      </c>
      <c r="E2786">
        <v>764</v>
      </c>
      <c r="F2786">
        <v>762</v>
      </c>
      <c r="G2786">
        <v>743</v>
      </c>
      <c r="H2786">
        <v>704</v>
      </c>
      <c r="I2786">
        <v>653</v>
      </c>
      <c r="J2786">
        <v>578</v>
      </c>
      <c r="R2786">
        <v>253</v>
      </c>
      <c r="S2786">
        <v>243</v>
      </c>
      <c r="T2786">
        <v>227</v>
      </c>
      <c r="U2786">
        <v>124</v>
      </c>
      <c r="V2786">
        <v>36</v>
      </c>
      <c r="W2786">
        <v>29</v>
      </c>
      <c r="X2786">
        <v>28</v>
      </c>
    </row>
    <row r="2787" spans="4:24" x14ac:dyDescent="0.4">
      <c r="D2787">
        <v>767</v>
      </c>
      <c r="E2787">
        <v>767</v>
      </c>
      <c r="F2787">
        <v>763</v>
      </c>
      <c r="G2787">
        <v>740</v>
      </c>
      <c r="H2787">
        <v>706</v>
      </c>
      <c r="I2787">
        <v>650</v>
      </c>
      <c r="J2787">
        <v>579</v>
      </c>
      <c r="R2787">
        <v>250</v>
      </c>
      <c r="S2787">
        <v>240</v>
      </c>
      <c r="T2787">
        <v>225</v>
      </c>
      <c r="U2787">
        <v>126</v>
      </c>
      <c r="V2787">
        <v>36</v>
      </c>
      <c r="W2787">
        <v>26</v>
      </c>
      <c r="X2787">
        <v>26</v>
      </c>
    </row>
    <row r="2788" spans="4:24" x14ac:dyDescent="0.4">
      <c r="D2788">
        <v>763</v>
      </c>
      <c r="E2788">
        <v>767</v>
      </c>
      <c r="F2788">
        <v>760</v>
      </c>
      <c r="G2788">
        <v>742</v>
      </c>
      <c r="H2788">
        <v>705</v>
      </c>
      <c r="I2788">
        <v>652</v>
      </c>
      <c r="J2788">
        <v>577</v>
      </c>
      <c r="R2788">
        <v>253</v>
      </c>
      <c r="S2788">
        <v>245</v>
      </c>
      <c r="T2788">
        <v>225</v>
      </c>
      <c r="U2788">
        <v>125</v>
      </c>
      <c r="V2788">
        <v>35</v>
      </c>
      <c r="W2788">
        <v>30</v>
      </c>
      <c r="X2788">
        <v>22</v>
      </c>
    </row>
    <row r="2789" spans="4:24" x14ac:dyDescent="0.4">
      <c r="D2789">
        <v>765</v>
      </c>
      <c r="E2789">
        <v>768</v>
      </c>
      <c r="F2789">
        <v>757</v>
      </c>
      <c r="G2789">
        <v>742</v>
      </c>
      <c r="H2789">
        <v>704</v>
      </c>
      <c r="I2789">
        <v>651</v>
      </c>
      <c r="J2789">
        <v>580</v>
      </c>
      <c r="R2789">
        <v>254</v>
      </c>
      <c r="S2789">
        <v>247</v>
      </c>
      <c r="T2789">
        <v>225</v>
      </c>
      <c r="U2789">
        <v>125</v>
      </c>
      <c r="V2789">
        <v>35</v>
      </c>
      <c r="W2789">
        <v>29</v>
      </c>
      <c r="X2789">
        <v>26</v>
      </c>
    </row>
    <row r="2790" spans="4:24" x14ac:dyDescent="0.4">
      <c r="D2790">
        <v>767</v>
      </c>
      <c r="E2790">
        <v>767</v>
      </c>
      <c r="F2790">
        <v>759</v>
      </c>
      <c r="G2790">
        <v>741</v>
      </c>
      <c r="H2790">
        <v>704</v>
      </c>
      <c r="I2790">
        <v>653</v>
      </c>
      <c r="J2790">
        <v>579</v>
      </c>
      <c r="R2790">
        <v>252</v>
      </c>
      <c r="S2790">
        <v>245</v>
      </c>
      <c r="T2790">
        <v>226</v>
      </c>
      <c r="U2790">
        <v>124</v>
      </c>
      <c r="V2790">
        <v>36</v>
      </c>
      <c r="W2790">
        <v>29</v>
      </c>
      <c r="X2790">
        <v>25</v>
      </c>
    </row>
    <row r="2791" spans="4:24" x14ac:dyDescent="0.4">
      <c r="D2791">
        <v>767</v>
      </c>
      <c r="E2791">
        <v>766</v>
      </c>
      <c r="F2791">
        <v>756</v>
      </c>
      <c r="G2791">
        <v>740</v>
      </c>
      <c r="H2791">
        <v>707</v>
      </c>
      <c r="I2791">
        <v>651</v>
      </c>
      <c r="J2791">
        <v>581</v>
      </c>
      <c r="R2791">
        <v>253</v>
      </c>
      <c r="S2791">
        <v>243</v>
      </c>
      <c r="T2791">
        <v>226</v>
      </c>
      <c r="U2791">
        <v>124</v>
      </c>
      <c r="V2791">
        <v>35</v>
      </c>
      <c r="W2791">
        <v>27</v>
      </c>
      <c r="X2791">
        <v>26</v>
      </c>
    </row>
    <row r="2792" spans="4:24" x14ac:dyDescent="0.4">
      <c r="D2792">
        <v>766</v>
      </c>
      <c r="E2792">
        <v>762</v>
      </c>
      <c r="F2792">
        <v>761</v>
      </c>
      <c r="G2792">
        <v>740</v>
      </c>
      <c r="H2792">
        <v>705</v>
      </c>
      <c r="I2792">
        <v>654</v>
      </c>
      <c r="J2792">
        <v>581</v>
      </c>
      <c r="R2792">
        <v>254</v>
      </c>
      <c r="S2792">
        <v>242</v>
      </c>
      <c r="T2792">
        <v>225</v>
      </c>
      <c r="U2792">
        <v>122</v>
      </c>
      <c r="V2792">
        <v>35</v>
      </c>
      <c r="W2792">
        <v>29</v>
      </c>
      <c r="X2792">
        <v>26</v>
      </c>
    </row>
    <row r="2793" spans="4:24" x14ac:dyDescent="0.4">
      <c r="D2793">
        <v>766</v>
      </c>
      <c r="E2793">
        <v>765</v>
      </c>
      <c r="F2793">
        <v>759</v>
      </c>
      <c r="G2793">
        <v>743</v>
      </c>
      <c r="H2793">
        <v>705</v>
      </c>
      <c r="I2793">
        <v>655</v>
      </c>
      <c r="J2793">
        <v>575</v>
      </c>
      <c r="R2793">
        <v>254</v>
      </c>
      <c r="S2793">
        <v>246</v>
      </c>
      <c r="T2793">
        <v>227</v>
      </c>
      <c r="U2793">
        <v>123</v>
      </c>
      <c r="V2793">
        <v>36</v>
      </c>
      <c r="W2793">
        <v>29</v>
      </c>
      <c r="X2793">
        <v>24</v>
      </c>
    </row>
    <row r="2794" spans="4:24" x14ac:dyDescent="0.4">
      <c r="D2794">
        <v>766</v>
      </c>
      <c r="E2794">
        <v>761</v>
      </c>
      <c r="F2794">
        <v>764</v>
      </c>
      <c r="G2794">
        <v>742</v>
      </c>
      <c r="H2794">
        <v>704</v>
      </c>
      <c r="I2794">
        <v>653</v>
      </c>
      <c r="J2794">
        <v>578</v>
      </c>
      <c r="R2794">
        <v>253</v>
      </c>
      <c r="S2794">
        <v>241</v>
      </c>
      <c r="T2794">
        <v>226</v>
      </c>
      <c r="U2794">
        <v>124</v>
      </c>
      <c r="V2794">
        <v>35</v>
      </c>
      <c r="W2794">
        <v>25</v>
      </c>
      <c r="X2794">
        <v>26</v>
      </c>
    </row>
    <row r="2795" spans="4:24" x14ac:dyDescent="0.4">
      <c r="D2795">
        <v>766</v>
      </c>
      <c r="E2795">
        <v>766</v>
      </c>
      <c r="F2795">
        <v>761</v>
      </c>
      <c r="G2795">
        <v>742</v>
      </c>
      <c r="H2795">
        <v>705</v>
      </c>
      <c r="I2795">
        <v>654</v>
      </c>
      <c r="J2795">
        <v>579</v>
      </c>
      <c r="R2795">
        <v>251</v>
      </c>
      <c r="S2795">
        <v>245</v>
      </c>
      <c r="T2795">
        <v>227</v>
      </c>
      <c r="U2795">
        <v>126</v>
      </c>
      <c r="V2795">
        <v>36</v>
      </c>
      <c r="W2795">
        <v>30</v>
      </c>
      <c r="X2795">
        <v>25</v>
      </c>
    </row>
    <row r="2796" spans="4:24" x14ac:dyDescent="0.4">
      <c r="D2796">
        <v>770</v>
      </c>
      <c r="E2796">
        <v>766</v>
      </c>
      <c r="F2796">
        <v>760</v>
      </c>
      <c r="G2796">
        <v>740</v>
      </c>
      <c r="H2796">
        <v>707</v>
      </c>
      <c r="I2796">
        <v>652</v>
      </c>
      <c r="J2796">
        <v>579</v>
      </c>
      <c r="R2796">
        <v>253</v>
      </c>
      <c r="S2796">
        <v>244</v>
      </c>
      <c r="T2796">
        <v>229</v>
      </c>
      <c r="U2796">
        <v>123</v>
      </c>
      <c r="V2796">
        <v>36</v>
      </c>
      <c r="W2796">
        <v>29</v>
      </c>
      <c r="X2796">
        <v>26</v>
      </c>
    </row>
    <row r="2797" spans="4:24" x14ac:dyDescent="0.4">
      <c r="D2797">
        <v>766</v>
      </c>
      <c r="E2797">
        <v>766</v>
      </c>
      <c r="F2797">
        <v>758</v>
      </c>
      <c r="G2797">
        <v>741</v>
      </c>
      <c r="H2797">
        <v>702</v>
      </c>
      <c r="I2797">
        <v>654</v>
      </c>
      <c r="J2797">
        <v>582</v>
      </c>
      <c r="R2797">
        <v>250</v>
      </c>
      <c r="S2797">
        <v>244</v>
      </c>
      <c r="T2797">
        <v>228</v>
      </c>
      <c r="U2797">
        <v>126</v>
      </c>
      <c r="V2797">
        <v>36</v>
      </c>
      <c r="W2797">
        <v>30</v>
      </c>
      <c r="X2797">
        <v>24</v>
      </c>
    </row>
    <row r="2798" spans="4:24" x14ac:dyDescent="0.4">
      <c r="D2798">
        <v>770</v>
      </c>
      <c r="E2798">
        <v>763</v>
      </c>
      <c r="F2798">
        <v>758</v>
      </c>
      <c r="G2798">
        <v>741</v>
      </c>
      <c r="H2798">
        <v>705</v>
      </c>
      <c r="I2798">
        <v>650</v>
      </c>
      <c r="J2798">
        <v>577</v>
      </c>
      <c r="R2798">
        <v>253</v>
      </c>
      <c r="S2798">
        <v>244</v>
      </c>
      <c r="T2798">
        <v>226</v>
      </c>
      <c r="U2798">
        <v>124</v>
      </c>
      <c r="V2798">
        <v>35</v>
      </c>
      <c r="W2798">
        <v>30</v>
      </c>
      <c r="X2798">
        <v>25</v>
      </c>
    </row>
    <row r="2799" spans="4:24" x14ac:dyDescent="0.4">
      <c r="D2799">
        <v>768</v>
      </c>
      <c r="E2799">
        <v>768</v>
      </c>
      <c r="F2799">
        <v>758</v>
      </c>
      <c r="G2799">
        <v>739</v>
      </c>
      <c r="H2799">
        <v>704</v>
      </c>
      <c r="I2799">
        <v>654</v>
      </c>
      <c r="J2799">
        <v>579</v>
      </c>
      <c r="R2799">
        <v>251</v>
      </c>
      <c r="S2799">
        <v>246</v>
      </c>
      <c r="T2799">
        <v>226</v>
      </c>
      <c r="U2799">
        <v>126</v>
      </c>
      <c r="V2799">
        <v>32</v>
      </c>
      <c r="W2799">
        <v>29</v>
      </c>
      <c r="X2799">
        <v>22</v>
      </c>
    </row>
    <row r="2800" spans="4:24" x14ac:dyDescent="0.4">
      <c r="D2800">
        <v>768</v>
      </c>
      <c r="E2800">
        <v>765</v>
      </c>
      <c r="F2800">
        <v>759</v>
      </c>
      <c r="G2800">
        <v>742</v>
      </c>
      <c r="H2800">
        <v>704</v>
      </c>
      <c r="I2800">
        <v>653</v>
      </c>
      <c r="J2800">
        <v>582</v>
      </c>
      <c r="R2800">
        <v>251</v>
      </c>
      <c r="S2800">
        <v>246</v>
      </c>
      <c r="T2800">
        <v>225</v>
      </c>
      <c r="U2800">
        <v>123</v>
      </c>
      <c r="V2800">
        <v>36</v>
      </c>
      <c r="W2800">
        <v>31</v>
      </c>
      <c r="X2800">
        <v>24</v>
      </c>
    </row>
    <row r="2801" spans="4:24" x14ac:dyDescent="0.4">
      <c r="D2801">
        <v>766</v>
      </c>
      <c r="E2801">
        <v>765</v>
      </c>
      <c r="F2801">
        <v>761</v>
      </c>
      <c r="G2801">
        <v>742</v>
      </c>
      <c r="H2801">
        <v>706</v>
      </c>
      <c r="I2801">
        <v>652</v>
      </c>
      <c r="J2801">
        <v>579</v>
      </c>
      <c r="R2801">
        <v>253</v>
      </c>
      <c r="S2801">
        <v>243</v>
      </c>
      <c r="T2801">
        <v>225</v>
      </c>
      <c r="U2801">
        <v>126</v>
      </c>
      <c r="V2801">
        <v>35</v>
      </c>
      <c r="W2801">
        <v>30</v>
      </c>
      <c r="X2801">
        <v>21</v>
      </c>
    </row>
    <row r="2802" spans="4:24" x14ac:dyDescent="0.4">
      <c r="D2802">
        <v>768</v>
      </c>
      <c r="E2802">
        <v>766</v>
      </c>
      <c r="F2802">
        <v>759</v>
      </c>
      <c r="G2802">
        <v>742</v>
      </c>
      <c r="H2802">
        <v>704</v>
      </c>
      <c r="I2802">
        <v>653</v>
      </c>
      <c r="J2802">
        <v>581</v>
      </c>
      <c r="R2802">
        <v>252</v>
      </c>
      <c r="S2802">
        <v>244</v>
      </c>
      <c r="T2802">
        <v>226</v>
      </c>
      <c r="U2802">
        <v>124</v>
      </c>
      <c r="V2802">
        <v>35</v>
      </c>
      <c r="W2802">
        <v>29</v>
      </c>
      <c r="X2802">
        <v>28</v>
      </c>
    </row>
    <row r="2803" spans="4:24" x14ac:dyDescent="0.4">
      <c r="D2803">
        <v>767</v>
      </c>
      <c r="E2803">
        <v>764</v>
      </c>
      <c r="F2803">
        <v>761</v>
      </c>
      <c r="G2803">
        <v>739</v>
      </c>
      <c r="H2803">
        <v>708</v>
      </c>
      <c r="I2803">
        <v>652</v>
      </c>
      <c r="J2803">
        <v>578</v>
      </c>
      <c r="R2803">
        <v>253</v>
      </c>
      <c r="S2803">
        <v>243</v>
      </c>
      <c r="T2803">
        <v>225</v>
      </c>
      <c r="U2803">
        <v>125</v>
      </c>
      <c r="V2803">
        <v>35</v>
      </c>
      <c r="W2803">
        <v>27</v>
      </c>
      <c r="X2803">
        <v>26</v>
      </c>
    </row>
    <row r="2804" spans="4:24" x14ac:dyDescent="0.4">
      <c r="D2804">
        <v>766</v>
      </c>
      <c r="E2804">
        <v>767</v>
      </c>
      <c r="F2804">
        <v>758</v>
      </c>
      <c r="G2804">
        <v>739</v>
      </c>
      <c r="H2804">
        <v>708</v>
      </c>
      <c r="I2804">
        <v>652</v>
      </c>
      <c r="J2804">
        <v>578</v>
      </c>
      <c r="R2804">
        <v>250</v>
      </c>
      <c r="S2804">
        <v>241</v>
      </c>
      <c r="T2804">
        <v>226</v>
      </c>
      <c r="U2804">
        <v>128</v>
      </c>
      <c r="V2804">
        <v>36</v>
      </c>
      <c r="W2804">
        <v>32</v>
      </c>
      <c r="X2804">
        <v>25</v>
      </c>
    </row>
    <row r="2805" spans="4:24" x14ac:dyDescent="0.4">
      <c r="D2805">
        <v>770</v>
      </c>
      <c r="E2805">
        <v>767</v>
      </c>
      <c r="F2805">
        <v>764</v>
      </c>
      <c r="G2805">
        <v>743</v>
      </c>
      <c r="H2805">
        <v>706</v>
      </c>
      <c r="I2805">
        <v>651</v>
      </c>
      <c r="J2805">
        <v>580</v>
      </c>
      <c r="R2805">
        <v>251</v>
      </c>
      <c r="S2805">
        <v>242</v>
      </c>
      <c r="T2805">
        <v>225</v>
      </c>
      <c r="U2805">
        <v>124</v>
      </c>
      <c r="V2805">
        <v>35</v>
      </c>
      <c r="W2805">
        <v>29</v>
      </c>
      <c r="X2805">
        <v>26</v>
      </c>
    </row>
    <row r="2806" spans="4:24" x14ac:dyDescent="0.4">
      <c r="D2806">
        <v>766</v>
      </c>
      <c r="E2806">
        <v>761</v>
      </c>
      <c r="F2806">
        <v>761</v>
      </c>
      <c r="G2806">
        <v>741</v>
      </c>
      <c r="H2806">
        <v>706</v>
      </c>
      <c r="I2806">
        <v>653</v>
      </c>
      <c r="J2806">
        <v>578</v>
      </c>
      <c r="R2806">
        <v>253</v>
      </c>
      <c r="S2806">
        <v>245</v>
      </c>
      <c r="T2806">
        <v>226</v>
      </c>
      <c r="U2806">
        <v>125</v>
      </c>
      <c r="V2806">
        <v>33</v>
      </c>
      <c r="W2806">
        <v>27</v>
      </c>
      <c r="X2806">
        <v>25</v>
      </c>
    </row>
    <row r="2807" spans="4:24" x14ac:dyDescent="0.4">
      <c r="D2807">
        <v>767</v>
      </c>
      <c r="E2807">
        <v>764</v>
      </c>
      <c r="F2807">
        <v>758</v>
      </c>
      <c r="G2807">
        <v>741</v>
      </c>
      <c r="H2807">
        <v>704</v>
      </c>
      <c r="I2807">
        <v>654</v>
      </c>
      <c r="J2807">
        <v>581</v>
      </c>
      <c r="R2807">
        <v>253</v>
      </c>
      <c r="S2807">
        <v>244</v>
      </c>
      <c r="T2807">
        <v>225</v>
      </c>
      <c r="U2807">
        <v>125</v>
      </c>
      <c r="V2807">
        <v>36</v>
      </c>
      <c r="W2807">
        <v>30</v>
      </c>
      <c r="X2807">
        <v>25</v>
      </c>
    </row>
    <row r="2808" spans="4:24" x14ac:dyDescent="0.4">
      <c r="D2808">
        <v>768</v>
      </c>
      <c r="E2808">
        <v>766</v>
      </c>
      <c r="F2808">
        <v>759</v>
      </c>
      <c r="G2808">
        <v>740</v>
      </c>
      <c r="H2808">
        <v>705</v>
      </c>
      <c r="I2808">
        <v>651</v>
      </c>
      <c r="J2808">
        <v>580</v>
      </c>
      <c r="R2808">
        <v>252</v>
      </c>
      <c r="S2808">
        <v>244</v>
      </c>
      <c r="T2808">
        <v>227</v>
      </c>
      <c r="U2808">
        <v>127</v>
      </c>
      <c r="V2808">
        <v>32</v>
      </c>
      <c r="W2808">
        <v>30</v>
      </c>
      <c r="X2808">
        <v>27</v>
      </c>
    </row>
    <row r="2809" spans="4:24" x14ac:dyDescent="0.4">
      <c r="D2809">
        <v>765</v>
      </c>
      <c r="E2809">
        <v>766</v>
      </c>
      <c r="F2809">
        <v>759</v>
      </c>
      <c r="G2809">
        <v>741</v>
      </c>
      <c r="H2809">
        <v>705</v>
      </c>
      <c r="I2809">
        <v>653</v>
      </c>
      <c r="J2809">
        <v>577</v>
      </c>
      <c r="R2809">
        <v>253</v>
      </c>
      <c r="S2809">
        <v>241</v>
      </c>
      <c r="T2809">
        <v>227</v>
      </c>
      <c r="U2809">
        <v>125</v>
      </c>
      <c r="V2809">
        <v>34</v>
      </c>
      <c r="W2809">
        <v>30</v>
      </c>
      <c r="X2809">
        <v>28</v>
      </c>
    </row>
    <row r="2810" spans="4:24" x14ac:dyDescent="0.4">
      <c r="D2810">
        <v>765</v>
      </c>
      <c r="E2810">
        <v>766</v>
      </c>
      <c r="F2810">
        <v>759</v>
      </c>
      <c r="G2810">
        <v>741</v>
      </c>
      <c r="H2810">
        <v>705</v>
      </c>
      <c r="I2810">
        <v>651</v>
      </c>
      <c r="J2810">
        <v>577</v>
      </c>
      <c r="R2810">
        <v>253</v>
      </c>
      <c r="S2810">
        <v>243</v>
      </c>
      <c r="T2810">
        <v>226</v>
      </c>
      <c r="U2810">
        <v>122</v>
      </c>
      <c r="V2810">
        <v>37</v>
      </c>
      <c r="W2810">
        <v>30</v>
      </c>
      <c r="X2810">
        <v>25</v>
      </c>
    </row>
    <row r="2811" spans="4:24" x14ac:dyDescent="0.4">
      <c r="D2811">
        <v>771</v>
      </c>
      <c r="E2811">
        <v>765</v>
      </c>
      <c r="F2811">
        <v>759</v>
      </c>
      <c r="G2811">
        <v>740</v>
      </c>
      <c r="H2811">
        <v>706</v>
      </c>
      <c r="I2811">
        <v>648</v>
      </c>
      <c r="J2811">
        <v>577</v>
      </c>
      <c r="R2811">
        <v>253</v>
      </c>
      <c r="S2811">
        <v>244</v>
      </c>
      <c r="T2811">
        <v>228</v>
      </c>
      <c r="U2811">
        <v>125</v>
      </c>
      <c r="V2811">
        <v>36</v>
      </c>
      <c r="W2811">
        <v>28</v>
      </c>
      <c r="X2811">
        <v>28</v>
      </c>
    </row>
    <row r="2812" spans="4:24" x14ac:dyDescent="0.4">
      <c r="D2812">
        <v>767</v>
      </c>
      <c r="E2812">
        <v>763</v>
      </c>
      <c r="F2812">
        <v>761</v>
      </c>
      <c r="G2812">
        <v>741</v>
      </c>
      <c r="H2812">
        <v>705</v>
      </c>
      <c r="I2812">
        <v>651</v>
      </c>
      <c r="J2812">
        <v>581</v>
      </c>
      <c r="R2812">
        <v>253</v>
      </c>
      <c r="S2812">
        <v>240</v>
      </c>
      <c r="T2812">
        <v>228</v>
      </c>
      <c r="U2812">
        <v>126</v>
      </c>
      <c r="V2812">
        <v>32</v>
      </c>
      <c r="W2812">
        <v>28</v>
      </c>
      <c r="X2812">
        <v>25</v>
      </c>
    </row>
    <row r="2813" spans="4:24" x14ac:dyDescent="0.4">
      <c r="D2813">
        <v>766</v>
      </c>
      <c r="E2813">
        <v>765</v>
      </c>
      <c r="F2813">
        <v>758</v>
      </c>
      <c r="G2813">
        <v>740</v>
      </c>
      <c r="H2813">
        <v>706</v>
      </c>
      <c r="I2813">
        <v>652</v>
      </c>
      <c r="J2813">
        <v>582</v>
      </c>
      <c r="R2813">
        <v>253</v>
      </c>
      <c r="S2813">
        <v>242</v>
      </c>
      <c r="T2813">
        <v>226</v>
      </c>
      <c r="U2813">
        <v>124</v>
      </c>
      <c r="V2813">
        <v>35</v>
      </c>
      <c r="W2813">
        <v>30</v>
      </c>
      <c r="X2813">
        <v>28</v>
      </c>
    </row>
    <row r="2814" spans="4:24" x14ac:dyDescent="0.4">
      <c r="D2814">
        <v>763</v>
      </c>
      <c r="E2814">
        <v>768</v>
      </c>
      <c r="F2814">
        <v>760</v>
      </c>
      <c r="G2814">
        <v>739</v>
      </c>
      <c r="H2814">
        <v>706</v>
      </c>
      <c r="I2814">
        <v>651</v>
      </c>
      <c r="J2814">
        <v>578</v>
      </c>
      <c r="R2814">
        <v>254</v>
      </c>
      <c r="S2814">
        <v>240</v>
      </c>
      <c r="T2814">
        <v>225</v>
      </c>
      <c r="U2814">
        <v>126</v>
      </c>
      <c r="V2814">
        <v>37</v>
      </c>
      <c r="W2814">
        <v>28</v>
      </c>
      <c r="X2814">
        <v>26</v>
      </c>
    </row>
    <row r="2815" spans="4:24" x14ac:dyDescent="0.4">
      <c r="D2815">
        <v>766</v>
      </c>
      <c r="E2815">
        <v>768</v>
      </c>
      <c r="F2815">
        <v>761</v>
      </c>
      <c r="G2815">
        <v>741</v>
      </c>
      <c r="H2815">
        <v>703</v>
      </c>
      <c r="I2815">
        <v>652</v>
      </c>
      <c r="J2815">
        <v>580</v>
      </c>
      <c r="R2815">
        <v>250</v>
      </c>
      <c r="S2815">
        <v>243</v>
      </c>
      <c r="T2815">
        <v>229</v>
      </c>
      <c r="U2815">
        <v>125</v>
      </c>
      <c r="V2815">
        <v>36</v>
      </c>
      <c r="W2815">
        <v>29</v>
      </c>
      <c r="X2815">
        <v>26</v>
      </c>
    </row>
    <row r="2816" spans="4:24" x14ac:dyDescent="0.4">
      <c r="D2816">
        <v>768</v>
      </c>
      <c r="E2816">
        <v>761</v>
      </c>
      <c r="F2816">
        <v>760</v>
      </c>
      <c r="G2816">
        <v>744</v>
      </c>
      <c r="H2816">
        <v>701</v>
      </c>
      <c r="I2816">
        <v>653</v>
      </c>
      <c r="J2816">
        <v>578</v>
      </c>
      <c r="R2816">
        <v>253</v>
      </c>
      <c r="S2816">
        <v>243</v>
      </c>
      <c r="T2816">
        <v>227</v>
      </c>
      <c r="U2816">
        <v>121</v>
      </c>
      <c r="V2816">
        <v>35</v>
      </c>
      <c r="W2816">
        <v>26</v>
      </c>
      <c r="X2816">
        <v>27</v>
      </c>
    </row>
    <row r="2817" spans="4:24" x14ac:dyDescent="0.4">
      <c r="D2817">
        <v>766</v>
      </c>
      <c r="E2817">
        <v>765</v>
      </c>
      <c r="F2817">
        <v>760</v>
      </c>
      <c r="G2817">
        <v>742</v>
      </c>
      <c r="H2817">
        <v>710</v>
      </c>
      <c r="I2817">
        <v>650</v>
      </c>
      <c r="J2817">
        <v>577</v>
      </c>
      <c r="R2817">
        <v>253</v>
      </c>
      <c r="S2817">
        <v>243</v>
      </c>
      <c r="T2817">
        <v>226</v>
      </c>
      <c r="U2817">
        <v>121</v>
      </c>
      <c r="V2817">
        <v>35</v>
      </c>
      <c r="W2817">
        <v>29</v>
      </c>
      <c r="X2817">
        <v>28</v>
      </c>
    </row>
    <row r="2818" spans="4:24" x14ac:dyDescent="0.4">
      <c r="D2818">
        <v>768</v>
      </c>
      <c r="E2818">
        <v>765</v>
      </c>
      <c r="F2818">
        <v>762</v>
      </c>
      <c r="G2818">
        <v>742</v>
      </c>
      <c r="H2818">
        <v>705</v>
      </c>
      <c r="I2818">
        <v>652</v>
      </c>
      <c r="J2818">
        <v>578</v>
      </c>
      <c r="R2818">
        <v>253</v>
      </c>
      <c r="S2818">
        <v>244</v>
      </c>
      <c r="T2818">
        <v>224</v>
      </c>
      <c r="U2818">
        <v>124</v>
      </c>
      <c r="V2818">
        <v>35</v>
      </c>
      <c r="W2818">
        <v>29</v>
      </c>
      <c r="X2818">
        <v>26</v>
      </c>
    </row>
    <row r="2819" spans="4:24" x14ac:dyDescent="0.4">
      <c r="D2819">
        <v>769</v>
      </c>
      <c r="E2819">
        <v>765</v>
      </c>
      <c r="F2819">
        <v>760</v>
      </c>
      <c r="G2819">
        <v>740</v>
      </c>
      <c r="H2819">
        <v>705</v>
      </c>
      <c r="I2819">
        <v>652</v>
      </c>
      <c r="J2819">
        <v>579</v>
      </c>
      <c r="R2819">
        <v>254</v>
      </c>
      <c r="S2819">
        <v>244</v>
      </c>
      <c r="T2819">
        <v>227</v>
      </c>
      <c r="U2819">
        <v>125</v>
      </c>
      <c r="V2819">
        <v>33</v>
      </c>
      <c r="W2819">
        <v>30</v>
      </c>
      <c r="X2819">
        <v>26</v>
      </c>
    </row>
    <row r="2820" spans="4:24" x14ac:dyDescent="0.4">
      <c r="D2820">
        <v>766</v>
      </c>
      <c r="E2820">
        <v>766</v>
      </c>
      <c r="F2820">
        <v>761</v>
      </c>
      <c r="G2820">
        <v>741</v>
      </c>
      <c r="H2820">
        <v>703</v>
      </c>
      <c r="I2820">
        <v>649</v>
      </c>
      <c r="J2820">
        <v>576</v>
      </c>
      <c r="R2820">
        <v>252</v>
      </c>
      <c r="S2820">
        <v>243</v>
      </c>
      <c r="T2820">
        <v>226</v>
      </c>
      <c r="U2820">
        <v>125</v>
      </c>
      <c r="V2820">
        <v>36</v>
      </c>
      <c r="W2820">
        <v>28</v>
      </c>
      <c r="X2820">
        <v>27</v>
      </c>
    </row>
    <row r="2821" spans="4:24" x14ac:dyDescent="0.4">
      <c r="D2821">
        <v>767</v>
      </c>
      <c r="E2821">
        <v>763</v>
      </c>
      <c r="F2821">
        <v>762</v>
      </c>
      <c r="G2821">
        <v>742</v>
      </c>
      <c r="H2821">
        <v>704</v>
      </c>
      <c r="I2821">
        <v>652</v>
      </c>
      <c r="J2821">
        <v>581</v>
      </c>
      <c r="R2821">
        <v>254</v>
      </c>
      <c r="S2821">
        <v>244</v>
      </c>
      <c r="T2821">
        <v>227</v>
      </c>
      <c r="U2821">
        <v>125</v>
      </c>
      <c r="V2821">
        <v>35</v>
      </c>
      <c r="W2821">
        <v>27</v>
      </c>
      <c r="X2821">
        <v>26</v>
      </c>
    </row>
    <row r="2822" spans="4:24" x14ac:dyDescent="0.4">
      <c r="D2822">
        <v>766</v>
      </c>
      <c r="E2822">
        <v>764</v>
      </c>
      <c r="F2822">
        <v>760</v>
      </c>
      <c r="G2822">
        <v>740</v>
      </c>
      <c r="H2822">
        <v>706</v>
      </c>
      <c r="I2822">
        <v>653</v>
      </c>
      <c r="J2822">
        <v>580</v>
      </c>
      <c r="R2822">
        <v>253</v>
      </c>
      <c r="S2822">
        <v>244</v>
      </c>
      <c r="T2822">
        <v>228</v>
      </c>
      <c r="U2822">
        <v>123</v>
      </c>
      <c r="V2822">
        <v>35</v>
      </c>
      <c r="W2822">
        <v>30</v>
      </c>
      <c r="X2822">
        <v>25</v>
      </c>
    </row>
    <row r="2823" spans="4:24" x14ac:dyDescent="0.4">
      <c r="D2823">
        <v>768</v>
      </c>
      <c r="E2823">
        <v>766</v>
      </c>
      <c r="F2823">
        <v>759</v>
      </c>
      <c r="G2823">
        <v>742</v>
      </c>
      <c r="H2823">
        <v>705</v>
      </c>
      <c r="I2823">
        <v>653</v>
      </c>
      <c r="J2823">
        <v>577</v>
      </c>
      <c r="R2823">
        <v>252</v>
      </c>
      <c r="S2823">
        <v>246</v>
      </c>
      <c r="T2823">
        <v>227</v>
      </c>
      <c r="U2823">
        <v>125</v>
      </c>
      <c r="V2823">
        <v>34</v>
      </c>
      <c r="W2823">
        <v>31</v>
      </c>
      <c r="X2823">
        <v>26</v>
      </c>
    </row>
    <row r="2824" spans="4:24" x14ac:dyDescent="0.4">
      <c r="D2824">
        <v>762</v>
      </c>
      <c r="E2824">
        <v>764</v>
      </c>
      <c r="F2824">
        <v>758</v>
      </c>
      <c r="G2824">
        <v>742</v>
      </c>
      <c r="H2824">
        <v>703</v>
      </c>
      <c r="I2824">
        <v>653</v>
      </c>
      <c r="J2824">
        <v>582</v>
      </c>
      <c r="R2824">
        <v>251</v>
      </c>
      <c r="S2824">
        <v>244</v>
      </c>
      <c r="T2824">
        <v>226</v>
      </c>
      <c r="U2824">
        <v>124</v>
      </c>
      <c r="V2824">
        <v>36</v>
      </c>
      <c r="W2824">
        <v>28</v>
      </c>
      <c r="X2824">
        <v>27</v>
      </c>
    </row>
    <row r="2825" spans="4:24" x14ac:dyDescent="0.4">
      <c r="D2825">
        <v>769</v>
      </c>
      <c r="E2825">
        <v>763</v>
      </c>
      <c r="F2825">
        <v>761</v>
      </c>
      <c r="G2825">
        <v>742</v>
      </c>
      <c r="H2825">
        <v>707</v>
      </c>
      <c r="I2825">
        <v>653</v>
      </c>
      <c r="J2825">
        <v>576</v>
      </c>
      <c r="R2825">
        <v>249</v>
      </c>
      <c r="S2825">
        <v>242</v>
      </c>
      <c r="T2825">
        <v>226</v>
      </c>
      <c r="U2825">
        <v>126</v>
      </c>
      <c r="V2825">
        <v>35</v>
      </c>
      <c r="W2825">
        <v>31</v>
      </c>
      <c r="X2825">
        <v>26</v>
      </c>
    </row>
    <row r="2826" spans="4:24" x14ac:dyDescent="0.4">
      <c r="D2826">
        <v>770</v>
      </c>
      <c r="E2826">
        <v>763</v>
      </c>
      <c r="F2826">
        <v>759</v>
      </c>
      <c r="G2826">
        <v>740</v>
      </c>
      <c r="H2826">
        <v>705</v>
      </c>
      <c r="I2826">
        <v>653</v>
      </c>
      <c r="J2826">
        <v>579</v>
      </c>
      <c r="R2826">
        <v>251</v>
      </c>
      <c r="S2826">
        <v>245</v>
      </c>
      <c r="T2826">
        <v>226</v>
      </c>
      <c r="U2826">
        <v>124</v>
      </c>
      <c r="V2826">
        <v>36</v>
      </c>
      <c r="W2826">
        <v>29</v>
      </c>
      <c r="X2826">
        <v>24</v>
      </c>
    </row>
    <row r="2827" spans="4:24" x14ac:dyDescent="0.4">
      <c r="D2827">
        <v>767</v>
      </c>
      <c r="E2827">
        <v>766</v>
      </c>
      <c r="F2827">
        <v>761</v>
      </c>
      <c r="G2827">
        <v>740</v>
      </c>
      <c r="H2827">
        <v>704</v>
      </c>
      <c r="I2827">
        <v>650</v>
      </c>
      <c r="J2827">
        <v>579</v>
      </c>
      <c r="R2827">
        <v>251</v>
      </c>
      <c r="S2827">
        <v>245</v>
      </c>
      <c r="T2827">
        <v>225</v>
      </c>
      <c r="U2827">
        <v>126</v>
      </c>
      <c r="V2827">
        <v>32</v>
      </c>
      <c r="W2827">
        <v>28</v>
      </c>
      <c r="X2827">
        <v>26</v>
      </c>
    </row>
    <row r="2828" spans="4:24" x14ac:dyDescent="0.4">
      <c r="D2828">
        <v>767</v>
      </c>
      <c r="E2828">
        <v>765</v>
      </c>
      <c r="F2828">
        <v>762</v>
      </c>
      <c r="G2828">
        <v>740</v>
      </c>
      <c r="H2828">
        <v>704</v>
      </c>
      <c r="I2828">
        <v>652</v>
      </c>
      <c r="J2828">
        <v>577</v>
      </c>
      <c r="R2828">
        <v>251</v>
      </c>
      <c r="S2828">
        <v>244</v>
      </c>
      <c r="T2828">
        <v>225</v>
      </c>
      <c r="U2828">
        <v>126</v>
      </c>
      <c r="V2828">
        <v>35</v>
      </c>
      <c r="W2828">
        <v>30</v>
      </c>
      <c r="X2828">
        <v>28</v>
      </c>
    </row>
    <row r="2829" spans="4:24" x14ac:dyDescent="0.4">
      <c r="D2829">
        <v>769</v>
      </c>
      <c r="E2829">
        <v>765</v>
      </c>
      <c r="F2829">
        <v>760</v>
      </c>
      <c r="G2829">
        <v>741</v>
      </c>
      <c r="H2829">
        <v>705</v>
      </c>
      <c r="I2829">
        <v>651</v>
      </c>
      <c r="J2829">
        <v>580</v>
      </c>
      <c r="R2829">
        <v>249</v>
      </c>
      <c r="S2829">
        <v>245</v>
      </c>
      <c r="T2829">
        <v>228</v>
      </c>
      <c r="U2829">
        <v>126</v>
      </c>
      <c r="V2829">
        <v>34</v>
      </c>
      <c r="W2829">
        <v>29</v>
      </c>
      <c r="X2829">
        <v>26</v>
      </c>
    </row>
    <row r="2830" spans="4:24" x14ac:dyDescent="0.4">
      <c r="D2830">
        <v>769</v>
      </c>
      <c r="E2830">
        <v>767</v>
      </c>
      <c r="F2830">
        <v>761</v>
      </c>
      <c r="G2830">
        <v>741</v>
      </c>
      <c r="H2830">
        <v>705</v>
      </c>
      <c r="I2830">
        <v>652</v>
      </c>
      <c r="J2830">
        <v>582</v>
      </c>
      <c r="R2830">
        <v>253</v>
      </c>
      <c r="S2830">
        <v>245</v>
      </c>
      <c r="T2830">
        <v>229</v>
      </c>
      <c r="U2830">
        <v>126</v>
      </c>
      <c r="V2830">
        <v>36</v>
      </c>
      <c r="W2830">
        <v>29</v>
      </c>
      <c r="X2830">
        <v>27</v>
      </c>
    </row>
    <row r="2831" spans="4:24" x14ac:dyDescent="0.4">
      <c r="D2831">
        <v>768</v>
      </c>
      <c r="E2831">
        <v>765</v>
      </c>
      <c r="F2831">
        <v>760</v>
      </c>
      <c r="G2831">
        <v>742</v>
      </c>
      <c r="H2831">
        <v>707</v>
      </c>
      <c r="I2831">
        <v>650</v>
      </c>
      <c r="J2831">
        <v>581</v>
      </c>
      <c r="R2831">
        <v>251</v>
      </c>
      <c r="S2831">
        <v>244</v>
      </c>
      <c r="T2831">
        <v>227</v>
      </c>
      <c r="U2831">
        <v>126</v>
      </c>
      <c r="V2831">
        <v>36</v>
      </c>
      <c r="W2831">
        <v>27</v>
      </c>
      <c r="X2831">
        <v>28</v>
      </c>
    </row>
    <row r="2832" spans="4:24" x14ac:dyDescent="0.4">
      <c r="D2832">
        <v>764</v>
      </c>
      <c r="E2832">
        <v>761</v>
      </c>
      <c r="F2832">
        <v>760</v>
      </c>
      <c r="G2832">
        <v>740</v>
      </c>
      <c r="H2832">
        <v>702</v>
      </c>
      <c r="I2832">
        <v>651</v>
      </c>
      <c r="J2832">
        <v>577</v>
      </c>
      <c r="R2832">
        <v>254</v>
      </c>
      <c r="S2832">
        <v>245</v>
      </c>
      <c r="T2832">
        <v>227</v>
      </c>
      <c r="U2832">
        <v>125</v>
      </c>
      <c r="V2832">
        <v>38</v>
      </c>
      <c r="W2832">
        <v>29</v>
      </c>
      <c r="X2832">
        <v>25</v>
      </c>
    </row>
    <row r="2833" spans="4:24" x14ac:dyDescent="0.4">
      <c r="D2833">
        <v>766</v>
      </c>
      <c r="E2833">
        <v>763</v>
      </c>
      <c r="F2833">
        <v>761</v>
      </c>
      <c r="G2833">
        <v>743</v>
      </c>
      <c r="H2833">
        <v>704</v>
      </c>
      <c r="I2833">
        <v>649</v>
      </c>
      <c r="J2833">
        <v>580</v>
      </c>
      <c r="R2833">
        <v>254</v>
      </c>
      <c r="S2833">
        <v>244</v>
      </c>
      <c r="T2833">
        <v>226</v>
      </c>
      <c r="U2833">
        <v>126</v>
      </c>
      <c r="V2833">
        <v>35</v>
      </c>
      <c r="W2833">
        <v>26</v>
      </c>
      <c r="X2833">
        <v>25</v>
      </c>
    </row>
    <row r="2834" spans="4:24" x14ac:dyDescent="0.4">
      <c r="D2834">
        <v>767</v>
      </c>
      <c r="E2834">
        <v>766</v>
      </c>
      <c r="F2834">
        <v>761</v>
      </c>
      <c r="G2834">
        <v>742</v>
      </c>
      <c r="H2834">
        <v>705</v>
      </c>
      <c r="I2834">
        <v>651</v>
      </c>
      <c r="J2834">
        <v>578</v>
      </c>
      <c r="R2834">
        <v>251</v>
      </c>
      <c r="S2834">
        <v>241</v>
      </c>
      <c r="T2834">
        <v>226</v>
      </c>
      <c r="U2834">
        <v>126</v>
      </c>
      <c r="V2834">
        <v>36</v>
      </c>
      <c r="W2834">
        <v>32</v>
      </c>
      <c r="X2834">
        <v>28</v>
      </c>
    </row>
    <row r="2835" spans="4:24" x14ac:dyDescent="0.4">
      <c r="D2835">
        <v>768</v>
      </c>
      <c r="E2835">
        <v>763</v>
      </c>
      <c r="F2835">
        <v>762</v>
      </c>
      <c r="G2835">
        <v>740</v>
      </c>
      <c r="H2835">
        <v>703</v>
      </c>
      <c r="I2835">
        <v>652</v>
      </c>
      <c r="J2835">
        <v>580</v>
      </c>
      <c r="R2835">
        <v>252</v>
      </c>
      <c r="S2835">
        <v>245</v>
      </c>
      <c r="T2835">
        <v>225</v>
      </c>
      <c r="U2835">
        <v>128</v>
      </c>
      <c r="V2835">
        <v>34</v>
      </c>
      <c r="W2835">
        <v>27</v>
      </c>
      <c r="X2835">
        <v>25</v>
      </c>
    </row>
    <row r="2836" spans="4:24" x14ac:dyDescent="0.4">
      <c r="D2836">
        <v>764</v>
      </c>
      <c r="E2836">
        <v>767</v>
      </c>
      <c r="F2836">
        <v>759</v>
      </c>
      <c r="G2836">
        <v>741</v>
      </c>
      <c r="H2836">
        <v>704</v>
      </c>
      <c r="I2836">
        <v>649</v>
      </c>
      <c r="J2836">
        <v>579</v>
      </c>
      <c r="R2836">
        <v>251</v>
      </c>
      <c r="S2836">
        <v>241</v>
      </c>
      <c r="T2836">
        <v>223</v>
      </c>
      <c r="U2836">
        <v>125</v>
      </c>
      <c r="V2836">
        <v>37</v>
      </c>
      <c r="W2836">
        <v>29</v>
      </c>
      <c r="X2836">
        <v>23</v>
      </c>
    </row>
    <row r="2837" spans="4:24" x14ac:dyDescent="0.4">
      <c r="D2837">
        <v>769</v>
      </c>
      <c r="E2837">
        <v>766</v>
      </c>
      <c r="F2837">
        <v>760</v>
      </c>
      <c r="G2837">
        <v>741</v>
      </c>
      <c r="H2837">
        <v>707</v>
      </c>
      <c r="I2837">
        <v>652</v>
      </c>
      <c r="J2837">
        <v>579</v>
      </c>
      <c r="R2837">
        <v>251</v>
      </c>
      <c r="S2837">
        <v>240</v>
      </c>
      <c r="T2837">
        <v>228</v>
      </c>
      <c r="U2837">
        <v>126</v>
      </c>
      <c r="V2837">
        <v>35</v>
      </c>
      <c r="W2837">
        <v>26</v>
      </c>
      <c r="X2837">
        <v>26</v>
      </c>
    </row>
    <row r="2838" spans="4:24" x14ac:dyDescent="0.4">
      <c r="D2838">
        <v>767</v>
      </c>
      <c r="E2838">
        <v>764</v>
      </c>
      <c r="F2838">
        <v>761</v>
      </c>
      <c r="G2838">
        <v>741</v>
      </c>
      <c r="H2838">
        <v>705</v>
      </c>
      <c r="I2838">
        <v>652</v>
      </c>
      <c r="J2838">
        <v>580</v>
      </c>
      <c r="R2838">
        <v>251</v>
      </c>
      <c r="S2838">
        <v>243</v>
      </c>
      <c r="T2838">
        <v>225</v>
      </c>
      <c r="U2838">
        <v>127</v>
      </c>
      <c r="V2838">
        <v>36</v>
      </c>
      <c r="W2838">
        <v>30</v>
      </c>
      <c r="X2838">
        <v>24</v>
      </c>
    </row>
    <row r="2839" spans="4:24" x14ac:dyDescent="0.4">
      <c r="D2839">
        <v>765</v>
      </c>
      <c r="E2839">
        <v>765</v>
      </c>
      <c r="F2839">
        <v>759</v>
      </c>
      <c r="G2839">
        <v>741</v>
      </c>
      <c r="H2839">
        <v>708</v>
      </c>
      <c r="I2839">
        <v>651</v>
      </c>
      <c r="J2839">
        <v>580</v>
      </c>
      <c r="R2839">
        <v>251</v>
      </c>
      <c r="S2839">
        <v>244</v>
      </c>
      <c r="T2839">
        <v>226</v>
      </c>
      <c r="U2839">
        <v>125</v>
      </c>
      <c r="V2839">
        <v>36</v>
      </c>
      <c r="W2839">
        <v>30</v>
      </c>
      <c r="X2839">
        <v>27</v>
      </c>
    </row>
    <row r="2840" spans="4:24" x14ac:dyDescent="0.4">
      <c r="D2840">
        <v>768</v>
      </c>
      <c r="E2840">
        <v>764</v>
      </c>
      <c r="F2840">
        <v>757</v>
      </c>
      <c r="G2840">
        <v>743</v>
      </c>
      <c r="H2840">
        <v>705</v>
      </c>
      <c r="I2840">
        <v>654</v>
      </c>
      <c r="J2840">
        <v>582</v>
      </c>
      <c r="R2840">
        <v>251</v>
      </c>
      <c r="S2840">
        <v>245</v>
      </c>
      <c r="T2840">
        <v>226</v>
      </c>
      <c r="U2840">
        <v>126</v>
      </c>
      <c r="V2840">
        <v>38</v>
      </c>
      <c r="W2840">
        <v>29</v>
      </c>
      <c r="X2840">
        <v>26</v>
      </c>
    </row>
    <row r="2841" spans="4:24" x14ac:dyDescent="0.4">
      <c r="D2841">
        <v>767</v>
      </c>
      <c r="E2841">
        <v>765</v>
      </c>
      <c r="F2841">
        <v>757</v>
      </c>
      <c r="G2841">
        <v>743</v>
      </c>
      <c r="H2841">
        <v>705</v>
      </c>
      <c r="I2841">
        <v>652</v>
      </c>
      <c r="J2841">
        <v>578</v>
      </c>
      <c r="R2841">
        <v>252</v>
      </c>
      <c r="S2841">
        <v>242</v>
      </c>
      <c r="T2841">
        <v>227</v>
      </c>
      <c r="U2841">
        <v>124</v>
      </c>
      <c r="V2841">
        <v>35</v>
      </c>
      <c r="W2841">
        <v>32</v>
      </c>
      <c r="X2841">
        <v>26</v>
      </c>
    </row>
    <row r="2842" spans="4:24" x14ac:dyDescent="0.4">
      <c r="D2842">
        <v>768</v>
      </c>
      <c r="E2842">
        <v>767</v>
      </c>
      <c r="F2842">
        <v>762</v>
      </c>
      <c r="G2842">
        <v>740</v>
      </c>
      <c r="H2842">
        <v>707</v>
      </c>
      <c r="I2842">
        <v>652</v>
      </c>
      <c r="J2842">
        <v>579</v>
      </c>
      <c r="R2842">
        <v>248</v>
      </c>
      <c r="S2842">
        <v>243</v>
      </c>
      <c r="T2842">
        <v>225</v>
      </c>
      <c r="U2842">
        <v>125</v>
      </c>
      <c r="V2842">
        <v>35</v>
      </c>
      <c r="W2842">
        <v>31</v>
      </c>
      <c r="X2842">
        <v>22</v>
      </c>
    </row>
    <row r="2843" spans="4:24" x14ac:dyDescent="0.4">
      <c r="D2843">
        <v>767</v>
      </c>
      <c r="E2843">
        <v>763</v>
      </c>
      <c r="F2843">
        <v>761</v>
      </c>
      <c r="G2843">
        <v>739</v>
      </c>
      <c r="H2843">
        <v>703</v>
      </c>
      <c r="I2843">
        <v>651</v>
      </c>
      <c r="J2843">
        <v>579</v>
      </c>
      <c r="R2843">
        <v>251</v>
      </c>
      <c r="S2843">
        <v>243</v>
      </c>
      <c r="T2843">
        <v>226</v>
      </c>
      <c r="U2843">
        <v>125</v>
      </c>
      <c r="V2843">
        <v>35</v>
      </c>
      <c r="W2843">
        <v>28</v>
      </c>
      <c r="X2843">
        <v>26</v>
      </c>
    </row>
    <row r="2844" spans="4:24" x14ac:dyDescent="0.4">
      <c r="D2844">
        <v>768</v>
      </c>
      <c r="E2844">
        <v>765</v>
      </c>
      <c r="F2844">
        <v>761</v>
      </c>
      <c r="G2844">
        <v>740</v>
      </c>
      <c r="H2844">
        <v>705</v>
      </c>
      <c r="I2844">
        <v>650</v>
      </c>
      <c r="J2844">
        <v>578</v>
      </c>
      <c r="R2844">
        <v>250</v>
      </c>
      <c r="S2844">
        <v>244</v>
      </c>
      <c r="T2844">
        <v>227</v>
      </c>
      <c r="U2844">
        <v>126</v>
      </c>
      <c r="V2844">
        <v>36</v>
      </c>
      <c r="W2844">
        <v>30</v>
      </c>
      <c r="X2844">
        <v>25</v>
      </c>
    </row>
    <row r="2845" spans="4:24" x14ac:dyDescent="0.4">
      <c r="D2845">
        <v>768</v>
      </c>
      <c r="E2845">
        <v>764</v>
      </c>
      <c r="F2845">
        <v>758</v>
      </c>
      <c r="G2845">
        <v>739</v>
      </c>
      <c r="H2845">
        <v>705</v>
      </c>
      <c r="I2845">
        <v>650</v>
      </c>
      <c r="J2845">
        <v>581</v>
      </c>
      <c r="R2845">
        <v>251</v>
      </c>
      <c r="S2845">
        <v>243</v>
      </c>
      <c r="T2845">
        <v>229</v>
      </c>
      <c r="U2845">
        <v>123</v>
      </c>
      <c r="V2845">
        <v>36</v>
      </c>
      <c r="W2845">
        <v>26</v>
      </c>
      <c r="X2845">
        <v>24</v>
      </c>
    </row>
    <row r="2846" spans="4:24" x14ac:dyDescent="0.4">
      <c r="D2846">
        <v>767</v>
      </c>
      <c r="E2846">
        <v>766</v>
      </c>
      <c r="F2846">
        <v>757</v>
      </c>
      <c r="G2846">
        <v>740</v>
      </c>
      <c r="H2846">
        <v>703</v>
      </c>
      <c r="I2846">
        <v>652</v>
      </c>
      <c r="J2846">
        <v>580</v>
      </c>
      <c r="R2846">
        <v>251</v>
      </c>
      <c r="S2846">
        <v>245</v>
      </c>
      <c r="T2846">
        <v>224</v>
      </c>
      <c r="U2846">
        <v>123</v>
      </c>
      <c r="V2846">
        <v>38</v>
      </c>
      <c r="W2846">
        <v>30</v>
      </c>
      <c r="X2846">
        <v>26</v>
      </c>
    </row>
    <row r="2847" spans="4:24" x14ac:dyDescent="0.4">
      <c r="D2847">
        <v>769</v>
      </c>
      <c r="E2847">
        <v>765</v>
      </c>
      <c r="F2847">
        <v>757</v>
      </c>
      <c r="G2847">
        <v>742</v>
      </c>
      <c r="H2847">
        <v>704</v>
      </c>
      <c r="I2847">
        <v>654</v>
      </c>
      <c r="J2847">
        <v>580</v>
      </c>
      <c r="R2847">
        <v>247</v>
      </c>
      <c r="S2847">
        <v>245</v>
      </c>
      <c r="T2847">
        <v>227</v>
      </c>
      <c r="U2847">
        <v>126</v>
      </c>
      <c r="V2847">
        <v>34</v>
      </c>
      <c r="W2847">
        <v>29</v>
      </c>
      <c r="X2847">
        <v>24</v>
      </c>
    </row>
    <row r="2848" spans="4:24" x14ac:dyDescent="0.4">
      <c r="D2848">
        <v>762</v>
      </c>
      <c r="E2848">
        <v>764</v>
      </c>
      <c r="F2848">
        <v>759</v>
      </c>
      <c r="G2848">
        <v>742</v>
      </c>
      <c r="H2848">
        <v>703</v>
      </c>
      <c r="I2848">
        <v>654</v>
      </c>
      <c r="J2848">
        <v>576</v>
      </c>
      <c r="R2848">
        <v>253</v>
      </c>
      <c r="S2848">
        <v>243</v>
      </c>
      <c r="T2848">
        <v>226</v>
      </c>
      <c r="U2848">
        <v>123</v>
      </c>
      <c r="V2848">
        <v>35</v>
      </c>
      <c r="W2848">
        <v>28</v>
      </c>
      <c r="X2848">
        <v>26</v>
      </c>
    </row>
    <row r="2849" spans="4:24" x14ac:dyDescent="0.4">
      <c r="D2849">
        <v>765</v>
      </c>
      <c r="E2849">
        <v>766</v>
      </c>
      <c r="F2849">
        <v>759</v>
      </c>
      <c r="G2849">
        <v>741</v>
      </c>
      <c r="H2849">
        <v>703</v>
      </c>
      <c r="I2849">
        <v>650</v>
      </c>
      <c r="J2849">
        <v>579</v>
      </c>
      <c r="R2849">
        <v>253</v>
      </c>
      <c r="S2849">
        <v>243</v>
      </c>
      <c r="T2849">
        <v>224</v>
      </c>
      <c r="U2849">
        <v>124</v>
      </c>
      <c r="V2849">
        <v>35</v>
      </c>
      <c r="W2849">
        <v>30</v>
      </c>
      <c r="X2849">
        <v>26</v>
      </c>
    </row>
    <row r="2850" spans="4:24" x14ac:dyDescent="0.4">
      <c r="D2850">
        <v>768</v>
      </c>
      <c r="E2850">
        <v>765</v>
      </c>
      <c r="F2850">
        <v>759</v>
      </c>
      <c r="G2850">
        <v>740</v>
      </c>
      <c r="H2850">
        <v>703</v>
      </c>
      <c r="I2850">
        <v>652</v>
      </c>
      <c r="J2850">
        <v>578</v>
      </c>
      <c r="R2850">
        <v>251</v>
      </c>
      <c r="S2850">
        <v>241</v>
      </c>
      <c r="T2850">
        <v>227</v>
      </c>
      <c r="U2850">
        <v>124</v>
      </c>
      <c r="V2850">
        <v>36</v>
      </c>
      <c r="W2850">
        <v>29</v>
      </c>
      <c r="X2850">
        <v>26</v>
      </c>
    </row>
    <row r="2851" spans="4:24" x14ac:dyDescent="0.4">
      <c r="D2851">
        <v>768</v>
      </c>
      <c r="E2851">
        <v>766</v>
      </c>
      <c r="F2851">
        <v>761</v>
      </c>
      <c r="G2851">
        <v>739</v>
      </c>
      <c r="H2851">
        <v>708</v>
      </c>
      <c r="I2851">
        <v>651</v>
      </c>
      <c r="J2851">
        <v>580</v>
      </c>
      <c r="R2851">
        <v>252</v>
      </c>
      <c r="S2851">
        <v>242</v>
      </c>
      <c r="T2851">
        <v>224</v>
      </c>
      <c r="U2851">
        <v>125</v>
      </c>
      <c r="V2851">
        <v>36</v>
      </c>
      <c r="W2851">
        <v>27</v>
      </c>
      <c r="X2851">
        <v>26</v>
      </c>
    </row>
    <row r="2852" spans="4:24" x14ac:dyDescent="0.4">
      <c r="D2852">
        <v>767</v>
      </c>
      <c r="E2852">
        <v>763</v>
      </c>
      <c r="F2852">
        <v>760</v>
      </c>
      <c r="G2852">
        <v>741</v>
      </c>
      <c r="H2852">
        <v>707</v>
      </c>
      <c r="I2852">
        <v>652</v>
      </c>
      <c r="J2852">
        <v>577</v>
      </c>
      <c r="R2852">
        <v>253</v>
      </c>
      <c r="S2852">
        <v>244</v>
      </c>
      <c r="T2852">
        <v>225</v>
      </c>
      <c r="U2852">
        <v>129</v>
      </c>
      <c r="V2852">
        <v>36</v>
      </c>
      <c r="W2852">
        <v>28</v>
      </c>
      <c r="X2852">
        <v>26</v>
      </c>
    </row>
    <row r="2853" spans="4:24" x14ac:dyDescent="0.4">
      <c r="D2853">
        <v>768</v>
      </c>
      <c r="E2853">
        <v>764</v>
      </c>
      <c r="F2853">
        <v>758</v>
      </c>
      <c r="G2853">
        <v>739</v>
      </c>
      <c r="H2853">
        <v>703</v>
      </c>
      <c r="I2853">
        <v>652</v>
      </c>
      <c r="J2853">
        <v>581</v>
      </c>
      <c r="R2853">
        <v>253</v>
      </c>
      <c r="S2853">
        <v>243</v>
      </c>
      <c r="T2853">
        <v>227</v>
      </c>
      <c r="U2853">
        <v>126</v>
      </c>
      <c r="V2853">
        <v>38</v>
      </c>
      <c r="W2853">
        <v>30</v>
      </c>
      <c r="X2853">
        <v>26</v>
      </c>
    </row>
    <row r="2854" spans="4:24" x14ac:dyDescent="0.4">
      <c r="D2854">
        <v>766</v>
      </c>
      <c r="E2854">
        <v>764</v>
      </c>
      <c r="F2854">
        <v>760</v>
      </c>
      <c r="G2854">
        <v>741</v>
      </c>
      <c r="H2854">
        <v>705</v>
      </c>
      <c r="I2854">
        <v>652</v>
      </c>
      <c r="J2854">
        <v>580</v>
      </c>
      <c r="R2854">
        <v>255</v>
      </c>
      <c r="S2854">
        <v>246</v>
      </c>
      <c r="T2854">
        <v>228</v>
      </c>
      <c r="U2854">
        <v>124</v>
      </c>
      <c r="V2854">
        <v>36</v>
      </c>
      <c r="W2854">
        <v>29</v>
      </c>
      <c r="X2854">
        <v>24</v>
      </c>
    </row>
    <row r="2855" spans="4:24" x14ac:dyDescent="0.4">
      <c r="D2855">
        <v>767</v>
      </c>
      <c r="E2855">
        <v>765</v>
      </c>
      <c r="F2855">
        <v>759</v>
      </c>
      <c r="G2855">
        <v>742</v>
      </c>
      <c r="H2855">
        <v>705</v>
      </c>
      <c r="I2855">
        <v>656</v>
      </c>
      <c r="J2855">
        <v>580</v>
      </c>
      <c r="R2855">
        <v>253</v>
      </c>
      <c r="S2855">
        <v>244</v>
      </c>
      <c r="T2855">
        <v>225</v>
      </c>
      <c r="U2855">
        <v>124</v>
      </c>
      <c r="V2855">
        <v>36</v>
      </c>
      <c r="W2855">
        <v>29</v>
      </c>
      <c r="X2855">
        <v>26</v>
      </c>
    </row>
    <row r="2856" spans="4:24" x14ac:dyDescent="0.4">
      <c r="D2856">
        <v>764</v>
      </c>
      <c r="E2856">
        <v>763</v>
      </c>
      <c r="F2856">
        <v>760</v>
      </c>
      <c r="G2856">
        <v>741</v>
      </c>
      <c r="H2856">
        <v>705</v>
      </c>
      <c r="I2856">
        <v>653</v>
      </c>
      <c r="J2856">
        <v>579</v>
      </c>
      <c r="R2856">
        <v>251</v>
      </c>
      <c r="S2856">
        <v>244</v>
      </c>
      <c r="T2856">
        <v>226</v>
      </c>
      <c r="U2856">
        <v>126</v>
      </c>
      <c r="V2856">
        <v>36</v>
      </c>
      <c r="W2856">
        <v>30</v>
      </c>
      <c r="X2856">
        <v>21</v>
      </c>
    </row>
    <row r="2857" spans="4:24" x14ac:dyDescent="0.4">
      <c r="D2857">
        <v>765</v>
      </c>
      <c r="E2857">
        <v>765</v>
      </c>
      <c r="F2857">
        <v>761</v>
      </c>
      <c r="G2857">
        <v>742</v>
      </c>
      <c r="H2857">
        <v>707</v>
      </c>
      <c r="I2857">
        <v>653</v>
      </c>
      <c r="J2857">
        <v>580</v>
      </c>
      <c r="R2857">
        <v>251</v>
      </c>
      <c r="S2857">
        <v>243</v>
      </c>
      <c r="T2857">
        <v>226</v>
      </c>
      <c r="U2857">
        <v>125</v>
      </c>
      <c r="V2857">
        <v>35</v>
      </c>
      <c r="W2857">
        <v>30</v>
      </c>
      <c r="X2857">
        <v>26</v>
      </c>
    </row>
    <row r="2858" spans="4:24" x14ac:dyDescent="0.4">
      <c r="D2858">
        <v>768</v>
      </c>
      <c r="E2858">
        <v>766</v>
      </c>
      <c r="F2858">
        <v>762</v>
      </c>
      <c r="G2858">
        <v>744</v>
      </c>
      <c r="H2858">
        <v>706</v>
      </c>
      <c r="I2858">
        <v>653</v>
      </c>
      <c r="J2858">
        <v>580</v>
      </c>
      <c r="R2858">
        <v>248</v>
      </c>
      <c r="S2858">
        <v>240</v>
      </c>
      <c r="T2858">
        <v>225</v>
      </c>
      <c r="U2858">
        <v>125</v>
      </c>
      <c r="V2858">
        <v>34</v>
      </c>
      <c r="W2858">
        <v>29</v>
      </c>
      <c r="X2858">
        <v>25</v>
      </c>
    </row>
    <row r="2859" spans="4:24" x14ac:dyDescent="0.4">
      <c r="D2859">
        <v>767</v>
      </c>
      <c r="E2859">
        <v>765</v>
      </c>
      <c r="F2859">
        <v>761</v>
      </c>
      <c r="G2859">
        <v>740</v>
      </c>
      <c r="H2859">
        <v>705</v>
      </c>
      <c r="I2859">
        <v>651</v>
      </c>
      <c r="J2859">
        <v>578</v>
      </c>
      <c r="R2859">
        <v>251</v>
      </c>
      <c r="S2859">
        <v>246</v>
      </c>
      <c r="T2859">
        <v>226</v>
      </c>
      <c r="U2859">
        <v>123</v>
      </c>
      <c r="V2859">
        <v>36</v>
      </c>
      <c r="W2859">
        <v>28</v>
      </c>
      <c r="X2859">
        <v>26</v>
      </c>
    </row>
    <row r="2860" spans="4:24" x14ac:dyDescent="0.4">
      <c r="D2860">
        <v>766</v>
      </c>
      <c r="E2860">
        <v>766</v>
      </c>
      <c r="F2860">
        <v>761</v>
      </c>
      <c r="G2860">
        <v>741</v>
      </c>
      <c r="H2860">
        <v>704</v>
      </c>
      <c r="I2860">
        <v>651</v>
      </c>
      <c r="J2860">
        <v>578</v>
      </c>
      <c r="R2860">
        <v>252</v>
      </c>
      <c r="S2860">
        <v>244</v>
      </c>
      <c r="T2860">
        <v>228</v>
      </c>
      <c r="U2860">
        <v>125</v>
      </c>
      <c r="V2860">
        <v>35</v>
      </c>
      <c r="W2860">
        <v>30</v>
      </c>
      <c r="X2860">
        <v>24</v>
      </c>
    </row>
    <row r="2861" spans="4:24" x14ac:dyDescent="0.4">
      <c r="D2861">
        <v>768</v>
      </c>
      <c r="E2861">
        <v>767</v>
      </c>
      <c r="F2861">
        <v>757</v>
      </c>
      <c r="G2861">
        <v>739</v>
      </c>
      <c r="H2861">
        <v>707</v>
      </c>
      <c r="I2861">
        <v>651</v>
      </c>
      <c r="J2861">
        <v>578</v>
      </c>
      <c r="R2861">
        <v>250</v>
      </c>
      <c r="S2861">
        <v>241</v>
      </c>
      <c r="T2861">
        <v>226</v>
      </c>
      <c r="U2861">
        <v>122</v>
      </c>
      <c r="V2861">
        <v>35</v>
      </c>
      <c r="W2861">
        <v>26</v>
      </c>
      <c r="X2861">
        <v>26</v>
      </c>
    </row>
    <row r="2862" spans="4:24" x14ac:dyDescent="0.4">
      <c r="D2862">
        <v>768</v>
      </c>
      <c r="E2862">
        <v>766</v>
      </c>
      <c r="F2862">
        <v>760</v>
      </c>
      <c r="G2862">
        <v>741</v>
      </c>
      <c r="H2862">
        <v>705</v>
      </c>
      <c r="I2862">
        <v>653</v>
      </c>
      <c r="J2862">
        <v>580</v>
      </c>
      <c r="R2862">
        <v>251</v>
      </c>
      <c r="S2862">
        <v>245</v>
      </c>
      <c r="T2862">
        <v>228</v>
      </c>
      <c r="U2862">
        <v>126</v>
      </c>
      <c r="V2862">
        <v>35</v>
      </c>
      <c r="W2862">
        <v>31</v>
      </c>
      <c r="X2862">
        <v>26</v>
      </c>
    </row>
    <row r="2863" spans="4:24" x14ac:dyDescent="0.4">
      <c r="D2863">
        <v>769</v>
      </c>
      <c r="E2863">
        <v>767</v>
      </c>
      <c r="F2863">
        <v>761</v>
      </c>
      <c r="G2863">
        <v>740</v>
      </c>
      <c r="H2863">
        <v>705</v>
      </c>
      <c r="I2863">
        <v>657</v>
      </c>
      <c r="J2863">
        <v>581</v>
      </c>
      <c r="R2863">
        <v>253</v>
      </c>
      <c r="S2863">
        <v>246</v>
      </c>
      <c r="T2863">
        <v>224</v>
      </c>
      <c r="U2863">
        <v>126</v>
      </c>
      <c r="V2863">
        <v>36</v>
      </c>
      <c r="W2863">
        <v>29</v>
      </c>
      <c r="X2863">
        <v>25</v>
      </c>
    </row>
    <row r="2864" spans="4:24" x14ac:dyDescent="0.4">
      <c r="D2864">
        <v>763</v>
      </c>
      <c r="E2864">
        <v>764</v>
      </c>
      <c r="F2864">
        <v>759</v>
      </c>
      <c r="G2864">
        <v>742</v>
      </c>
      <c r="H2864">
        <v>703</v>
      </c>
      <c r="I2864">
        <v>653</v>
      </c>
      <c r="J2864">
        <v>578</v>
      </c>
      <c r="R2864">
        <v>252</v>
      </c>
      <c r="S2864">
        <v>241</v>
      </c>
      <c r="T2864">
        <v>227</v>
      </c>
      <c r="U2864">
        <v>125</v>
      </c>
      <c r="V2864">
        <v>32</v>
      </c>
      <c r="W2864">
        <v>29</v>
      </c>
      <c r="X2864">
        <v>26</v>
      </c>
    </row>
    <row r="2865" spans="4:24" x14ac:dyDescent="0.4">
      <c r="D2865">
        <v>769</v>
      </c>
      <c r="E2865">
        <v>767</v>
      </c>
      <c r="F2865">
        <v>761</v>
      </c>
      <c r="G2865">
        <v>742</v>
      </c>
      <c r="H2865">
        <v>705</v>
      </c>
      <c r="I2865">
        <v>652</v>
      </c>
      <c r="J2865">
        <v>578</v>
      </c>
      <c r="R2865">
        <v>252</v>
      </c>
      <c r="S2865">
        <v>243</v>
      </c>
      <c r="T2865">
        <v>226</v>
      </c>
      <c r="U2865">
        <v>126</v>
      </c>
      <c r="V2865">
        <v>32</v>
      </c>
      <c r="W2865">
        <v>30</v>
      </c>
      <c r="X2865">
        <v>28</v>
      </c>
    </row>
    <row r="2866" spans="4:24" x14ac:dyDescent="0.4">
      <c r="D2866">
        <v>768</v>
      </c>
      <c r="E2866">
        <v>768</v>
      </c>
      <c r="F2866">
        <v>760</v>
      </c>
      <c r="G2866">
        <v>742</v>
      </c>
      <c r="H2866">
        <v>704</v>
      </c>
      <c r="I2866">
        <v>652</v>
      </c>
      <c r="J2866">
        <v>579</v>
      </c>
      <c r="R2866">
        <v>252</v>
      </c>
      <c r="S2866">
        <v>243</v>
      </c>
      <c r="T2866">
        <v>225</v>
      </c>
      <c r="U2866">
        <v>125</v>
      </c>
      <c r="V2866">
        <v>37</v>
      </c>
      <c r="W2866">
        <v>27</v>
      </c>
      <c r="X2866">
        <v>27</v>
      </c>
    </row>
    <row r="2867" spans="4:24" x14ac:dyDescent="0.4">
      <c r="D2867">
        <v>766</v>
      </c>
      <c r="E2867">
        <v>766</v>
      </c>
      <c r="F2867">
        <v>760</v>
      </c>
      <c r="G2867">
        <v>740</v>
      </c>
      <c r="H2867">
        <v>706</v>
      </c>
      <c r="I2867">
        <v>652</v>
      </c>
      <c r="J2867">
        <v>577</v>
      </c>
      <c r="R2867">
        <v>251</v>
      </c>
      <c r="S2867">
        <v>245</v>
      </c>
      <c r="T2867">
        <v>226</v>
      </c>
      <c r="U2867">
        <v>125</v>
      </c>
      <c r="V2867">
        <v>37</v>
      </c>
      <c r="W2867">
        <v>30</v>
      </c>
      <c r="X2867">
        <v>26</v>
      </c>
    </row>
    <row r="2868" spans="4:24" x14ac:dyDescent="0.4">
      <c r="D2868">
        <v>768</v>
      </c>
      <c r="E2868">
        <v>766</v>
      </c>
      <c r="F2868">
        <v>760</v>
      </c>
      <c r="G2868">
        <v>741</v>
      </c>
      <c r="H2868">
        <v>704</v>
      </c>
      <c r="I2868">
        <v>649</v>
      </c>
      <c r="J2868">
        <v>577</v>
      </c>
      <c r="R2868">
        <v>252</v>
      </c>
      <c r="S2868">
        <v>244</v>
      </c>
      <c r="T2868">
        <v>227</v>
      </c>
      <c r="U2868">
        <v>125</v>
      </c>
      <c r="V2868">
        <v>37</v>
      </c>
      <c r="W2868">
        <v>32</v>
      </c>
      <c r="X2868">
        <v>25</v>
      </c>
    </row>
    <row r="2869" spans="4:24" x14ac:dyDescent="0.4">
      <c r="D2869">
        <v>770</v>
      </c>
      <c r="E2869">
        <v>764</v>
      </c>
      <c r="F2869">
        <v>759</v>
      </c>
      <c r="G2869">
        <v>741</v>
      </c>
      <c r="H2869">
        <v>705</v>
      </c>
      <c r="I2869">
        <v>652</v>
      </c>
      <c r="J2869">
        <v>582</v>
      </c>
      <c r="R2869">
        <v>252</v>
      </c>
      <c r="S2869">
        <v>241</v>
      </c>
      <c r="T2869">
        <v>223</v>
      </c>
      <c r="U2869">
        <v>126</v>
      </c>
      <c r="V2869">
        <v>37</v>
      </c>
      <c r="W2869">
        <v>29</v>
      </c>
      <c r="X2869">
        <v>27</v>
      </c>
    </row>
    <row r="2870" spans="4:24" x14ac:dyDescent="0.4">
      <c r="D2870">
        <v>770</v>
      </c>
      <c r="E2870">
        <v>768</v>
      </c>
      <c r="F2870">
        <v>758</v>
      </c>
      <c r="G2870">
        <v>740</v>
      </c>
      <c r="H2870">
        <v>701</v>
      </c>
      <c r="I2870">
        <v>652</v>
      </c>
      <c r="J2870">
        <v>580</v>
      </c>
      <c r="R2870">
        <v>252</v>
      </c>
      <c r="S2870">
        <v>245</v>
      </c>
      <c r="T2870">
        <v>227</v>
      </c>
      <c r="U2870">
        <v>124</v>
      </c>
      <c r="V2870">
        <v>37</v>
      </c>
      <c r="W2870">
        <v>30</v>
      </c>
      <c r="X2870">
        <v>24</v>
      </c>
    </row>
    <row r="2871" spans="4:24" x14ac:dyDescent="0.4">
      <c r="D2871">
        <v>765</v>
      </c>
      <c r="E2871">
        <v>766</v>
      </c>
      <c r="F2871">
        <v>759</v>
      </c>
      <c r="G2871">
        <v>742</v>
      </c>
      <c r="H2871">
        <v>705</v>
      </c>
      <c r="I2871">
        <v>656</v>
      </c>
      <c r="J2871">
        <v>577</v>
      </c>
      <c r="R2871">
        <v>252</v>
      </c>
      <c r="S2871">
        <v>244</v>
      </c>
      <c r="T2871">
        <v>230</v>
      </c>
      <c r="U2871">
        <v>123</v>
      </c>
      <c r="V2871">
        <v>35</v>
      </c>
      <c r="W2871">
        <v>27</v>
      </c>
      <c r="X2871">
        <v>28</v>
      </c>
    </row>
    <row r="2872" spans="4:24" x14ac:dyDescent="0.4">
      <c r="D2872">
        <v>764</v>
      </c>
      <c r="E2872">
        <v>763</v>
      </c>
      <c r="F2872">
        <v>760</v>
      </c>
      <c r="G2872">
        <v>740</v>
      </c>
      <c r="H2872">
        <v>704</v>
      </c>
      <c r="I2872">
        <v>653</v>
      </c>
      <c r="J2872">
        <v>580</v>
      </c>
      <c r="R2872">
        <v>251</v>
      </c>
      <c r="S2872">
        <v>242</v>
      </c>
      <c r="T2872">
        <v>225</v>
      </c>
      <c r="U2872">
        <v>125</v>
      </c>
      <c r="V2872">
        <v>37</v>
      </c>
      <c r="W2872">
        <v>30</v>
      </c>
      <c r="X2872">
        <v>25</v>
      </c>
    </row>
    <row r="2873" spans="4:24" x14ac:dyDescent="0.4">
      <c r="D2873">
        <v>769</v>
      </c>
      <c r="E2873">
        <v>767</v>
      </c>
      <c r="F2873">
        <v>760</v>
      </c>
      <c r="G2873">
        <v>743</v>
      </c>
      <c r="H2873">
        <v>706</v>
      </c>
      <c r="I2873">
        <v>653</v>
      </c>
      <c r="J2873">
        <v>578</v>
      </c>
      <c r="R2873">
        <v>251</v>
      </c>
      <c r="S2873">
        <v>243</v>
      </c>
      <c r="T2873">
        <v>225</v>
      </c>
      <c r="U2873">
        <v>124</v>
      </c>
      <c r="V2873">
        <v>35</v>
      </c>
      <c r="W2873">
        <v>27</v>
      </c>
      <c r="X2873">
        <v>25</v>
      </c>
    </row>
    <row r="2874" spans="4:24" x14ac:dyDescent="0.4">
      <c r="D2874">
        <v>768</v>
      </c>
      <c r="E2874">
        <v>766</v>
      </c>
      <c r="F2874">
        <v>760</v>
      </c>
      <c r="G2874">
        <v>740</v>
      </c>
      <c r="H2874">
        <v>705</v>
      </c>
      <c r="I2874">
        <v>652</v>
      </c>
      <c r="J2874">
        <v>578</v>
      </c>
      <c r="R2874">
        <v>252</v>
      </c>
      <c r="S2874">
        <v>239</v>
      </c>
      <c r="T2874">
        <v>227</v>
      </c>
      <c r="U2874">
        <v>123</v>
      </c>
      <c r="V2874">
        <v>36</v>
      </c>
      <c r="W2874">
        <v>29</v>
      </c>
      <c r="X2874">
        <v>28</v>
      </c>
    </row>
    <row r="2875" spans="4:24" x14ac:dyDescent="0.4">
      <c r="D2875">
        <v>763</v>
      </c>
      <c r="E2875">
        <v>766</v>
      </c>
      <c r="F2875">
        <v>761</v>
      </c>
      <c r="G2875">
        <v>739</v>
      </c>
      <c r="H2875">
        <v>705</v>
      </c>
      <c r="I2875">
        <v>651</v>
      </c>
      <c r="J2875">
        <v>580</v>
      </c>
      <c r="R2875">
        <v>251</v>
      </c>
      <c r="S2875">
        <v>244</v>
      </c>
      <c r="T2875">
        <v>224</v>
      </c>
      <c r="U2875">
        <v>124</v>
      </c>
      <c r="V2875">
        <v>35</v>
      </c>
      <c r="W2875">
        <v>32</v>
      </c>
      <c r="X2875">
        <v>25</v>
      </c>
    </row>
    <row r="2876" spans="4:24" x14ac:dyDescent="0.4">
      <c r="D2876">
        <v>766</v>
      </c>
      <c r="E2876">
        <v>767</v>
      </c>
      <c r="F2876">
        <v>760</v>
      </c>
      <c r="G2876">
        <v>741</v>
      </c>
      <c r="H2876">
        <v>701</v>
      </c>
      <c r="I2876">
        <v>653</v>
      </c>
      <c r="J2876">
        <v>581</v>
      </c>
      <c r="R2876">
        <v>251</v>
      </c>
      <c r="S2876">
        <v>244</v>
      </c>
      <c r="T2876">
        <v>226</v>
      </c>
      <c r="U2876">
        <v>125</v>
      </c>
      <c r="V2876">
        <v>35</v>
      </c>
      <c r="W2876">
        <v>30</v>
      </c>
      <c r="X2876">
        <v>26</v>
      </c>
    </row>
    <row r="2877" spans="4:24" x14ac:dyDescent="0.4">
      <c r="D2877">
        <v>768</v>
      </c>
      <c r="E2877">
        <v>766</v>
      </c>
      <c r="F2877">
        <v>760</v>
      </c>
      <c r="G2877">
        <v>739</v>
      </c>
      <c r="H2877">
        <v>706</v>
      </c>
      <c r="I2877">
        <v>651</v>
      </c>
      <c r="J2877">
        <v>580</v>
      </c>
      <c r="R2877">
        <v>252</v>
      </c>
      <c r="S2877">
        <v>243</v>
      </c>
      <c r="T2877">
        <v>227</v>
      </c>
      <c r="U2877">
        <v>125</v>
      </c>
      <c r="V2877">
        <v>35</v>
      </c>
      <c r="W2877">
        <v>29</v>
      </c>
      <c r="X2877">
        <v>25</v>
      </c>
    </row>
    <row r="2878" spans="4:24" x14ac:dyDescent="0.4">
      <c r="D2878">
        <v>766</v>
      </c>
      <c r="E2878">
        <v>762</v>
      </c>
      <c r="F2878">
        <v>760</v>
      </c>
      <c r="G2878">
        <v>741</v>
      </c>
      <c r="H2878">
        <v>706</v>
      </c>
      <c r="I2878">
        <v>652</v>
      </c>
      <c r="J2878">
        <v>577</v>
      </c>
      <c r="R2878">
        <v>251</v>
      </c>
      <c r="S2878">
        <v>244</v>
      </c>
      <c r="T2878">
        <v>228</v>
      </c>
      <c r="U2878">
        <v>124</v>
      </c>
      <c r="V2878">
        <v>34</v>
      </c>
      <c r="W2878">
        <v>30</v>
      </c>
      <c r="X2878">
        <v>26</v>
      </c>
    </row>
    <row r="2879" spans="4:24" x14ac:dyDescent="0.4">
      <c r="D2879">
        <v>765</v>
      </c>
      <c r="E2879">
        <v>764</v>
      </c>
      <c r="F2879">
        <v>761</v>
      </c>
      <c r="G2879">
        <v>747</v>
      </c>
      <c r="H2879">
        <v>703</v>
      </c>
      <c r="I2879">
        <v>657</v>
      </c>
      <c r="J2879">
        <v>580</v>
      </c>
      <c r="R2879">
        <v>251</v>
      </c>
      <c r="S2879">
        <v>241</v>
      </c>
      <c r="T2879">
        <v>227</v>
      </c>
      <c r="U2879">
        <v>124</v>
      </c>
      <c r="V2879">
        <v>35</v>
      </c>
      <c r="W2879">
        <v>27</v>
      </c>
      <c r="X2879">
        <v>28</v>
      </c>
    </row>
    <row r="2880" spans="4:24" x14ac:dyDescent="0.4">
      <c r="D2880">
        <v>767</v>
      </c>
      <c r="E2880">
        <v>766</v>
      </c>
      <c r="F2880">
        <v>763</v>
      </c>
      <c r="G2880">
        <v>742</v>
      </c>
      <c r="H2880">
        <v>705</v>
      </c>
      <c r="I2880">
        <v>651</v>
      </c>
      <c r="J2880">
        <v>577</v>
      </c>
      <c r="R2880">
        <v>251</v>
      </c>
      <c r="S2880">
        <v>244</v>
      </c>
      <c r="T2880">
        <v>228</v>
      </c>
      <c r="U2880">
        <v>122</v>
      </c>
      <c r="V2880">
        <v>36</v>
      </c>
      <c r="W2880">
        <v>30</v>
      </c>
      <c r="X2880">
        <v>25</v>
      </c>
    </row>
    <row r="2881" spans="4:24" x14ac:dyDescent="0.4">
      <c r="D2881">
        <v>767</v>
      </c>
      <c r="E2881">
        <v>765</v>
      </c>
      <c r="F2881">
        <v>761</v>
      </c>
      <c r="G2881">
        <v>742</v>
      </c>
      <c r="H2881">
        <v>704</v>
      </c>
      <c r="I2881">
        <v>653</v>
      </c>
      <c r="J2881">
        <v>579</v>
      </c>
      <c r="R2881">
        <v>252</v>
      </c>
      <c r="S2881">
        <v>242</v>
      </c>
      <c r="T2881">
        <v>228</v>
      </c>
      <c r="U2881">
        <v>125</v>
      </c>
      <c r="V2881">
        <v>36</v>
      </c>
      <c r="W2881">
        <v>29</v>
      </c>
      <c r="X2881">
        <v>25</v>
      </c>
    </row>
    <row r="2882" spans="4:24" x14ac:dyDescent="0.4">
      <c r="D2882">
        <v>766</v>
      </c>
      <c r="E2882">
        <v>767</v>
      </c>
      <c r="F2882">
        <v>762</v>
      </c>
      <c r="G2882">
        <v>739</v>
      </c>
      <c r="H2882">
        <v>707</v>
      </c>
      <c r="I2882">
        <v>651</v>
      </c>
      <c r="J2882">
        <v>579</v>
      </c>
      <c r="R2882">
        <v>252</v>
      </c>
      <c r="S2882">
        <v>243</v>
      </c>
      <c r="T2882">
        <v>228</v>
      </c>
      <c r="U2882">
        <v>124</v>
      </c>
      <c r="V2882">
        <v>36</v>
      </c>
      <c r="W2882">
        <v>32</v>
      </c>
      <c r="X2882">
        <v>24</v>
      </c>
    </row>
    <row r="2883" spans="4:24" x14ac:dyDescent="0.4">
      <c r="D2883">
        <v>767</v>
      </c>
      <c r="E2883">
        <v>766</v>
      </c>
      <c r="F2883">
        <v>761</v>
      </c>
      <c r="G2883">
        <v>740</v>
      </c>
      <c r="H2883">
        <v>705</v>
      </c>
      <c r="I2883">
        <v>650</v>
      </c>
      <c r="J2883">
        <v>580</v>
      </c>
      <c r="R2883">
        <v>250</v>
      </c>
      <c r="S2883">
        <v>240</v>
      </c>
      <c r="T2883">
        <v>227</v>
      </c>
      <c r="U2883">
        <v>125</v>
      </c>
      <c r="V2883">
        <v>35</v>
      </c>
      <c r="W2883">
        <v>29</v>
      </c>
      <c r="X2883">
        <v>25</v>
      </c>
    </row>
    <row r="2884" spans="4:24" x14ac:dyDescent="0.4">
      <c r="D2884">
        <v>766</v>
      </c>
      <c r="E2884">
        <v>766</v>
      </c>
      <c r="F2884">
        <v>760</v>
      </c>
      <c r="G2884">
        <v>741</v>
      </c>
      <c r="H2884">
        <v>706</v>
      </c>
      <c r="I2884">
        <v>653</v>
      </c>
      <c r="J2884">
        <v>576</v>
      </c>
      <c r="R2884">
        <v>251</v>
      </c>
      <c r="S2884">
        <v>244</v>
      </c>
      <c r="T2884">
        <v>228</v>
      </c>
      <c r="U2884">
        <v>124</v>
      </c>
      <c r="V2884">
        <v>38</v>
      </c>
      <c r="W2884">
        <v>29</v>
      </c>
      <c r="X2884">
        <v>26</v>
      </c>
    </row>
    <row r="2885" spans="4:24" x14ac:dyDescent="0.4">
      <c r="D2885">
        <v>767</v>
      </c>
      <c r="E2885">
        <v>764</v>
      </c>
      <c r="F2885">
        <v>759</v>
      </c>
      <c r="G2885">
        <v>739</v>
      </c>
      <c r="H2885">
        <v>704</v>
      </c>
      <c r="I2885">
        <v>652</v>
      </c>
      <c r="J2885">
        <v>577</v>
      </c>
      <c r="R2885">
        <v>252</v>
      </c>
      <c r="S2885">
        <v>242</v>
      </c>
      <c r="T2885">
        <v>226</v>
      </c>
      <c r="U2885">
        <v>126</v>
      </c>
      <c r="V2885">
        <v>35</v>
      </c>
      <c r="W2885">
        <v>27</v>
      </c>
      <c r="X2885">
        <v>28</v>
      </c>
    </row>
    <row r="2886" spans="4:24" x14ac:dyDescent="0.4">
      <c r="D2886">
        <v>770</v>
      </c>
      <c r="E2886">
        <v>763</v>
      </c>
      <c r="F2886">
        <v>764</v>
      </c>
      <c r="G2886">
        <v>743</v>
      </c>
      <c r="H2886">
        <v>704</v>
      </c>
      <c r="I2886">
        <v>651</v>
      </c>
      <c r="J2886">
        <v>579</v>
      </c>
      <c r="R2886">
        <v>252</v>
      </c>
      <c r="S2886">
        <v>243</v>
      </c>
      <c r="T2886">
        <v>227</v>
      </c>
      <c r="U2886">
        <v>126</v>
      </c>
      <c r="V2886">
        <v>36</v>
      </c>
      <c r="W2886">
        <v>29</v>
      </c>
      <c r="X2886">
        <v>28</v>
      </c>
    </row>
    <row r="2887" spans="4:24" x14ac:dyDescent="0.4">
      <c r="D2887">
        <v>765</v>
      </c>
      <c r="E2887">
        <v>763</v>
      </c>
      <c r="F2887">
        <v>760</v>
      </c>
      <c r="G2887">
        <v>742</v>
      </c>
      <c r="H2887">
        <v>704</v>
      </c>
      <c r="I2887">
        <v>654</v>
      </c>
      <c r="J2887">
        <v>580</v>
      </c>
      <c r="R2887">
        <v>252</v>
      </c>
      <c r="S2887">
        <v>246</v>
      </c>
      <c r="T2887">
        <v>227</v>
      </c>
      <c r="U2887">
        <v>125</v>
      </c>
      <c r="V2887">
        <v>36</v>
      </c>
      <c r="W2887">
        <v>27</v>
      </c>
      <c r="X2887">
        <v>24</v>
      </c>
    </row>
    <row r="2888" spans="4:24" x14ac:dyDescent="0.4">
      <c r="D2888">
        <v>765</v>
      </c>
      <c r="E2888">
        <v>762</v>
      </c>
      <c r="F2888">
        <v>759</v>
      </c>
      <c r="G2888">
        <v>742</v>
      </c>
      <c r="H2888">
        <v>705</v>
      </c>
      <c r="I2888">
        <v>652</v>
      </c>
      <c r="J2888">
        <v>580</v>
      </c>
      <c r="R2888">
        <v>254</v>
      </c>
      <c r="S2888">
        <v>244</v>
      </c>
      <c r="T2888">
        <v>228</v>
      </c>
      <c r="U2888">
        <v>126</v>
      </c>
      <c r="V2888">
        <v>35</v>
      </c>
      <c r="W2888">
        <v>28</v>
      </c>
      <c r="X2888">
        <v>23</v>
      </c>
    </row>
    <row r="2889" spans="4:24" x14ac:dyDescent="0.4">
      <c r="D2889">
        <v>768</v>
      </c>
      <c r="E2889">
        <v>765</v>
      </c>
      <c r="F2889">
        <v>761</v>
      </c>
      <c r="G2889">
        <v>741</v>
      </c>
      <c r="H2889">
        <v>705</v>
      </c>
      <c r="I2889">
        <v>653</v>
      </c>
      <c r="J2889">
        <v>579</v>
      </c>
      <c r="R2889">
        <v>250</v>
      </c>
      <c r="S2889">
        <v>242</v>
      </c>
      <c r="T2889">
        <v>226</v>
      </c>
      <c r="U2889">
        <v>128</v>
      </c>
      <c r="V2889">
        <v>35</v>
      </c>
      <c r="W2889">
        <v>30</v>
      </c>
      <c r="X2889">
        <v>24</v>
      </c>
    </row>
    <row r="2890" spans="4:24" x14ac:dyDescent="0.4">
      <c r="D2890">
        <v>766</v>
      </c>
      <c r="E2890">
        <v>765</v>
      </c>
      <c r="F2890">
        <v>759</v>
      </c>
      <c r="G2890">
        <v>740</v>
      </c>
      <c r="H2890">
        <v>704</v>
      </c>
      <c r="I2890">
        <v>652</v>
      </c>
      <c r="J2890">
        <v>577</v>
      </c>
      <c r="R2890">
        <v>251</v>
      </c>
      <c r="S2890">
        <v>239</v>
      </c>
      <c r="T2890">
        <v>228</v>
      </c>
      <c r="U2890">
        <v>126</v>
      </c>
      <c r="V2890">
        <v>35</v>
      </c>
      <c r="W2890">
        <v>30</v>
      </c>
      <c r="X2890">
        <v>26</v>
      </c>
    </row>
    <row r="2891" spans="4:24" x14ac:dyDescent="0.4">
      <c r="D2891">
        <v>767</v>
      </c>
      <c r="E2891">
        <v>766</v>
      </c>
      <c r="F2891">
        <v>760</v>
      </c>
      <c r="G2891">
        <v>739</v>
      </c>
      <c r="H2891">
        <v>703</v>
      </c>
      <c r="I2891">
        <v>651</v>
      </c>
      <c r="J2891">
        <v>578</v>
      </c>
      <c r="R2891">
        <v>252</v>
      </c>
      <c r="S2891">
        <v>243</v>
      </c>
      <c r="T2891">
        <v>228</v>
      </c>
      <c r="U2891">
        <v>125</v>
      </c>
      <c r="V2891">
        <v>36</v>
      </c>
      <c r="W2891">
        <v>32</v>
      </c>
      <c r="X2891">
        <v>25</v>
      </c>
    </row>
    <row r="2892" spans="4:24" x14ac:dyDescent="0.4">
      <c r="D2892">
        <v>766</v>
      </c>
      <c r="E2892">
        <v>765</v>
      </c>
      <c r="F2892">
        <v>762</v>
      </c>
      <c r="G2892">
        <v>739</v>
      </c>
      <c r="H2892">
        <v>703</v>
      </c>
      <c r="I2892">
        <v>652</v>
      </c>
      <c r="J2892">
        <v>579</v>
      </c>
      <c r="R2892">
        <v>249</v>
      </c>
      <c r="S2892">
        <v>244</v>
      </c>
      <c r="T2892">
        <v>226</v>
      </c>
      <c r="U2892">
        <v>126</v>
      </c>
      <c r="V2892">
        <v>36</v>
      </c>
      <c r="W2892">
        <v>27</v>
      </c>
      <c r="X2892">
        <v>28</v>
      </c>
    </row>
    <row r="2893" spans="4:24" x14ac:dyDescent="0.4">
      <c r="D2893">
        <v>767</v>
      </c>
      <c r="E2893">
        <v>766</v>
      </c>
      <c r="F2893">
        <v>760</v>
      </c>
      <c r="G2893">
        <v>742</v>
      </c>
      <c r="H2893">
        <v>704</v>
      </c>
      <c r="I2893">
        <v>651</v>
      </c>
      <c r="J2893">
        <v>580</v>
      </c>
      <c r="R2893">
        <v>251</v>
      </c>
      <c r="S2893">
        <v>246</v>
      </c>
      <c r="T2893">
        <v>226</v>
      </c>
      <c r="U2893">
        <v>123</v>
      </c>
      <c r="V2893">
        <v>35</v>
      </c>
      <c r="W2893">
        <v>28</v>
      </c>
      <c r="X2893">
        <v>27</v>
      </c>
    </row>
    <row r="2894" spans="4:24" x14ac:dyDescent="0.4">
      <c r="D2894">
        <v>768</v>
      </c>
      <c r="E2894">
        <v>764</v>
      </c>
      <c r="F2894">
        <v>760</v>
      </c>
      <c r="G2894">
        <v>741</v>
      </c>
      <c r="H2894">
        <v>706</v>
      </c>
      <c r="I2894">
        <v>650</v>
      </c>
      <c r="J2894">
        <v>580</v>
      </c>
      <c r="R2894">
        <v>251</v>
      </c>
      <c r="S2894">
        <v>242</v>
      </c>
      <c r="T2894">
        <v>225</v>
      </c>
      <c r="U2894">
        <v>126</v>
      </c>
      <c r="V2894">
        <v>33</v>
      </c>
      <c r="W2894">
        <v>30</v>
      </c>
      <c r="X2894">
        <v>28</v>
      </c>
    </row>
    <row r="2895" spans="4:24" x14ac:dyDescent="0.4">
      <c r="D2895">
        <v>766</v>
      </c>
      <c r="E2895">
        <v>765</v>
      </c>
      <c r="F2895">
        <v>760</v>
      </c>
      <c r="G2895">
        <v>743</v>
      </c>
      <c r="H2895">
        <v>704</v>
      </c>
      <c r="I2895">
        <v>656</v>
      </c>
      <c r="J2895">
        <v>580</v>
      </c>
      <c r="R2895">
        <v>251</v>
      </c>
      <c r="S2895">
        <v>243</v>
      </c>
      <c r="T2895">
        <v>228</v>
      </c>
      <c r="U2895">
        <v>126</v>
      </c>
      <c r="V2895">
        <v>35</v>
      </c>
      <c r="W2895">
        <v>30</v>
      </c>
      <c r="X2895">
        <v>24</v>
      </c>
    </row>
    <row r="2896" spans="4:24" x14ac:dyDescent="0.4">
      <c r="D2896">
        <v>764</v>
      </c>
      <c r="E2896">
        <v>768</v>
      </c>
      <c r="F2896">
        <v>759</v>
      </c>
      <c r="G2896">
        <v>741</v>
      </c>
      <c r="H2896">
        <v>704</v>
      </c>
      <c r="I2896">
        <v>650</v>
      </c>
      <c r="J2896">
        <v>581</v>
      </c>
      <c r="R2896">
        <v>251</v>
      </c>
      <c r="S2896">
        <v>245</v>
      </c>
      <c r="T2896">
        <v>226</v>
      </c>
      <c r="U2896">
        <v>125</v>
      </c>
      <c r="V2896">
        <v>36</v>
      </c>
      <c r="W2896">
        <v>30</v>
      </c>
      <c r="X2896">
        <v>26</v>
      </c>
    </row>
    <row r="2897" spans="4:24" x14ac:dyDescent="0.4">
      <c r="D2897">
        <v>766</v>
      </c>
      <c r="E2897">
        <v>765</v>
      </c>
      <c r="F2897">
        <v>763</v>
      </c>
      <c r="G2897">
        <v>743</v>
      </c>
      <c r="H2897">
        <v>705</v>
      </c>
      <c r="I2897">
        <v>651</v>
      </c>
      <c r="J2897">
        <v>579</v>
      </c>
      <c r="R2897">
        <v>254</v>
      </c>
      <c r="S2897">
        <v>245</v>
      </c>
      <c r="T2897">
        <v>228</v>
      </c>
      <c r="U2897">
        <v>127</v>
      </c>
      <c r="V2897">
        <v>33</v>
      </c>
      <c r="W2897">
        <v>30</v>
      </c>
      <c r="X2897">
        <v>22</v>
      </c>
    </row>
    <row r="2898" spans="4:24" x14ac:dyDescent="0.4">
      <c r="D2898">
        <v>763</v>
      </c>
      <c r="E2898">
        <v>764</v>
      </c>
      <c r="F2898">
        <v>759</v>
      </c>
      <c r="G2898">
        <v>741</v>
      </c>
      <c r="H2898">
        <v>706</v>
      </c>
      <c r="I2898">
        <v>652</v>
      </c>
      <c r="J2898">
        <v>580</v>
      </c>
      <c r="R2898">
        <v>251</v>
      </c>
      <c r="S2898">
        <v>246</v>
      </c>
      <c r="T2898">
        <v>227</v>
      </c>
      <c r="U2898">
        <v>125</v>
      </c>
      <c r="V2898">
        <v>38</v>
      </c>
      <c r="W2898">
        <v>29</v>
      </c>
      <c r="X2898">
        <v>27</v>
      </c>
    </row>
    <row r="2899" spans="4:24" x14ac:dyDescent="0.4">
      <c r="D2899">
        <v>768</v>
      </c>
      <c r="E2899">
        <v>765</v>
      </c>
      <c r="F2899">
        <v>763</v>
      </c>
      <c r="G2899">
        <v>740</v>
      </c>
      <c r="H2899">
        <v>707</v>
      </c>
      <c r="I2899">
        <v>652</v>
      </c>
      <c r="J2899">
        <v>580</v>
      </c>
      <c r="R2899">
        <v>253</v>
      </c>
      <c r="S2899">
        <v>244</v>
      </c>
      <c r="T2899">
        <v>225</v>
      </c>
      <c r="U2899">
        <v>126</v>
      </c>
      <c r="V2899">
        <v>33</v>
      </c>
      <c r="W2899">
        <v>26</v>
      </c>
      <c r="X2899">
        <v>26</v>
      </c>
    </row>
    <row r="2900" spans="4:24" x14ac:dyDescent="0.4">
      <c r="D2900">
        <v>767</v>
      </c>
      <c r="E2900">
        <v>766</v>
      </c>
      <c r="F2900">
        <v>762</v>
      </c>
      <c r="G2900">
        <v>741</v>
      </c>
      <c r="H2900">
        <v>704</v>
      </c>
      <c r="I2900">
        <v>650</v>
      </c>
      <c r="J2900">
        <v>580</v>
      </c>
      <c r="R2900">
        <v>248</v>
      </c>
      <c r="S2900">
        <v>242</v>
      </c>
      <c r="T2900">
        <v>226</v>
      </c>
      <c r="U2900">
        <v>126</v>
      </c>
      <c r="V2900">
        <v>36</v>
      </c>
      <c r="W2900">
        <v>30</v>
      </c>
      <c r="X2900">
        <v>27</v>
      </c>
    </row>
    <row r="2901" spans="4:24" x14ac:dyDescent="0.4">
      <c r="D2901">
        <v>767</v>
      </c>
      <c r="E2901">
        <v>767</v>
      </c>
      <c r="F2901">
        <v>759</v>
      </c>
      <c r="G2901">
        <v>741</v>
      </c>
      <c r="H2901">
        <v>704</v>
      </c>
      <c r="I2901">
        <v>653</v>
      </c>
      <c r="J2901">
        <v>577</v>
      </c>
      <c r="R2901">
        <v>250</v>
      </c>
      <c r="S2901">
        <v>242</v>
      </c>
      <c r="T2901">
        <v>224</v>
      </c>
      <c r="U2901">
        <v>122</v>
      </c>
      <c r="V2901">
        <v>33</v>
      </c>
      <c r="W2901">
        <v>26</v>
      </c>
      <c r="X2901">
        <v>26</v>
      </c>
    </row>
    <row r="2902" spans="4:24" x14ac:dyDescent="0.4">
      <c r="D2902">
        <v>769</v>
      </c>
      <c r="E2902">
        <v>766</v>
      </c>
      <c r="F2902">
        <v>758</v>
      </c>
      <c r="G2902">
        <v>743</v>
      </c>
      <c r="H2902">
        <v>703</v>
      </c>
      <c r="I2902">
        <v>652</v>
      </c>
      <c r="J2902">
        <v>577</v>
      </c>
      <c r="R2902">
        <v>251</v>
      </c>
      <c r="S2902">
        <v>244</v>
      </c>
      <c r="T2902">
        <v>226</v>
      </c>
      <c r="U2902">
        <v>123</v>
      </c>
      <c r="V2902">
        <v>38</v>
      </c>
      <c r="W2902">
        <v>29</v>
      </c>
      <c r="X2902">
        <v>26</v>
      </c>
    </row>
    <row r="2903" spans="4:24" x14ac:dyDescent="0.4">
      <c r="D2903">
        <v>767</v>
      </c>
      <c r="E2903">
        <v>766</v>
      </c>
      <c r="F2903">
        <v>760</v>
      </c>
      <c r="G2903">
        <v>744</v>
      </c>
      <c r="H2903">
        <v>704</v>
      </c>
      <c r="I2903">
        <v>656</v>
      </c>
      <c r="J2903">
        <v>580</v>
      </c>
      <c r="R2903">
        <v>251</v>
      </c>
      <c r="S2903">
        <v>246</v>
      </c>
      <c r="T2903">
        <v>223</v>
      </c>
      <c r="U2903">
        <v>124</v>
      </c>
      <c r="V2903">
        <v>38</v>
      </c>
      <c r="W2903">
        <v>28</v>
      </c>
      <c r="X2903">
        <v>25</v>
      </c>
    </row>
    <row r="2904" spans="4:24" x14ac:dyDescent="0.4">
      <c r="D2904">
        <v>765</v>
      </c>
      <c r="E2904">
        <v>763</v>
      </c>
      <c r="F2904">
        <v>759</v>
      </c>
      <c r="G2904">
        <v>742</v>
      </c>
      <c r="H2904">
        <v>706</v>
      </c>
      <c r="I2904">
        <v>653</v>
      </c>
      <c r="J2904">
        <v>578</v>
      </c>
      <c r="R2904">
        <v>251</v>
      </c>
      <c r="S2904">
        <v>244</v>
      </c>
      <c r="T2904">
        <v>226</v>
      </c>
      <c r="U2904">
        <v>124</v>
      </c>
      <c r="V2904">
        <v>36</v>
      </c>
      <c r="W2904">
        <v>29</v>
      </c>
      <c r="X2904">
        <v>26</v>
      </c>
    </row>
    <row r="2905" spans="4:24" x14ac:dyDescent="0.4">
      <c r="D2905">
        <v>767</v>
      </c>
      <c r="E2905">
        <v>766</v>
      </c>
      <c r="F2905">
        <v>762</v>
      </c>
      <c r="G2905">
        <v>742</v>
      </c>
      <c r="H2905">
        <v>706</v>
      </c>
      <c r="I2905">
        <v>653</v>
      </c>
      <c r="J2905">
        <v>579</v>
      </c>
      <c r="R2905">
        <v>252</v>
      </c>
      <c r="S2905">
        <v>241</v>
      </c>
      <c r="T2905">
        <v>225</v>
      </c>
      <c r="U2905">
        <v>125</v>
      </c>
      <c r="V2905">
        <v>37</v>
      </c>
      <c r="W2905">
        <v>30</v>
      </c>
      <c r="X2905">
        <v>25</v>
      </c>
    </row>
    <row r="2906" spans="4:24" x14ac:dyDescent="0.4">
      <c r="D2906">
        <v>767</v>
      </c>
      <c r="E2906">
        <v>765</v>
      </c>
      <c r="F2906">
        <v>762</v>
      </c>
      <c r="G2906">
        <v>741</v>
      </c>
      <c r="H2906">
        <v>703</v>
      </c>
      <c r="I2906">
        <v>652</v>
      </c>
      <c r="J2906">
        <v>579</v>
      </c>
      <c r="R2906">
        <v>251</v>
      </c>
      <c r="S2906">
        <v>245</v>
      </c>
      <c r="T2906">
        <v>228</v>
      </c>
      <c r="U2906">
        <v>121</v>
      </c>
      <c r="V2906">
        <v>36</v>
      </c>
      <c r="W2906">
        <v>29</v>
      </c>
      <c r="X2906">
        <v>26</v>
      </c>
    </row>
    <row r="2907" spans="4:24" x14ac:dyDescent="0.4">
      <c r="D2907">
        <v>770</v>
      </c>
      <c r="E2907">
        <v>763</v>
      </c>
      <c r="F2907">
        <v>764</v>
      </c>
      <c r="G2907">
        <v>738</v>
      </c>
      <c r="H2907">
        <v>706</v>
      </c>
      <c r="I2907">
        <v>651</v>
      </c>
      <c r="J2907">
        <v>581</v>
      </c>
      <c r="R2907">
        <v>252</v>
      </c>
      <c r="S2907">
        <v>246</v>
      </c>
      <c r="T2907">
        <v>228</v>
      </c>
      <c r="U2907">
        <v>124</v>
      </c>
      <c r="V2907">
        <v>34</v>
      </c>
      <c r="W2907">
        <v>30</v>
      </c>
      <c r="X2907">
        <v>24</v>
      </c>
    </row>
    <row r="2908" spans="4:24" x14ac:dyDescent="0.4">
      <c r="D2908">
        <v>766</v>
      </c>
      <c r="E2908">
        <v>766</v>
      </c>
      <c r="F2908">
        <v>761</v>
      </c>
      <c r="G2908">
        <v>741</v>
      </c>
      <c r="H2908">
        <v>703</v>
      </c>
      <c r="I2908">
        <v>652</v>
      </c>
      <c r="J2908">
        <v>578</v>
      </c>
      <c r="R2908">
        <v>252</v>
      </c>
      <c r="S2908">
        <v>240</v>
      </c>
      <c r="T2908">
        <v>225</v>
      </c>
      <c r="U2908">
        <v>124</v>
      </c>
      <c r="V2908">
        <v>37</v>
      </c>
      <c r="W2908">
        <v>25</v>
      </c>
      <c r="X2908">
        <v>28</v>
      </c>
    </row>
    <row r="2909" spans="4:24" x14ac:dyDescent="0.4">
      <c r="D2909">
        <v>767</v>
      </c>
      <c r="E2909">
        <v>766</v>
      </c>
      <c r="F2909">
        <v>764</v>
      </c>
      <c r="G2909">
        <v>741</v>
      </c>
      <c r="H2909">
        <v>705</v>
      </c>
      <c r="I2909">
        <v>653</v>
      </c>
      <c r="J2909">
        <v>580</v>
      </c>
      <c r="R2909">
        <v>253</v>
      </c>
      <c r="S2909">
        <v>243</v>
      </c>
      <c r="T2909">
        <v>225</v>
      </c>
      <c r="U2909">
        <v>126</v>
      </c>
      <c r="V2909">
        <v>35</v>
      </c>
      <c r="W2909">
        <v>29</v>
      </c>
      <c r="X2909">
        <v>24</v>
      </c>
    </row>
    <row r="2910" spans="4:24" x14ac:dyDescent="0.4">
      <c r="D2910">
        <v>768</v>
      </c>
      <c r="E2910">
        <v>767</v>
      </c>
      <c r="F2910">
        <v>761</v>
      </c>
      <c r="G2910">
        <v>742</v>
      </c>
      <c r="H2910">
        <v>702</v>
      </c>
      <c r="I2910">
        <v>651</v>
      </c>
      <c r="J2910">
        <v>581</v>
      </c>
      <c r="R2910">
        <v>252</v>
      </c>
      <c r="S2910">
        <v>245</v>
      </c>
      <c r="T2910">
        <v>228</v>
      </c>
      <c r="U2910">
        <v>123</v>
      </c>
      <c r="V2910">
        <v>38</v>
      </c>
      <c r="W2910">
        <v>28</v>
      </c>
      <c r="X2910">
        <v>25</v>
      </c>
    </row>
    <row r="2911" spans="4:24" x14ac:dyDescent="0.4">
      <c r="D2911">
        <v>767</v>
      </c>
      <c r="E2911">
        <v>766</v>
      </c>
      <c r="F2911">
        <v>758</v>
      </c>
      <c r="G2911">
        <v>743</v>
      </c>
      <c r="H2911">
        <v>707</v>
      </c>
      <c r="I2911">
        <v>653</v>
      </c>
      <c r="J2911">
        <v>577</v>
      </c>
      <c r="R2911">
        <v>251</v>
      </c>
      <c r="S2911">
        <v>241</v>
      </c>
      <c r="T2911">
        <v>226</v>
      </c>
      <c r="U2911">
        <v>125</v>
      </c>
      <c r="V2911">
        <v>32</v>
      </c>
      <c r="W2911">
        <v>26</v>
      </c>
      <c r="X2911">
        <v>26</v>
      </c>
    </row>
    <row r="2912" spans="4:24" x14ac:dyDescent="0.4">
      <c r="D2912">
        <v>767</v>
      </c>
      <c r="E2912">
        <v>764</v>
      </c>
      <c r="F2912">
        <v>759</v>
      </c>
      <c r="G2912">
        <v>741</v>
      </c>
      <c r="H2912">
        <v>708</v>
      </c>
      <c r="I2912">
        <v>650</v>
      </c>
      <c r="J2912">
        <v>577</v>
      </c>
      <c r="R2912">
        <v>252</v>
      </c>
      <c r="S2912">
        <v>244</v>
      </c>
      <c r="T2912">
        <v>228</v>
      </c>
      <c r="U2912">
        <v>125</v>
      </c>
      <c r="V2912">
        <v>36</v>
      </c>
      <c r="W2912">
        <v>29</v>
      </c>
      <c r="X2912">
        <v>25</v>
      </c>
    </row>
    <row r="2913" spans="4:24" x14ac:dyDescent="0.4">
      <c r="D2913">
        <v>765</v>
      </c>
      <c r="E2913">
        <v>766</v>
      </c>
      <c r="F2913">
        <v>764</v>
      </c>
      <c r="G2913">
        <v>746</v>
      </c>
      <c r="H2913">
        <v>703</v>
      </c>
      <c r="I2913">
        <v>653</v>
      </c>
      <c r="J2913">
        <v>576</v>
      </c>
      <c r="R2913">
        <v>252</v>
      </c>
      <c r="S2913">
        <v>240</v>
      </c>
      <c r="T2913">
        <v>227</v>
      </c>
      <c r="U2913">
        <v>126</v>
      </c>
      <c r="V2913">
        <v>35</v>
      </c>
      <c r="W2913">
        <v>29</v>
      </c>
      <c r="X2913">
        <v>28</v>
      </c>
    </row>
    <row r="2914" spans="4:24" x14ac:dyDescent="0.4">
      <c r="D2914">
        <v>767</v>
      </c>
      <c r="E2914">
        <v>765</v>
      </c>
      <c r="F2914">
        <v>762</v>
      </c>
      <c r="G2914">
        <v>741</v>
      </c>
      <c r="H2914">
        <v>705</v>
      </c>
      <c r="I2914">
        <v>654</v>
      </c>
      <c r="J2914">
        <v>577</v>
      </c>
      <c r="R2914">
        <v>252</v>
      </c>
      <c r="S2914">
        <v>243</v>
      </c>
      <c r="T2914">
        <v>224</v>
      </c>
      <c r="U2914">
        <v>122</v>
      </c>
      <c r="V2914">
        <v>38</v>
      </c>
      <c r="W2914">
        <v>30</v>
      </c>
      <c r="X2914">
        <v>25</v>
      </c>
    </row>
    <row r="2915" spans="4:24" x14ac:dyDescent="0.4">
      <c r="D2915">
        <v>767</v>
      </c>
      <c r="E2915">
        <v>767</v>
      </c>
      <c r="F2915">
        <v>761</v>
      </c>
      <c r="G2915">
        <v>741</v>
      </c>
      <c r="H2915">
        <v>702</v>
      </c>
      <c r="I2915">
        <v>649</v>
      </c>
      <c r="J2915">
        <v>576</v>
      </c>
      <c r="R2915">
        <v>251</v>
      </c>
      <c r="S2915">
        <v>243</v>
      </c>
      <c r="T2915">
        <v>228</v>
      </c>
      <c r="U2915">
        <v>124</v>
      </c>
      <c r="V2915">
        <v>35</v>
      </c>
      <c r="W2915">
        <v>29</v>
      </c>
      <c r="X2915">
        <v>24</v>
      </c>
    </row>
    <row r="2916" spans="4:24" x14ac:dyDescent="0.4">
      <c r="D2916">
        <v>767</v>
      </c>
      <c r="E2916">
        <v>769</v>
      </c>
      <c r="F2916">
        <v>762</v>
      </c>
      <c r="G2916">
        <v>740</v>
      </c>
      <c r="H2916">
        <v>703</v>
      </c>
      <c r="I2916">
        <v>651</v>
      </c>
      <c r="J2916">
        <v>579</v>
      </c>
      <c r="R2916">
        <v>251</v>
      </c>
      <c r="S2916">
        <v>244</v>
      </c>
      <c r="T2916">
        <v>227</v>
      </c>
      <c r="U2916">
        <v>124</v>
      </c>
      <c r="V2916">
        <v>35</v>
      </c>
      <c r="W2916">
        <v>30</v>
      </c>
      <c r="X2916">
        <v>24</v>
      </c>
    </row>
    <row r="2917" spans="4:24" x14ac:dyDescent="0.4">
      <c r="D2917">
        <v>768</v>
      </c>
      <c r="E2917">
        <v>769</v>
      </c>
      <c r="F2917">
        <v>760</v>
      </c>
      <c r="G2917">
        <v>740</v>
      </c>
      <c r="H2917">
        <v>705</v>
      </c>
      <c r="I2917">
        <v>652</v>
      </c>
      <c r="J2917">
        <v>580</v>
      </c>
      <c r="R2917">
        <v>252</v>
      </c>
      <c r="S2917">
        <v>244</v>
      </c>
      <c r="T2917">
        <v>226</v>
      </c>
      <c r="U2917">
        <v>128</v>
      </c>
      <c r="V2917">
        <v>36</v>
      </c>
      <c r="W2917">
        <v>26</v>
      </c>
      <c r="X2917">
        <v>28</v>
      </c>
    </row>
    <row r="2918" spans="4:24" x14ac:dyDescent="0.4">
      <c r="D2918">
        <v>767</v>
      </c>
      <c r="E2918">
        <v>766</v>
      </c>
      <c r="F2918">
        <v>761</v>
      </c>
      <c r="G2918">
        <v>741</v>
      </c>
      <c r="H2918">
        <v>704</v>
      </c>
      <c r="I2918">
        <v>652</v>
      </c>
      <c r="J2918">
        <v>581</v>
      </c>
      <c r="R2918">
        <v>249</v>
      </c>
      <c r="S2918">
        <v>243</v>
      </c>
      <c r="T2918">
        <v>228</v>
      </c>
      <c r="U2918">
        <v>126</v>
      </c>
      <c r="V2918">
        <v>37</v>
      </c>
      <c r="W2918">
        <v>29</v>
      </c>
      <c r="X2918">
        <v>26</v>
      </c>
    </row>
    <row r="2919" spans="4:24" x14ac:dyDescent="0.4">
      <c r="D2919">
        <v>766</v>
      </c>
      <c r="E2919">
        <v>768</v>
      </c>
      <c r="F2919">
        <v>757</v>
      </c>
      <c r="G2919">
        <v>740</v>
      </c>
      <c r="H2919">
        <v>706</v>
      </c>
      <c r="I2919">
        <v>655</v>
      </c>
      <c r="J2919">
        <v>580</v>
      </c>
      <c r="R2919">
        <v>253</v>
      </c>
      <c r="S2919">
        <v>244</v>
      </c>
      <c r="T2919">
        <v>224</v>
      </c>
      <c r="U2919">
        <v>124</v>
      </c>
      <c r="V2919">
        <v>34</v>
      </c>
      <c r="W2919">
        <v>32</v>
      </c>
      <c r="X2919">
        <v>28</v>
      </c>
    </row>
    <row r="2920" spans="4:24" x14ac:dyDescent="0.4">
      <c r="D2920">
        <v>766</v>
      </c>
      <c r="E2920">
        <v>764</v>
      </c>
      <c r="F2920">
        <v>761</v>
      </c>
      <c r="G2920">
        <v>742</v>
      </c>
      <c r="H2920">
        <v>706</v>
      </c>
      <c r="I2920">
        <v>651</v>
      </c>
      <c r="J2920">
        <v>577</v>
      </c>
      <c r="R2920">
        <v>254</v>
      </c>
      <c r="S2920">
        <v>244</v>
      </c>
      <c r="T2920">
        <v>225</v>
      </c>
      <c r="U2920">
        <v>125</v>
      </c>
      <c r="V2920">
        <v>34</v>
      </c>
      <c r="W2920">
        <v>32</v>
      </c>
      <c r="X2920">
        <v>24</v>
      </c>
    </row>
    <row r="2921" spans="4:24" x14ac:dyDescent="0.4">
      <c r="D2921">
        <v>765</v>
      </c>
      <c r="E2921">
        <v>763</v>
      </c>
      <c r="F2921">
        <v>763</v>
      </c>
      <c r="G2921">
        <v>745</v>
      </c>
      <c r="H2921">
        <v>705</v>
      </c>
      <c r="I2921">
        <v>653</v>
      </c>
      <c r="J2921">
        <v>578</v>
      </c>
      <c r="R2921">
        <v>251</v>
      </c>
      <c r="S2921">
        <v>242</v>
      </c>
      <c r="T2921">
        <v>225</v>
      </c>
      <c r="U2921">
        <v>124</v>
      </c>
      <c r="V2921">
        <v>36</v>
      </c>
      <c r="W2921">
        <v>30</v>
      </c>
      <c r="X2921">
        <v>26</v>
      </c>
    </row>
    <row r="2922" spans="4:24" x14ac:dyDescent="0.4">
      <c r="D2922">
        <v>765</v>
      </c>
      <c r="E2922">
        <v>763</v>
      </c>
      <c r="F2922">
        <v>762</v>
      </c>
      <c r="G2922">
        <v>742</v>
      </c>
      <c r="H2922">
        <v>704</v>
      </c>
      <c r="I2922">
        <v>652</v>
      </c>
      <c r="J2922">
        <v>580</v>
      </c>
      <c r="R2922">
        <v>251</v>
      </c>
      <c r="S2922">
        <v>243</v>
      </c>
      <c r="T2922">
        <v>224</v>
      </c>
      <c r="U2922">
        <v>124</v>
      </c>
      <c r="V2922">
        <v>36</v>
      </c>
      <c r="W2922">
        <v>28</v>
      </c>
      <c r="X2922">
        <v>26</v>
      </c>
    </row>
    <row r="2923" spans="4:24" x14ac:dyDescent="0.4">
      <c r="D2923">
        <v>765</v>
      </c>
      <c r="E2923">
        <v>766</v>
      </c>
      <c r="F2923">
        <v>760</v>
      </c>
      <c r="G2923">
        <v>742</v>
      </c>
      <c r="H2923">
        <v>703</v>
      </c>
      <c r="I2923">
        <v>652</v>
      </c>
      <c r="J2923">
        <v>579</v>
      </c>
      <c r="R2923">
        <v>250</v>
      </c>
      <c r="S2923">
        <v>244</v>
      </c>
      <c r="T2923">
        <v>226</v>
      </c>
      <c r="U2923">
        <v>122</v>
      </c>
      <c r="V2923">
        <v>33</v>
      </c>
      <c r="W2923">
        <v>29</v>
      </c>
      <c r="X2923">
        <v>26</v>
      </c>
    </row>
    <row r="2924" spans="4:24" x14ac:dyDescent="0.4">
      <c r="D2924">
        <v>766</v>
      </c>
      <c r="E2924">
        <v>766</v>
      </c>
      <c r="F2924">
        <v>761</v>
      </c>
      <c r="G2924">
        <v>740</v>
      </c>
      <c r="H2924">
        <v>705</v>
      </c>
      <c r="I2924">
        <v>652</v>
      </c>
      <c r="J2924">
        <v>578</v>
      </c>
      <c r="R2924">
        <v>251</v>
      </c>
      <c r="S2924">
        <v>244</v>
      </c>
      <c r="T2924">
        <v>225</v>
      </c>
      <c r="U2924">
        <v>125</v>
      </c>
      <c r="V2924">
        <v>33</v>
      </c>
      <c r="W2924">
        <v>28</v>
      </c>
      <c r="X2924">
        <v>25</v>
      </c>
    </row>
    <row r="2925" spans="4:24" x14ac:dyDescent="0.4">
      <c r="D2925">
        <v>768</v>
      </c>
      <c r="E2925">
        <v>766</v>
      </c>
      <c r="F2925">
        <v>760</v>
      </c>
      <c r="G2925">
        <v>743</v>
      </c>
      <c r="H2925">
        <v>702</v>
      </c>
      <c r="I2925">
        <v>652</v>
      </c>
      <c r="J2925">
        <v>579</v>
      </c>
      <c r="R2925">
        <v>251</v>
      </c>
      <c r="S2925">
        <v>242</v>
      </c>
      <c r="T2925">
        <v>226</v>
      </c>
      <c r="U2925">
        <v>123</v>
      </c>
      <c r="V2925">
        <v>35</v>
      </c>
      <c r="W2925">
        <v>29</v>
      </c>
      <c r="X2925">
        <v>26</v>
      </c>
    </row>
    <row r="2926" spans="4:24" x14ac:dyDescent="0.4">
      <c r="D2926">
        <v>768</v>
      </c>
      <c r="E2926">
        <v>764</v>
      </c>
      <c r="F2926">
        <v>759</v>
      </c>
      <c r="G2926">
        <v>741</v>
      </c>
      <c r="H2926">
        <v>704</v>
      </c>
      <c r="I2926">
        <v>652</v>
      </c>
      <c r="J2926">
        <v>579</v>
      </c>
      <c r="R2926">
        <v>254</v>
      </c>
      <c r="S2926">
        <v>244</v>
      </c>
      <c r="T2926">
        <v>227</v>
      </c>
      <c r="U2926">
        <v>120</v>
      </c>
      <c r="V2926">
        <v>36</v>
      </c>
      <c r="W2926">
        <v>29</v>
      </c>
      <c r="X2926">
        <v>26</v>
      </c>
    </row>
    <row r="2927" spans="4:24" x14ac:dyDescent="0.4">
      <c r="D2927">
        <v>767</v>
      </c>
      <c r="E2927">
        <v>766</v>
      </c>
      <c r="F2927">
        <v>760</v>
      </c>
      <c r="G2927">
        <v>739</v>
      </c>
      <c r="H2927">
        <v>706</v>
      </c>
      <c r="I2927">
        <v>654</v>
      </c>
      <c r="J2927">
        <v>581</v>
      </c>
      <c r="R2927">
        <v>252</v>
      </c>
      <c r="S2927">
        <v>245</v>
      </c>
      <c r="T2927">
        <v>230</v>
      </c>
      <c r="U2927">
        <v>125</v>
      </c>
      <c r="V2927">
        <v>36</v>
      </c>
      <c r="W2927">
        <v>27</v>
      </c>
      <c r="X2927">
        <v>26</v>
      </c>
    </row>
    <row r="2928" spans="4:24" x14ac:dyDescent="0.4">
      <c r="D2928">
        <v>766</v>
      </c>
      <c r="E2928">
        <v>767</v>
      </c>
      <c r="F2928">
        <v>759</v>
      </c>
      <c r="G2928">
        <v>741</v>
      </c>
      <c r="H2928">
        <v>706</v>
      </c>
      <c r="I2928">
        <v>651</v>
      </c>
      <c r="J2928">
        <v>577</v>
      </c>
      <c r="R2928">
        <v>252</v>
      </c>
      <c r="S2928">
        <v>244</v>
      </c>
      <c r="T2928">
        <v>225</v>
      </c>
      <c r="U2928">
        <v>125</v>
      </c>
      <c r="V2928">
        <v>35</v>
      </c>
      <c r="W2928">
        <v>29</v>
      </c>
      <c r="X2928">
        <v>25</v>
      </c>
    </row>
    <row r="2929" spans="4:24" x14ac:dyDescent="0.4">
      <c r="D2929">
        <v>765</v>
      </c>
      <c r="E2929">
        <v>766</v>
      </c>
      <c r="F2929">
        <v>759</v>
      </c>
      <c r="G2929">
        <v>743</v>
      </c>
      <c r="H2929">
        <v>705</v>
      </c>
      <c r="I2929">
        <v>653</v>
      </c>
      <c r="J2929">
        <v>579</v>
      </c>
      <c r="R2929">
        <v>253</v>
      </c>
      <c r="S2929">
        <v>245</v>
      </c>
      <c r="T2929">
        <v>226</v>
      </c>
      <c r="U2929">
        <v>125</v>
      </c>
      <c r="V2929">
        <v>38</v>
      </c>
      <c r="W2929">
        <v>29</v>
      </c>
      <c r="X2929">
        <v>25</v>
      </c>
    </row>
    <row r="2930" spans="4:24" x14ac:dyDescent="0.4">
      <c r="D2930">
        <v>767</v>
      </c>
      <c r="E2930">
        <v>763</v>
      </c>
      <c r="F2930">
        <v>759</v>
      </c>
      <c r="G2930">
        <v>738</v>
      </c>
      <c r="H2930">
        <v>705</v>
      </c>
      <c r="I2930">
        <v>654</v>
      </c>
      <c r="J2930">
        <v>579</v>
      </c>
      <c r="R2930">
        <v>254</v>
      </c>
      <c r="S2930">
        <v>247</v>
      </c>
      <c r="T2930">
        <v>227</v>
      </c>
      <c r="U2930">
        <v>126</v>
      </c>
      <c r="V2930">
        <v>35</v>
      </c>
      <c r="W2930">
        <v>29</v>
      </c>
      <c r="X2930">
        <v>26</v>
      </c>
    </row>
    <row r="2931" spans="4:24" x14ac:dyDescent="0.4">
      <c r="D2931">
        <v>765</v>
      </c>
      <c r="E2931">
        <v>767</v>
      </c>
      <c r="F2931">
        <v>763</v>
      </c>
      <c r="G2931">
        <v>744</v>
      </c>
      <c r="H2931">
        <v>704</v>
      </c>
      <c r="I2931">
        <v>652</v>
      </c>
      <c r="J2931">
        <v>578</v>
      </c>
      <c r="R2931">
        <v>252</v>
      </c>
      <c r="S2931">
        <v>245</v>
      </c>
      <c r="T2931">
        <v>225</v>
      </c>
      <c r="U2931">
        <v>127</v>
      </c>
      <c r="V2931">
        <v>33</v>
      </c>
      <c r="W2931">
        <v>27</v>
      </c>
      <c r="X2931">
        <v>28</v>
      </c>
    </row>
    <row r="2932" spans="4:24" x14ac:dyDescent="0.4">
      <c r="D2932">
        <v>766</v>
      </c>
      <c r="E2932">
        <v>766</v>
      </c>
      <c r="F2932">
        <v>762</v>
      </c>
      <c r="G2932">
        <v>741</v>
      </c>
      <c r="H2932">
        <v>706</v>
      </c>
      <c r="I2932">
        <v>652</v>
      </c>
      <c r="J2932">
        <v>579</v>
      </c>
      <c r="R2932">
        <v>252</v>
      </c>
      <c r="S2932">
        <v>246</v>
      </c>
      <c r="T2932">
        <v>226</v>
      </c>
      <c r="U2932">
        <v>124</v>
      </c>
      <c r="V2932">
        <v>37</v>
      </c>
      <c r="W2932">
        <v>30</v>
      </c>
      <c r="X2932">
        <v>26</v>
      </c>
    </row>
    <row r="2933" spans="4:24" x14ac:dyDescent="0.4">
      <c r="D2933">
        <v>769</v>
      </c>
      <c r="E2933">
        <v>766</v>
      </c>
      <c r="F2933">
        <v>762</v>
      </c>
      <c r="G2933">
        <v>742</v>
      </c>
      <c r="H2933">
        <v>706</v>
      </c>
      <c r="I2933">
        <v>652</v>
      </c>
      <c r="J2933">
        <v>578</v>
      </c>
      <c r="R2933">
        <v>252</v>
      </c>
      <c r="S2933">
        <v>244</v>
      </c>
      <c r="T2933">
        <v>227</v>
      </c>
      <c r="U2933">
        <v>126</v>
      </c>
      <c r="V2933">
        <v>37</v>
      </c>
      <c r="W2933">
        <v>32</v>
      </c>
      <c r="X2933">
        <v>26</v>
      </c>
    </row>
    <row r="2934" spans="4:24" x14ac:dyDescent="0.4">
      <c r="D2934">
        <v>769</v>
      </c>
      <c r="E2934">
        <v>766</v>
      </c>
      <c r="F2934">
        <v>760</v>
      </c>
      <c r="G2934">
        <v>741</v>
      </c>
      <c r="H2934">
        <v>704</v>
      </c>
      <c r="I2934">
        <v>650</v>
      </c>
      <c r="J2934">
        <v>581</v>
      </c>
      <c r="R2934">
        <v>252</v>
      </c>
      <c r="S2934">
        <v>245</v>
      </c>
      <c r="T2934">
        <v>225</v>
      </c>
      <c r="U2934">
        <v>125</v>
      </c>
      <c r="V2934">
        <v>35</v>
      </c>
      <c r="W2934">
        <v>28</v>
      </c>
      <c r="X2934">
        <v>25</v>
      </c>
    </row>
    <row r="2935" spans="4:24" x14ac:dyDescent="0.4">
      <c r="D2935">
        <v>768</v>
      </c>
      <c r="E2935">
        <v>766</v>
      </c>
      <c r="F2935">
        <v>760</v>
      </c>
      <c r="G2935">
        <v>739</v>
      </c>
      <c r="H2935">
        <v>706</v>
      </c>
      <c r="I2935">
        <v>654</v>
      </c>
      <c r="J2935">
        <v>580</v>
      </c>
      <c r="R2935">
        <v>252</v>
      </c>
      <c r="S2935">
        <v>244</v>
      </c>
      <c r="T2935">
        <v>228</v>
      </c>
      <c r="U2935">
        <v>126</v>
      </c>
      <c r="V2935">
        <v>33</v>
      </c>
      <c r="W2935">
        <v>24</v>
      </c>
      <c r="X2935">
        <v>25</v>
      </c>
    </row>
    <row r="2936" spans="4:24" x14ac:dyDescent="0.4">
      <c r="D2936">
        <v>768</v>
      </c>
      <c r="E2936">
        <v>765</v>
      </c>
      <c r="F2936">
        <v>760</v>
      </c>
      <c r="G2936">
        <v>743</v>
      </c>
      <c r="H2936">
        <v>705</v>
      </c>
      <c r="I2936">
        <v>653</v>
      </c>
      <c r="J2936">
        <v>577</v>
      </c>
      <c r="R2936">
        <v>251</v>
      </c>
      <c r="S2936">
        <v>241</v>
      </c>
      <c r="T2936">
        <v>226</v>
      </c>
      <c r="U2936">
        <v>124</v>
      </c>
      <c r="V2936">
        <v>37</v>
      </c>
      <c r="W2936">
        <v>30</v>
      </c>
      <c r="X2936">
        <v>27</v>
      </c>
    </row>
    <row r="2937" spans="4:24" x14ac:dyDescent="0.4">
      <c r="D2937">
        <v>767</v>
      </c>
      <c r="E2937">
        <v>765</v>
      </c>
      <c r="F2937">
        <v>758</v>
      </c>
      <c r="G2937">
        <v>739</v>
      </c>
      <c r="H2937">
        <v>703</v>
      </c>
      <c r="I2937">
        <v>654</v>
      </c>
      <c r="J2937">
        <v>579</v>
      </c>
      <c r="R2937">
        <v>251</v>
      </c>
      <c r="S2937">
        <v>244</v>
      </c>
      <c r="T2937">
        <v>224</v>
      </c>
      <c r="U2937">
        <v>126</v>
      </c>
      <c r="V2937">
        <v>34</v>
      </c>
      <c r="W2937">
        <v>32</v>
      </c>
      <c r="X2937">
        <v>23</v>
      </c>
    </row>
    <row r="2938" spans="4:24" x14ac:dyDescent="0.4">
      <c r="D2938">
        <v>765</v>
      </c>
      <c r="E2938">
        <v>764</v>
      </c>
      <c r="F2938">
        <v>759</v>
      </c>
      <c r="G2938">
        <v>741</v>
      </c>
      <c r="H2938">
        <v>704</v>
      </c>
      <c r="I2938">
        <v>655</v>
      </c>
      <c r="J2938">
        <v>577</v>
      </c>
      <c r="R2938">
        <v>251</v>
      </c>
      <c r="S2938">
        <v>243</v>
      </c>
      <c r="T2938">
        <v>224</v>
      </c>
      <c r="U2938">
        <v>124</v>
      </c>
      <c r="V2938">
        <v>37</v>
      </c>
      <c r="W2938">
        <v>30</v>
      </c>
      <c r="X2938">
        <v>28</v>
      </c>
    </row>
    <row r="2939" spans="4:24" x14ac:dyDescent="0.4">
      <c r="D2939">
        <v>770</v>
      </c>
      <c r="E2939">
        <v>766</v>
      </c>
      <c r="F2939">
        <v>762</v>
      </c>
      <c r="G2939">
        <v>742</v>
      </c>
      <c r="H2939">
        <v>705</v>
      </c>
      <c r="I2939">
        <v>651</v>
      </c>
      <c r="J2939">
        <v>579</v>
      </c>
      <c r="R2939">
        <v>252</v>
      </c>
      <c r="S2939">
        <v>243</v>
      </c>
      <c r="T2939">
        <v>227</v>
      </c>
      <c r="U2939">
        <v>126</v>
      </c>
      <c r="V2939">
        <v>35</v>
      </c>
      <c r="W2939">
        <v>29</v>
      </c>
      <c r="X2939">
        <v>26</v>
      </c>
    </row>
    <row r="2940" spans="4:24" x14ac:dyDescent="0.4">
      <c r="D2940">
        <v>773</v>
      </c>
      <c r="E2940">
        <v>767</v>
      </c>
      <c r="F2940">
        <v>762</v>
      </c>
      <c r="G2940">
        <v>742</v>
      </c>
      <c r="H2940">
        <v>701</v>
      </c>
      <c r="I2940">
        <v>651</v>
      </c>
      <c r="J2940">
        <v>581</v>
      </c>
      <c r="R2940">
        <v>251</v>
      </c>
      <c r="S2940">
        <v>245</v>
      </c>
      <c r="T2940">
        <v>225</v>
      </c>
      <c r="U2940">
        <v>122</v>
      </c>
      <c r="V2940">
        <v>35</v>
      </c>
      <c r="W2940">
        <v>29</v>
      </c>
      <c r="X2940">
        <v>24</v>
      </c>
    </row>
    <row r="2941" spans="4:24" x14ac:dyDescent="0.4">
      <c r="D2941">
        <v>767</v>
      </c>
      <c r="E2941">
        <v>766</v>
      </c>
      <c r="F2941">
        <v>761</v>
      </c>
      <c r="G2941">
        <v>743</v>
      </c>
      <c r="H2941">
        <v>707</v>
      </c>
      <c r="I2941">
        <v>654</v>
      </c>
      <c r="J2941">
        <v>577</v>
      </c>
      <c r="R2941">
        <v>250</v>
      </c>
      <c r="S2941">
        <v>243</v>
      </c>
      <c r="T2941">
        <v>227</v>
      </c>
      <c r="U2941">
        <v>125</v>
      </c>
      <c r="V2941">
        <v>36</v>
      </c>
      <c r="W2941">
        <v>29</v>
      </c>
      <c r="X2941">
        <v>28</v>
      </c>
    </row>
    <row r="2942" spans="4:24" x14ac:dyDescent="0.4">
      <c r="D2942">
        <v>767</v>
      </c>
      <c r="E2942">
        <v>766</v>
      </c>
      <c r="F2942">
        <v>759</v>
      </c>
      <c r="G2942">
        <v>741</v>
      </c>
      <c r="H2942">
        <v>705</v>
      </c>
      <c r="I2942">
        <v>650</v>
      </c>
      <c r="J2942">
        <v>583</v>
      </c>
      <c r="R2942">
        <v>248</v>
      </c>
      <c r="S2942">
        <v>243</v>
      </c>
      <c r="T2942">
        <v>224</v>
      </c>
      <c r="U2942">
        <v>126</v>
      </c>
      <c r="V2942">
        <v>35</v>
      </c>
      <c r="W2942">
        <v>30</v>
      </c>
      <c r="X2942">
        <v>26</v>
      </c>
    </row>
    <row r="2943" spans="4:24" x14ac:dyDescent="0.4">
      <c r="D2943">
        <v>769</v>
      </c>
      <c r="E2943">
        <v>765</v>
      </c>
      <c r="F2943">
        <v>761</v>
      </c>
      <c r="G2943">
        <v>740</v>
      </c>
      <c r="H2943">
        <v>706</v>
      </c>
      <c r="I2943">
        <v>654</v>
      </c>
      <c r="J2943">
        <v>580</v>
      </c>
      <c r="R2943">
        <v>250</v>
      </c>
      <c r="S2943">
        <v>241</v>
      </c>
      <c r="T2943">
        <v>228</v>
      </c>
      <c r="U2943">
        <v>126</v>
      </c>
      <c r="V2943">
        <v>36</v>
      </c>
      <c r="W2943">
        <v>29</v>
      </c>
      <c r="X2943">
        <v>26</v>
      </c>
    </row>
    <row r="2944" spans="4:24" x14ac:dyDescent="0.4">
      <c r="D2944">
        <v>766</v>
      </c>
      <c r="E2944">
        <v>765</v>
      </c>
      <c r="F2944">
        <v>761</v>
      </c>
      <c r="G2944">
        <v>739</v>
      </c>
      <c r="H2944">
        <v>705</v>
      </c>
      <c r="I2944">
        <v>653</v>
      </c>
      <c r="J2944">
        <v>577</v>
      </c>
      <c r="R2944">
        <v>251</v>
      </c>
      <c r="S2944">
        <v>243</v>
      </c>
      <c r="T2944">
        <v>230</v>
      </c>
      <c r="U2944">
        <v>124</v>
      </c>
      <c r="V2944">
        <v>34</v>
      </c>
      <c r="W2944">
        <v>32</v>
      </c>
      <c r="X2944">
        <v>25</v>
      </c>
    </row>
    <row r="2945" spans="4:24" x14ac:dyDescent="0.4">
      <c r="D2945">
        <v>765</v>
      </c>
      <c r="E2945">
        <v>765</v>
      </c>
      <c r="F2945">
        <v>759</v>
      </c>
      <c r="G2945">
        <v>738</v>
      </c>
      <c r="H2945">
        <v>704</v>
      </c>
      <c r="I2945">
        <v>651</v>
      </c>
      <c r="J2945">
        <v>579</v>
      </c>
      <c r="R2945">
        <v>254</v>
      </c>
      <c r="S2945">
        <v>243</v>
      </c>
      <c r="T2945">
        <v>227</v>
      </c>
      <c r="U2945">
        <v>126</v>
      </c>
      <c r="V2945">
        <v>34</v>
      </c>
      <c r="W2945">
        <v>30</v>
      </c>
      <c r="X2945">
        <v>26</v>
      </c>
    </row>
    <row r="2946" spans="4:24" x14ac:dyDescent="0.4">
      <c r="D2946">
        <v>770</v>
      </c>
      <c r="E2946">
        <v>766</v>
      </c>
      <c r="F2946">
        <v>759</v>
      </c>
      <c r="G2946">
        <v>743</v>
      </c>
      <c r="H2946">
        <v>704</v>
      </c>
      <c r="I2946">
        <v>649</v>
      </c>
      <c r="J2946">
        <v>579</v>
      </c>
      <c r="R2946">
        <v>253</v>
      </c>
      <c r="S2946">
        <v>245</v>
      </c>
      <c r="T2946">
        <v>227</v>
      </c>
      <c r="U2946">
        <v>123</v>
      </c>
      <c r="V2946">
        <v>33</v>
      </c>
      <c r="W2946">
        <v>29</v>
      </c>
      <c r="X2946">
        <v>24</v>
      </c>
    </row>
    <row r="2947" spans="4:24" x14ac:dyDescent="0.4">
      <c r="D2947">
        <v>767</v>
      </c>
      <c r="E2947">
        <v>765</v>
      </c>
      <c r="F2947">
        <v>763</v>
      </c>
      <c r="G2947">
        <v>746</v>
      </c>
      <c r="H2947">
        <v>702</v>
      </c>
      <c r="I2947">
        <v>651</v>
      </c>
      <c r="J2947">
        <v>580</v>
      </c>
      <c r="R2947">
        <v>249</v>
      </c>
      <c r="S2947">
        <v>244</v>
      </c>
      <c r="T2947">
        <v>228</v>
      </c>
      <c r="U2947">
        <v>124</v>
      </c>
      <c r="V2947">
        <v>37</v>
      </c>
      <c r="W2947">
        <v>28</v>
      </c>
      <c r="X2947">
        <v>26</v>
      </c>
    </row>
    <row r="2948" spans="4:24" x14ac:dyDescent="0.4">
      <c r="D2948">
        <v>770</v>
      </c>
      <c r="E2948">
        <v>766</v>
      </c>
      <c r="F2948">
        <v>760</v>
      </c>
      <c r="G2948">
        <v>743</v>
      </c>
      <c r="H2948">
        <v>707</v>
      </c>
      <c r="I2948">
        <v>654</v>
      </c>
      <c r="J2948">
        <v>579</v>
      </c>
      <c r="R2948">
        <v>253</v>
      </c>
      <c r="S2948">
        <v>240</v>
      </c>
      <c r="T2948">
        <v>228</v>
      </c>
      <c r="U2948">
        <v>124</v>
      </c>
      <c r="V2948">
        <v>35</v>
      </c>
      <c r="W2948">
        <v>28</v>
      </c>
      <c r="X2948">
        <v>24</v>
      </c>
    </row>
    <row r="2949" spans="4:24" x14ac:dyDescent="0.4">
      <c r="D2949">
        <v>768</v>
      </c>
      <c r="E2949">
        <v>768</v>
      </c>
      <c r="F2949">
        <v>761</v>
      </c>
      <c r="G2949">
        <v>739</v>
      </c>
      <c r="H2949">
        <v>706</v>
      </c>
      <c r="I2949">
        <v>651</v>
      </c>
      <c r="J2949">
        <v>580</v>
      </c>
      <c r="R2949">
        <v>252</v>
      </c>
      <c r="S2949">
        <v>243</v>
      </c>
      <c r="T2949">
        <v>229</v>
      </c>
      <c r="U2949">
        <v>124</v>
      </c>
      <c r="V2949">
        <v>35</v>
      </c>
      <c r="W2949">
        <v>30</v>
      </c>
      <c r="X2949">
        <v>25</v>
      </c>
    </row>
    <row r="2950" spans="4:24" x14ac:dyDescent="0.4">
      <c r="D2950">
        <v>768</v>
      </c>
      <c r="E2950">
        <v>766</v>
      </c>
      <c r="F2950">
        <v>761</v>
      </c>
      <c r="G2950">
        <v>742</v>
      </c>
      <c r="H2950">
        <v>704</v>
      </c>
      <c r="I2950">
        <v>651</v>
      </c>
      <c r="J2950">
        <v>577</v>
      </c>
      <c r="R2950">
        <v>251</v>
      </c>
      <c r="S2950">
        <v>245</v>
      </c>
      <c r="T2950">
        <v>228</v>
      </c>
      <c r="U2950">
        <v>125</v>
      </c>
      <c r="V2950">
        <v>35</v>
      </c>
      <c r="W2950">
        <v>30</v>
      </c>
      <c r="X2950">
        <v>25</v>
      </c>
    </row>
    <row r="2951" spans="4:24" x14ac:dyDescent="0.4">
      <c r="D2951">
        <v>767</v>
      </c>
      <c r="E2951">
        <v>764</v>
      </c>
      <c r="F2951">
        <v>760</v>
      </c>
      <c r="G2951">
        <v>741</v>
      </c>
      <c r="H2951">
        <v>705</v>
      </c>
      <c r="I2951">
        <v>652</v>
      </c>
      <c r="J2951">
        <v>580</v>
      </c>
      <c r="R2951">
        <v>251</v>
      </c>
      <c r="S2951">
        <v>243</v>
      </c>
      <c r="T2951">
        <v>228</v>
      </c>
      <c r="U2951">
        <v>126</v>
      </c>
      <c r="V2951">
        <v>36</v>
      </c>
      <c r="W2951">
        <v>26</v>
      </c>
      <c r="X2951">
        <v>24</v>
      </c>
    </row>
    <row r="2952" spans="4:24" x14ac:dyDescent="0.4">
      <c r="D2952">
        <v>767</v>
      </c>
      <c r="E2952">
        <v>764</v>
      </c>
      <c r="F2952">
        <v>760</v>
      </c>
      <c r="G2952">
        <v>741</v>
      </c>
      <c r="H2952">
        <v>701</v>
      </c>
      <c r="I2952">
        <v>655</v>
      </c>
      <c r="J2952">
        <v>581</v>
      </c>
      <c r="R2952">
        <v>253</v>
      </c>
      <c r="S2952">
        <v>245</v>
      </c>
      <c r="T2952">
        <v>225</v>
      </c>
      <c r="U2952">
        <v>126</v>
      </c>
      <c r="V2952">
        <v>37</v>
      </c>
      <c r="W2952">
        <v>28</v>
      </c>
      <c r="X2952">
        <v>24</v>
      </c>
    </row>
    <row r="2953" spans="4:24" x14ac:dyDescent="0.4">
      <c r="D2953">
        <v>767</v>
      </c>
      <c r="E2953">
        <v>766</v>
      </c>
      <c r="F2953">
        <v>764</v>
      </c>
      <c r="G2953">
        <v>741</v>
      </c>
      <c r="H2953">
        <v>704</v>
      </c>
      <c r="I2953">
        <v>652</v>
      </c>
      <c r="J2953">
        <v>579</v>
      </c>
      <c r="R2953">
        <v>253</v>
      </c>
      <c r="S2953">
        <v>246</v>
      </c>
      <c r="T2953">
        <v>226</v>
      </c>
      <c r="U2953">
        <v>125</v>
      </c>
      <c r="V2953">
        <v>32</v>
      </c>
      <c r="W2953">
        <v>29</v>
      </c>
      <c r="X2953">
        <v>26</v>
      </c>
    </row>
    <row r="2954" spans="4:24" x14ac:dyDescent="0.4">
      <c r="D2954">
        <v>767</v>
      </c>
      <c r="E2954">
        <v>771</v>
      </c>
      <c r="F2954">
        <v>762</v>
      </c>
      <c r="G2954">
        <v>741</v>
      </c>
      <c r="H2954">
        <v>701</v>
      </c>
      <c r="I2954">
        <v>653</v>
      </c>
      <c r="J2954">
        <v>578</v>
      </c>
      <c r="R2954">
        <v>254</v>
      </c>
      <c r="S2954">
        <v>244</v>
      </c>
      <c r="T2954">
        <v>227</v>
      </c>
      <c r="U2954">
        <v>125</v>
      </c>
      <c r="V2954">
        <v>37</v>
      </c>
      <c r="W2954">
        <v>31</v>
      </c>
      <c r="X2954">
        <v>26</v>
      </c>
    </row>
    <row r="2955" spans="4:24" x14ac:dyDescent="0.4">
      <c r="D2955">
        <v>767</v>
      </c>
      <c r="E2955">
        <v>766</v>
      </c>
      <c r="F2955">
        <v>766</v>
      </c>
      <c r="G2955">
        <v>742</v>
      </c>
      <c r="H2955">
        <v>705</v>
      </c>
      <c r="I2955">
        <v>650</v>
      </c>
      <c r="J2955">
        <v>577</v>
      </c>
      <c r="R2955">
        <v>251</v>
      </c>
      <c r="S2955">
        <v>240</v>
      </c>
      <c r="T2955">
        <v>226</v>
      </c>
      <c r="U2955">
        <v>125</v>
      </c>
      <c r="V2955">
        <v>33</v>
      </c>
      <c r="W2955">
        <v>28</v>
      </c>
      <c r="X2955">
        <v>25</v>
      </c>
    </row>
    <row r="2956" spans="4:24" x14ac:dyDescent="0.4">
      <c r="D2956">
        <v>771</v>
      </c>
      <c r="E2956">
        <v>769</v>
      </c>
      <c r="F2956">
        <v>762</v>
      </c>
      <c r="G2956">
        <v>745</v>
      </c>
      <c r="H2956">
        <v>703</v>
      </c>
      <c r="I2956">
        <v>653</v>
      </c>
      <c r="J2956">
        <v>579</v>
      </c>
      <c r="R2956">
        <v>249</v>
      </c>
      <c r="S2956">
        <v>239</v>
      </c>
      <c r="T2956">
        <v>225</v>
      </c>
      <c r="U2956">
        <v>124</v>
      </c>
      <c r="V2956">
        <v>35</v>
      </c>
      <c r="W2956">
        <v>28</v>
      </c>
      <c r="X2956">
        <v>26</v>
      </c>
    </row>
    <row r="2957" spans="4:24" x14ac:dyDescent="0.4">
      <c r="D2957">
        <v>767</v>
      </c>
      <c r="E2957">
        <v>767</v>
      </c>
      <c r="F2957">
        <v>760</v>
      </c>
      <c r="G2957">
        <v>743</v>
      </c>
      <c r="H2957">
        <v>708</v>
      </c>
      <c r="I2957">
        <v>651</v>
      </c>
      <c r="J2957">
        <v>577</v>
      </c>
      <c r="R2957">
        <v>251</v>
      </c>
      <c r="S2957">
        <v>241</v>
      </c>
      <c r="T2957">
        <v>226</v>
      </c>
      <c r="U2957">
        <v>125</v>
      </c>
      <c r="V2957">
        <v>37</v>
      </c>
      <c r="W2957">
        <v>30</v>
      </c>
      <c r="X2957">
        <v>23</v>
      </c>
    </row>
    <row r="2958" spans="4:24" x14ac:dyDescent="0.4">
      <c r="D2958">
        <v>768</v>
      </c>
      <c r="E2958">
        <v>766</v>
      </c>
      <c r="F2958">
        <v>760</v>
      </c>
      <c r="G2958">
        <v>742</v>
      </c>
      <c r="H2958">
        <v>706</v>
      </c>
      <c r="I2958">
        <v>651</v>
      </c>
      <c r="J2958">
        <v>580</v>
      </c>
      <c r="R2958">
        <v>251</v>
      </c>
      <c r="S2958">
        <v>245</v>
      </c>
      <c r="T2958">
        <v>227</v>
      </c>
      <c r="U2958">
        <v>124</v>
      </c>
      <c r="V2958">
        <v>34</v>
      </c>
      <c r="W2958">
        <v>28</v>
      </c>
      <c r="X2958">
        <v>28</v>
      </c>
    </row>
    <row r="2959" spans="4:24" x14ac:dyDescent="0.4">
      <c r="D2959">
        <v>768</v>
      </c>
      <c r="E2959">
        <v>766</v>
      </c>
      <c r="F2959">
        <v>759</v>
      </c>
      <c r="G2959">
        <v>740</v>
      </c>
      <c r="H2959">
        <v>704</v>
      </c>
      <c r="I2959">
        <v>653</v>
      </c>
      <c r="J2959">
        <v>580</v>
      </c>
      <c r="R2959">
        <v>251</v>
      </c>
      <c r="S2959">
        <v>243</v>
      </c>
      <c r="T2959">
        <v>226</v>
      </c>
      <c r="U2959">
        <v>124</v>
      </c>
      <c r="V2959">
        <v>33</v>
      </c>
      <c r="W2959">
        <v>27</v>
      </c>
      <c r="X2959">
        <v>25</v>
      </c>
    </row>
    <row r="2960" spans="4:24" x14ac:dyDescent="0.4">
      <c r="D2960">
        <v>765</v>
      </c>
      <c r="E2960">
        <v>764</v>
      </c>
      <c r="F2960">
        <v>759</v>
      </c>
      <c r="G2960">
        <v>740</v>
      </c>
      <c r="H2960">
        <v>699</v>
      </c>
      <c r="I2960">
        <v>653</v>
      </c>
      <c r="J2960">
        <v>575</v>
      </c>
      <c r="R2960">
        <v>252</v>
      </c>
      <c r="S2960">
        <v>245</v>
      </c>
      <c r="T2960">
        <v>227</v>
      </c>
      <c r="U2960">
        <v>121</v>
      </c>
      <c r="V2960">
        <v>33</v>
      </c>
      <c r="W2960">
        <v>28</v>
      </c>
      <c r="X2960">
        <v>28</v>
      </c>
    </row>
    <row r="2961" spans="4:24" x14ac:dyDescent="0.4">
      <c r="D2961">
        <v>765</v>
      </c>
      <c r="E2961">
        <v>763</v>
      </c>
      <c r="F2961">
        <v>762</v>
      </c>
      <c r="G2961">
        <v>741</v>
      </c>
      <c r="H2961">
        <v>705</v>
      </c>
      <c r="I2961">
        <v>653</v>
      </c>
      <c r="J2961">
        <v>575</v>
      </c>
      <c r="R2961">
        <v>251</v>
      </c>
      <c r="S2961">
        <v>244</v>
      </c>
      <c r="T2961">
        <v>228</v>
      </c>
      <c r="U2961">
        <v>128</v>
      </c>
      <c r="V2961">
        <v>35</v>
      </c>
      <c r="W2961">
        <v>29</v>
      </c>
      <c r="X2961">
        <v>25</v>
      </c>
    </row>
    <row r="2962" spans="4:24" x14ac:dyDescent="0.4">
      <c r="D2962">
        <v>769</v>
      </c>
      <c r="E2962">
        <v>764</v>
      </c>
      <c r="F2962">
        <v>761</v>
      </c>
      <c r="G2962">
        <v>741</v>
      </c>
      <c r="H2962">
        <v>703</v>
      </c>
      <c r="I2962">
        <v>652</v>
      </c>
      <c r="J2962">
        <v>579</v>
      </c>
      <c r="R2962">
        <v>252</v>
      </c>
      <c r="S2962">
        <v>244</v>
      </c>
      <c r="T2962">
        <v>228</v>
      </c>
      <c r="U2962">
        <v>128</v>
      </c>
      <c r="V2962">
        <v>32</v>
      </c>
      <c r="W2962">
        <v>30</v>
      </c>
      <c r="X2962">
        <v>26</v>
      </c>
    </row>
    <row r="2963" spans="4:24" x14ac:dyDescent="0.4">
      <c r="D2963">
        <v>766</v>
      </c>
      <c r="E2963">
        <v>764</v>
      </c>
      <c r="F2963">
        <v>761</v>
      </c>
      <c r="G2963">
        <v>743</v>
      </c>
      <c r="H2963">
        <v>703</v>
      </c>
      <c r="I2963">
        <v>652</v>
      </c>
      <c r="J2963">
        <v>576</v>
      </c>
      <c r="R2963">
        <v>249</v>
      </c>
      <c r="S2963">
        <v>241</v>
      </c>
      <c r="T2963">
        <v>224</v>
      </c>
      <c r="U2963">
        <v>126</v>
      </c>
      <c r="V2963">
        <v>37</v>
      </c>
      <c r="W2963">
        <v>30</v>
      </c>
      <c r="X2963">
        <v>24</v>
      </c>
    </row>
    <row r="2964" spans="4:24" x14ac:dyDescent="0.4">
      <c r="D2964">
        <v>769</v>
      </c>
      <c r="E2964">
        <v>766</v>
      </c>
      <c r="F2964">
        <v>762</v>
      </c>
      <c r="G2964">
        <v>742</v>
      </c>
      <c r="H2964">
        <v>703</v>
      </c>
      <c r="I2964">
        <v>652</v>
      </c>
      <c r="J2964">
        <v>579</v>
      </c>
      <c r="R2964">
        <v>251</v>
      </c>
      <c r="S2964">
        <v>246</v>
      </c>
      <c r="T2964">
        <v>226</v>
      </c>
      <c r="U2964">
        <v>124</v>
      </c>
      <c r="V2964">
        <v>36</v>
      </c>
      <c r="W2964">
        <v>30</v>
      </c>
      <c r="X2964">
        <v>22</v>
      </c>
    </row>
    <row r="2965" spans="4:24" x14ac:dyDescent="0.4">
      <c r="D2965">
        <v>767</v>
      </c>
      <c r="E2965">
        <v>766</v>
      </c>
      <c r="F2965">
        <v>757</v>
      </c>
      <c r="G2965">
        <v>742</v>
      </c>
      <c r="H2965">
        <v>706</v>
      </c>
      <c r="I2965">
        <v>651</v>
      </c>
      <c r="J2965">
        <v>580</v>
      </c>
      <c r="R2965">
        <v>248</v>
      </c>
      <c r="S2965">
        <v>246</v>
      </c>
      <c r="T2965">
        <v>226</v>
      </c>
      <c r="U2965">
        <v>126</v>
      </c>
      <c r="V2965">
        <v>36</v>
      </c>
      <c r="W2965">
        <v>26</v>
      </c>
      <c r="X2965">
        <v>26</v>
      </c>
    </row>
    <row r="2966" spans="4:24" x14ac:dyDescent="0.4">
      <c r="D2966">
        <v>767</v>
      </c>
      <c r="E2966">
        <v>764</v>
      </c>
      <c r="F2966">
        <v>757</v>
      </c>
      <c r="G2966">
        <v>741</v>
      </c>
      <c r="H2966">
        <v>706</v>
      </c>
      <c r="I2966">
        <v>652</v>
      </c>
      <c r="J2966">
        <v>580</v>
      </c>
      <c r="R2966">
        <v>251</v>
      </c>
      <c r="S2966">
        <v>245</v>
      </c>
      <c r="T2966">
        <v>227</v>
      </c>
      <c r="U2966">
        <v>126</v>
      </c>
      <c r="V2966">
        <v>35</v>
      </c>
      <c r="W2966">
        <v>29</v>
      </c>
      <c r="X2966">
        <v>26</v>
      </c>
    </row>
    <row r="2967" spans="4:24" x14ac:dyDescent="0.4">
      <c r="D2967">
        <v>767</v>
      </c>
      <c r="E2967">
        <v>765</v>
      </c>
      <c r="F2967">
        <v>757</v>
      </c>
      <c r="G2967">
        <v>737</v>
      </c>
      <c r="H2967">
        <v>706</v>
      </c>
      <c r="I2967">
        <v>652</v>
      </c>
      <c r="J2967">
        <v>580</v>
      </c>
      <c r="R2967">
        <v>252</v>
      </c>
      <c r="S2967">
        <v>243</v>
      </c>
      <c r="T2967">
        <v>225</v>
      </c>
      <c r="U2967">
        <v>126</v>
      </c>
      <c r="V2967">
        <v>38</v>
      </c>
      <c r="W2967">
        <v>30</v>
      </c>
      <c r="X2967">
        <v>26</v>
      </c>
    </row>
    <row r="2968" spans="4:24" x14ac:dyDescent="0.4">
      <c r="D2968">
        <v>764</v>
      </c>
      <c r="E2968">
        <v>765</v>
      </c>
      <c r="F2968">
        <v>761</v>
      </c>
      <c r="G2968">
        <v>741</v>
      </c>
      <c r="H2968">
        <v>703</v>
      </c>
      <c r="I2968">
        <v>651</v>
      </c>
      <c r="J2968">
        <v>579</v>
      </c>
      <c r="R2968">
        <v>253</v>
      </c>
      <c r="S2968">
        <v>241</v>
      </c>
      <c r="T2968">
        <v>226</v>
      </c>
      <c r="U2968">
        <v>126</v>
      </c>
      <c r="V2968">
        <v>36</v>
      </c>
      <c r="W2968">
        <v>30</v>
      </c>
      <c r="X2968">
        <v>25</v>
      </c>
    </row>
    <row r="2969" spans="4:24" x14ac:dyDescent="0.4">
      <c r="D2969">
        <v>767</v>
      </c>
      <c r="E2969">
        <v>763</v>
      </c>
      <c r="F2969">
        <v>760</v>
      </c>
      <c r="G2969">
        <v>739</v>
      </c>
      <c r="H2969">
        <v>703</v>
      </c>
      <c r="I2969">
        <v>652</v>
      </c>
      <c r="J2969">
        <v>581</v>
      </c>
      <c r="R2969">
        <v>251</v>
      </c>
      <c r="S2969">
        <v>243</v>
      </c>
      <c r="T2969">
        <v>229</v>
      </c>
      <c r="U2969">
        <v>126</v>
      </c>
      <c r="V2969">
        <v>38</v>
      </c>
      <c r="W2969">
        <v>25</v>
      </c>
      <c r="X2969">
        <v>27</v>
      </c>
    </row>
    <row r="2970" spans="4:24" x14ac:dyDescent="0.4">
      <c r="D2970">
        <v>769</v>
      </c>
      <c r="E2970">
        <v>767</v>
      </c>
      <c r="F2970">
        <v>762</v>
      </c>
      <c r="G2970">
        <v>741</v>
      </c>
      <c r="H2970">
        <v>705</v>
      </c>
      <c r="I2970">
        <v>649</v>
      </c>
      <c r="J2970">
        <v>577</v>
      </c>
      <c r="R2970">
        <v>251</v>
      </c>
      <c r="S2970">
        <v>245</v>
      </c>
      <c r="T2970">
        <v>227</v>
      </c>
      <c r="U2970">
        <v>126</v>
      </c>
      <c r="V2970">
        <v>33</v>
      </c>
      <c r="W2970">
        <v>32</v>
      </c>
      <c r="X2970">
        <v>28</v>
      </c>
    </row>
    <row r="2971" spans="4:24" x14ac:dyDescent="0.4">
      <c r="D2971">
        <v>766</v>
      </c>
      <c r="E2971">
        <v>764</v>
      </c>
      <c r="F2971">
        <v>761</v>
      </c>
      <c r="G2971">
        <v>741</v>
      </c>
      <c r="H2971">
        <v>708</v>
      </c>
      <c r="I2971">
        <v>648</v>
      </c>
      <c r="J2971">
        <v>579</v>
      </c>
      <c r="R2971">
        <v>253</v>
      </c>
      <c r="S2971">
        <v>244</v>
      </c>
      <c r="T2971">
        <v>225</v>
      </c>
      <c r="U2971">
        <v>125</v>
      </c>
      <c r="V2971">
        <v>36</v>
      </c>
      <c r="W2971">
        <v>26</v>
      </c>
      <c r="X2971">
        <v>27</v>
      </c>
    </row>
    <row r="2972" spans="4:24" x14ac:dyDescent="0.4">
      <c r="D2972">
        <v>771</v>
      </c>
      <c r="E2972">
        <v>768</v>
      </c>
      <c r="F2972">
        <v>762</v>
      </c>
      <c r="G2972">
        <v>738</v>
      </c>
      <c r="H2972">
        <v>703</v>
      </c>
      <c r="I2972">
        <v>652</v>
      </c>
      <c r="J2972">
        <v>579</v>
      </c>
      <c r="R2972">
        <v>251</v>
      </c>
      <c r="S2972">
        <v>243</v>
      </c>
      <c r="T2972">
        <v>225</v>
      </c>
      <c r="U2972">
        <v>126</v>
      </c>
      <c r="V2972">
        <v>36</v>
      </c>
      <c r="W2972">
        <v>29</v>
      </c>
      <c r="X2972">
        <v>28</v>
      </c>
    </row>
    <row r="2973" spans="4:24" x14ac:dyDescent="0.4">
      <c r="D2973">
        <v>765</v>
      </c>
      <c r="E2973">
        <v>766</v>
      </c>
      <c r="F2973">
        <v>761</v>
      </c>
      <c r="G2973">
        <v>739</v>
      </c>
      <c r="H2973">
        <v>704</v>
      </c>
      <c r="I2973">
        <v>653</v>
      </c>
      <c r="J2973">
        <v>578</v>
      </c>
      <c r="R2973">
        <v>253</v>
      </c>
      <c r="S2973">
        <v>244</v>
      </c>
      <c r="T2973">
        <v>226</v>
      </c>
      <c r="U2973">
        <v>123</v>
      </c>
      <c r="V2973">
        <v>36</v>
      </c>
      <c r="W2973">
        <v>30</v>
      </c>
      <c r="X2973">
        <v>28</v>
      </c>
    </row>
    <row r="2974" spans="4:24" x14ac:dyDescent="0.4">
      <c r="D2974">
        <v>767</v>
      </c>
      <c r="E2974">
        <v>765</v>
      </c>
      <c r="F2974">
        <v>761</v>
      </c>
      <c r="G2974">
        <v>742</v>
      </c>
      <c r="H2974">
        <v>704</v>
      </c>
      <c r="I2974">
        <v>652</v>
      </c>
      <c r="J2974">
        <v>578</v>
      </c>
      <c r="R2974">
        <v>254</v>
      </c>
      <c r="S2974">
        <v>246</v>
      </c>
      <c r="T2974">
        <v>228</v>
      </c>
      <c r="U2974">
        <v>125</v>
      </c>
      <c r="V2974">
        <v>37</v>
      </c>
      <c r="W2974">
        <v>28</v>
      </c>
      <c r="X2974">
        <v>26</v>
      </c>
    </row>
    <row r="2975" spans="4:24" x14ac:dyDescent="0.4">
      <c r="D2975">
        <v>768</v>
      </c>
      <c r="E2975">
        <v>766</v>
      </c>
      <c r="F2975">
        <v>757</v>
      </c>
      <c r="G2975">
        <v>741</v>
      </c>
      <c r="H2975">
        <v>705</v>
      </c>
      <c r="I2975">
        <v>653</v>
      </c>
      <c r="J2975">
        <v>579</v>
      </c>
      <c r="R2975">
        <v>251</v>
      </c>
      <c r="S2975">
        <v>245</v>
      </c>
      <c r="T2975">
        <v>223</v>
      </c>
      <c r="U2975">
        <v>125</v>
      </c>
      <c r="V2975">
        <v>36</v>
      </c>
      <c r="W2975">
        <v>28</v>
      </c>
      <c r="X2975">
        <v>26</v>
      </c>
    </row>
    <row r="2976" spans="4:24" x14ac:dyDescent="0.4">
      <c r="D2976">
        <v>764</v>
      </c>
      <c r="E2976">
        <v>766</v>
      </c>
      <c r="F2976">
        <v>761</v>
      </c>
      <c r="G2976">
        <v>743</v>
      </c>
      <c r="H2976">
        <v>706</v>
      </c>
      <c r="I2976">
        <v>653</v>
      </c>
      <c r="J2976">
        <v>578</v>
      </c>
      <c r="R2976">
        <v>251</v>
      </c>
      <c r="S2976">
        <v>243</v>
      </c>
      <c r="T2976">
        <v>228</v>
      </c>
      <c r="U2976">
        <v>126</v>
      </c>
      <c r="V2976">
        <v>35</v>
      </c>
      <c r="W2976">
        <v>27</v>
      </c>
      <c r="X2976">
        <v>24</v>
      </c>
    </row>
    <row r="2977" spans="4:24" x14ac:dyDescent="0.4">
      <c r="D2977">
        <v>765</v>
      </c>
      <c r="E2977">
        <v>764</v>
      </c>
      <c r="F2977">
        <v>763</v>
      </c>
      <c r="G2977">
        <v>743</v>
      </c>
      <c r="H2977">
        <v>706</v>
      </c>
      <c r="I2977">
        <v>652</v>
      </c>
      <c r="J2977">
        <v>578</v>
      </c>
      <c r="R2977">
        <v>252</v>
      </c>
      <c r="S2977">
        <v>244</v>
      </c>
      <c r="T2977">
        <v>228</v>
      </c>
      <c r="U2977">
        <v>125</v>
      </c>
      <c r="V2977">
        <v>35</v>
      </c>
      <c r="W2977">
        <v>30</v>
      </c>
      <c r="X2977">
        <v>24</v>
      </c>
    </row>
    <row r="2978" spans="4:24" x14ac:dyDescent="0.4">
      <c r="D2978">
        <v>770</v>
      </c>
      <c r="E2978">
        <v>768</v>
      </c>
      <c r="F2978">
        <v>759</v>
      </c>
      <c r="G2978">
        <v>742</v>
      </c>
      <c r="H2978">
        <v>704</v>
      </c>
      <c r="I2978">
        <v>649</v>
      </c>
      <c r="J2978">
        <v>579</v>
      </c>
      <c r="R2978">
        <v>252</v>
      </c>
      <c r="S2978">
        <v>245</v>
      </c>
      <c r="T2978">
        <v>227</v>
      </c>
      <c r="U2978">
        <v>122</v>
      </c>
      <c r="V2978">
        <v>33</v>
      </c>
      <c r="W2978">
        <v>29</v>
      </c>
      <c r="X2978">
        <v>27</v>
      </c>
    </row>
    <row r="2979" spans="4:24" x14ac:dyDescent="0.4">
      <c r="D2979">
        <v>768</v>
      </c>
      <c r="E2979">
        <v>766</v>
      </c>
      <c r="F2979">
        <v>763</v>
      </c>
      <c r="G2979">
        <v>739</v>
      </c>
      <c r="H2979">
        <v>705</v>
      </c>
      <c r="I2979">
        <v>654</v>
      </c>
      <c r="J2979">
        <v>579</v>
      </c>
      <c r="R2979">
        <v>249</v>
      </c>
      <c r="S2979">
        <v>246</v>
      </c>
      <c r="T2979">
        <v>228</v>
      </c>
      <c r="U2979">
        <v>123</v>
      </c>
      <c r="V2979">
        <v>35</v>
      </c>
      <c r="W2979">
        <v>29</v>
      </c>
      <c r="X2979">
        <v>26</v>
      </c>
    </row>
    <row r="2980" spans="4:24" x14ac:dyDescent="0.4">
      <c r="D2980">
        <v>770</v>
      </c>
      <c r="E2980">
        <v>768</v>
      </c>
      <c r="F2980">
        <v>764</v>
      </c>
      <c r="G2980">
        <v>739</v>
      </c>
      <c r="H2980">
        <v>703</v>
      </c>
      <c r="I2980">
        <v>651</v>
      </c>
      <c r="J2980">
        <v>577</v>
      </c>
      <c r="R2980">
        <v>251</v>
      </c>
      <c r="S2980">
        <v>243</v>
      </c>
      <c r="T2980">
        <v>228</v>
      </c>
      <c r="U2980">
        <v>124</v>
      </c>
      <c r="V2980">
        <v>35</v>
      </c>
      <c r="W2980">
        <v>29</v>
      </c>
      <c r="X2980">
        <v>24</v>
      </c>
    </row>
    <row r="2981" spans="4:24" x14ac:dyDescent="0.4">
      <c r="D2981">
        <v>767</v>
      </c>
      <c r="E2981">
        <v>765</v>
      </c>
      <c r="F2981">
        <v>760</v>
      </c>
      <c r="G2981">
        <v>741</v>
      </c>
      <c r="H2981">
        <v>705</v>
      </c>
      <c r="I2981">
        <v>649</v>
      </c>
      <c r="J2981">
        <v>580</v>
      </c>
      <c r="R2981">
        <v>251</v>
      </c>
      <c r="S2981">
        <v>243</v>
      </c>
      <c r="T2981">
        <v>227</v>
      </c>
      <c r="U2981">
        <v>126</v>
      </c>
      <c r="V2981">
        <v>35</v>
      </c>
      <c r="W2981">
        <v>28</v>
      </c>
      <c r="X2981">
        <v>25</v>
      </c>
    </row>
    <row r="2982" spans="4:24" x14ac:dyDescent="0.4">
      <c r="D2982">
        <v>767</v>
      </c>
      <c r="E2982">
        <v>766</v>
      </c>
      <c r="F2982">
        <v>758</v>
      </c>
      <c r="G2982">
        <v>742</v>
      </c>
      <c r="H2982">
        <v>706</v>
      </c>
      <c r="I2982">
        <v>652</v>
      </c>
      <c r="J2982">
        <v>579</v>
      </c>
      <c r="R2982">
        <v>249</v>
      </c>
      <c r="S2982">
        <v>244</v>
      </c>
      <c r="T2982">
        <v>229</v>
      </c>
      <c r="U2982">
        <v>124</v>
      </c>
      <c r="V2982">
        <v>35</v>
      </c>
      <c r="W2982">
        <v>28</v>
      </c>
      <c r="X2982">
        <v>25</v>
      </c>
    </row>
    <row r="2983" spans="4:24" x14ac:dyDescent="0.4">
      <c r="D2983">
        <v>765</v>
      </c>
      <c r="E2983">
        <v>765</v>
      </c>
      <c r="F2983">
        <v>757</v>
      </c>
      <c r="G2983">
        <v>743</v>
      </c>
      <c r="H2983">
        <v>705</v>
      </c>
      <c r="I2983">
        <v>653</v>
      </c>
      <c r="J2983">
        <v>580</v>
      </c>
      <c r="R2983">
        <v>252</v>
      </c>
      <c r="S2983">
        <v>243</v>
      </c>
      <c r="T2983">
        <v>228</v>
      </c>
      <c r="U2983">
        <v>125</v>
      </c>
      <c r="V2983">
        <v>35</v>
      </c>
      <c r="W2983">
        <v>30</v>
      </c>
      <c r="X2983">
        <v>26</v>
      </c>
    </row>
    <row r="2984" spans="4:24" x14ac:dyDescent="0.4">
      <c r="D2984">
        <v>766</v>
      </c>
      <c r="E2984">
        <v>764</v>
      </c>
      <c r="F2984">
        <v>757</v>
      </c>
      <c r="G2984">
        <v>742</v>
      </c>
      <c r="H2984">
        <v>705</v>
      </c>
      <c r="I2984">
        <v>655</v>
      </c>
      <c r="J2984">
        <v>580</v>
      </c>
      <c r="R2984">
        <v>251</v>
      </c>
      <c r="S2984">
        <v>244</v>
      </c>
      <c r="T2984">
        <v>225</v>
      </c>
      <c r="U2984">
        <v>125</v>
      </c>
      <c r="V2984">
        <v>38</v>
      </c>
      <c r="W2984">
        <v>29</v>
      </c>
      <c r="X2984">
        <v>28</v>
      </c>
    </row>
    <row r="2985" spans="4:24" x14ac:dyDescent="0.4">
      <c r="D2985">
        <v>765</v>
      </c>
      <c r="E2985">
        <v>765</v>
      </c>
      <c r="F2985">
        <v>757</v>
      </c>
      <c r="G2985">
        <v>743</v>
      </c>
      <c r="H2985">
        <v>706</v>
      </c>
      <c r="I2985">
        <v>653</v>
      </c>
      <c r="J2985">
        <v>579</v>
      </c>
      <c r="R2985">
        <v>253</v>
      </c>
      <c r="S2985">
        <v>243</v>
      </c>
      <c r="T2985">
        <v>226</v>
      </c>
      <c r="U2985">
        <v>124</v>
      </c>
      <c r="V2985">
        <v>36</v>
      </c>
      <c r="W2985">
        <v>28</v>
      </c>
      <c r="X2985">
        <v>25</v>
      </c>
    </row>
    <row r="2986" spans="4:24" x14ac:dyDescent="0.4">
      <c r="D2986">
        <v>767</v>
      </c>
      <c r="E2986">
        <v>768</v>
      </c>
      <c r="F2986">
        <v>758</v>
      </c>
      <c r="G2986">
        <v>743</v>
      </c>
      <c r="H2986">
        <v>705</v>
      </c>
      <c r="I2986">
        <v>652</v>
      </c>
      <c r="J2986">
        <v>579</v>
      </c>
      <c r="R2986">
        <v>253</v>
      </c>
      <c r="S2986">
        <v>244</v>
      </c>
      <c r="T2986">
        <v>226</v>
      </c>
      <c r="U2986">
        <v>126</v>
      </c>
      <c r="V2986">
        <v>36</v>
      </c>
      <c r="W2986">
        <v>27</v>
      </c>
      <c r="X2986">
        <v>26</v>
      </c>
    </row>
    <row r="2987" spans="4:24" x14ac:dyDescent="0.4">
      <c r="D2987">
        <v>767</v>
      </c>
      <c r="E2987">
        <v>766</v>
      </c>
      <c r="F2987">
        <v>762</v>
      </c>
      <c r="G2987">
        <v>742</v>
      </c>
      <c r="H2987">
        <v>705</v>
      </c>
      <c r="I2987">
        <v>652</v>
      </c>
      <c r="J2987">
        <v>577</v>
      </c>
      <c r="R2987">
        <v>254</v>
      </c>
      <c r="S2987">
        <v>244</v>
      </c>
      <c r="T2987">
        <v>229</v>
      </c>
      <c r="U2987">
        <v>125</v>
      </c>
      <c r="V2987">
        <v>35</v>
      </c>
      <c r="W2987">
        <v>29</v>
      </c>
      <c r="X2987">
        <v>22</v>
      </c>
    </row>
    <row r="2988" spans="4:24" x14ac:dyDescent="0.4">
      <c r="D2988">
        <v>769</v>
      </c>
      <c r="E2988">
        <v>766</v>
      </c>
      <c r="F2988">
        <v>762</v>
      </c>
      <c r="G2988">
        <v>740</v>
      </c>
      <c r="H2988">
        <v>702</v>
      </c>
      <c r="I2988">
        <v>651</v>
      </c>
      <c r="J2988">
        <v>579</v>
      </c>
      <c r="R2988">
        <v>249</v>
      </c>
      <c r="S2988">
        <v>244</v>
      </c>
      <c r="T2988">
        <v>226</v>
      </c>
      <c r="U2988">
        <v>122</v>
      </c>
      <c r="V2988">
        <v>36</v>
      </c>
      <c r="W2988">
        <v>29</v>
      </c>
      <c r="X2988">
        <v>27</v>
      </c>
    </row>
    <row r="2989" spans="4:24" x14ac:dyDescent="0.4">
      <c r="D2989">
        <v>768</v>
      </c>
      <c r="E2989">
        <v>765</v>
      </c>
      <c r="F2989">
        <v>760</v>
      </c>
      <c r="G2989">
        <v>740</v>
      </c>
      <c r="H2989">
        <v>705</v>
      </c>
      <c r="I2989">
        <v>653</v>
      </c>
      <c r="J2989">
        <v>582</v>
      </c>
      <c r="R2989">
        <v>251</v>
      </c>
      <c r="S2989">
        <v>244</v>
      </c>
      <c r="T2989">
        <v>226</v>
      </c>
      <c r="U2989">
        <v>125</v>
      </c>
      <c r="V2989">
        <v>35</v>
      </c>
      <c r="W2989">
        <v>28</v>
      </c>
      <c r="X2989">
        <v>28</v>
      </c>
    </row>
    <row r="2990" spans="4:24" x14ac:dyDescent="0.4">
      <c r="D2990">
        <v>765</v>
      </c>
      <c r="E2990">
        <v>765</v>
      </c>
      <c r="F2990">
        <v>760</v>
      </c>
      <c r="G2990">
        <v>742</v>
      </c>
      <c r="H2990">
        <v>704</v>
      </c>
      <c r="I2990">
        <v>648</v>
      </c>
      <c r="J2990">
        <v>578</v>
      </c>
      <c r="R2990">
        <v>251</v>
      </c>
      <c r="S2990">
        <v>243</v>
      </c>
      <c r="T2990">
        <v>226</v>
      </c>
      <c r="U2990">
        <v>123</v>
      </c>
      <c r="V2990">
        <v>35</v>
      </c>
      <c r="W2990">
        <v>30</v>
      </c>
      <c r="X2990">
        <v>26</v>
      </c>
    </row>
    <row r="2991" spans="4:24" x14ac:dyDescent="0.4">
      <c r="D2991">
        <v>768</v>
      </c>
      <c r="E2991">
        <v>766</v>
      </c>
      <c r="F2991">
        <v>759</v>
      </c>
      <c r="G2991">
        <v>740</v>
      </c>
      <c r="H2991">
        <v>704</v>
      </c>
      <c r="I2991">
        <v>652</v>
      </c>
      <c r="J2991">
        <v>580</v>
      </c>
      <c r="R2991">
        <v>252</v>
      </c>
      <c r="S2991">
        <v>244</v>
      </c>
      <c r="T2991">
        <v>226</v>
      </c>
      <c r="U2991">
        <v>124</v>
      </c>
      <c r="V2991">
        <v>35</v>
      </c>
      <c r="W2991">
        <v>28</v>
      </c>
      <c r="X2991">
        <v>25</v>
      </c>
    </row>
    <row r="2992" spans="4:24" x14ac:dyDescent="0.4">
      <c r="D2992">
        <v>766</v>
      </c>
      <c r="E2992">
        <v>764</v>
      </c>
      <c r="F2992">
        <v>759</v>
      </c>
      <c r="G2992">
        <v>739</v>
      </c>
      <c r="H2992">
        <v>707</v>
      </c>
      <c r="I2992">
        <v>650</v>
      </c>
      <c r="J2992">
        <v>576</v>
      </c>
      <c r="R2992">
        <v>251</v>
      </c>
      <c r="S2992">
        <v>248</v>
      </c>
      <c r="T2992">
        <v>225</v>
      </c>
      <c r="U2992">
        <v>125</v>
      </c>
      <c r="V2992">
        <v>36</v>
      </c>
      <c r="W2992">
        <v>29</v>
      </c>
      <c r="X2992">
        <v>26</v>
      </c>
    </row>
    <row r="2993" spans="4:24" x14ac:dyDescent="0.4">
      <c r="D2993">
        <v>768</v>
      </c>
      <c r="E2993">
        <v>763</v>
      </c>
      <c r="F2993">
        <v>760</v>
      </c>
      <c r="G2993">
        <v>739</v>
      </c>
      <c r="H2993">
        <v>705</v>
      </c>
      <c r="I2993">
        <v>651</v>
      </c>
      <c r="J2993">
        <v>579</v>
      </c>
      <c r="R2993">
        <v>251</v>
      </c>
      <c r="S2993">
        <v>243</v>
      </c>
      <c r="T2993">
        <v>224</v>
      </c>
      <c r="U2993">
        <v>126</v>
      </c>
      <c r="V2993">
        <v>35</v>
      </c>
      <c r="W2993">
        <v>30</v>
      </c>
      <c r="X2993">
        <v>26</v>
      </c>
    </row>
    <row r="2994" spans="4:24" x14ac:dyDescent="0.4">
      <c r="D2994">
        <v>768</v>
      </c>
      <c r="E2994">
        <v>765</v>
      </c>
      <c r="F2994">
        <v>761</v>
      </c>
      <c r="G2994">
        <v>742</v>
      </c>
      <c r="H2994">
        <v>704</v>
      </c>
      <c r="I2994">
        <v>652</v>
      </c>
      <c r="J2994">
        <v>580</v>
      </c>
      <c r="R2994">
        <v>252</v>
      </c>
      <c r="S2994">
        <v>245</v>
      </c>
      <c r="T2994">
        <v>226</v>
      </c>
      <c r="U2994">
        <v>126</v>
      </c>
      <c r="V2994">
        <v>33</v>
      </c>
      <c r="W2994">
        <v>29</v>
      </c>
      <c r="X2994">
        <v>26</v>
      </c>
    </row>
    <row r="2995" spans="4:24" x14ac:dyDescent="0.4">
      <c r="D2995">
        <v>765</v>
      </c>
      <c r="E2995">
        <v>765</v>
      </c>
      <c r="F2995">
        <v>761</v>
      </c>
      <c r="G2995">
        <v>742</v>
      </c>
      <c r="H2995">
        <v>704</v>
      </c>
      <c r="I2995">
        <v>652</v>
      </c>
      <c r="J2995">
        <v>578</v>
      </c>
      <c r="R2995">
        <v>251</v>
      </c>
      <c r="S2995">
        <v>244</v>
      </c>
      <c r="T2995">
        <v>224</v>
      </c>
      <c r="U2995">
        <v>126</v>
      </c>
      <c r="V2995">
        <v>35</v>
      </c>
      <c r="W2995">
        <v>30</v>
      </c>
      <c r="X2995">
        <v>25</v>
      </c>
    </row>
    <row r="2996" spans="4:24" x14ac:dyDescent="0.4">
      <c r="D2996">
        <v>770</v>
      </c>
      <c r="E2996">
        <v>766</v>
      </c>
      <c r="F2996">
        <v>762</v>
      </c>
      <c r="G2996">
        <v>743</v>
      </c>
      <c r="H2996">
        <v>702</v>
      </c>
      <c r="I2996">
        <v>651</v>
      </c>
      <c r="J2996">
        <v>577</v>
      </c>
      <c r="R2996">
        <v>252</v>
      </c>
      <c r="S2996">
        <v>242</v>
      </c>
      <c r="T2996">
        <v>225</v>
      </c>
      <c r="U2996">
        <v>127</v>
      </c>
      <c r="V2996">
        <v>36</v>
      </c>
      <c r="W2996">
        <v>30</v>
      </c>
      <c r="X2996">
        <v>26</v>
      </c>
    </row>
    <row r="2997" spans="4:24" x14ac:dyDescent="0.4">
      <c r="D2997">
        <v>768</v>
      </c>
      <c r="E2997">
        <v>765</v>
      </c>
      <c r="F2997">
        <v>761</v>
      </c>
      <c r="G2997">
        <v>742</v>
      </c>
      <c r="H2997">
        <v>705</v>
      </c>
      <c r="I2997">
        <v>651</v>
      </c>
      <c r="J2997">
        <v>579</v>
      </c>
      <c r="R2997">
        <v>254</v>
      </c>
      <c r="S2997">
        <v>244</v>
      </c>
      <c r="T2997">
        <v>226</v>
      </c>
      <c r="U2997">
        <v>127</v>
      </c>
      <c r="V2997">
        <v>36</v>
      </c>
      <c r="W2997">
        <v>32</v>
      </c>
      <c r="X2997">
        <v>22</v>
      </c>
    </row>
    <row r="2998" spans="4:24" x14ac:dyDescent="0.4">
      <c r="D2998">
        <v>769</v>
      </c>
      <c r="E2998">
        <v>767</v>
      </c>
      <c r="F2998">
        <v>762</v>
      </c>
      <c r="G2998">
        <v>743</v>
      </c>
      <c r="H2998">
        <v>704</v>
      </c>
      <c r="I2998">
        <v>650</v>
      </c>
      <c r="J2998">
        <v>578</v>
      </c>
      <c r="R2998">
        <v>248</v>
      </c>
      <c r="S2998">
        <v>243</v>
      </c>
      <c r="T2998">
        <v>229</v>
      </c>
      <c r="U2998">
        <v>126</v>
      </c>
      <c r="V2998">
        <v>36</v>
      </c>
      <c r="W2998">
        <v>30</v>
      </c>
      <c r="X2998">
        <v>26</v>
      </c>
    </row>
    <row r="2999" spans="4:24" x14ac:dyDescent="0.4">
      <c r="D2999">
        <v>769</v>
      </c>
      <c r="E2999">
        <v>768</v>
      </c>
      <c r="F2999">
        <v>758</v>
      </c>
      <c r="G2999">
        <v>743</v>
      </c>
      <c r="H2999">
        <v>708</v>
      </c>
      <c r="I2999">
        <v>652</v>
      </c>
      <c r="J2999">
        <v>579</v>
      </c>
      <c r="R2999">
        <v>252</v>
      </c>
      <c r="S2999">
        <v>242</v>
      </c>
      <c r="T2999">
        <v>225</v>
      </c>
      <c r="U2999">
        <v>125</v>
      </c>
      <c r="V2999">
        <v>34</v>
      </c>
      <c r="W2999">
        <v>32</v>
      </c>
      <c r="X2999">
        <v>28</v>
      </c>
    </row>
    <row r="3000" spans="4:24" x14ac:dyDescent="0.4">
      <c r="D3000">
        <v>768</v>
      </c>
      <c r="E3000">
        <v>768</v>
      </c>
      <c r="F3000">
        <v>760</v>
      </c>
      <c r="G3000">
        <v>743</v>
      </c>
      <c r="H3000">
        <v>703</v>
      </c>
      <c r="I3000">
        <v>651</v>
      </c>
      <c r="J3000">
        <v>578</v>
      </c>
      <c r="R3000">
        <v>251</v>
      </c>
      <c r="S3000">
        <v>242</v>
      </c>
      <c r="T3000">
        <v>227</v>
      </c>
      <c r="U3000">
        <v>122</v>
      </c>
      <c r="V3000">
        <v>36</v>
      </c>
      <c r="W3000">
        <v>30</v>
      </c>
      <c r="X3000">
        <v>25</v>
      </c>
    </row>
    <row r="3001" spans="4:24" x14ac:dyDescent="0.4">
      <c r="D3001">
        <v>767</v>
      </c>
      <c r="E3001">
        <v>765</v>
      </c>
      <c r="F3001">
        <v>758</v>
      </c>
      <c r="G3001">
        <v>742</v>
      </c>
      <c r="H3001">
        <v>705</v>
      </c>
      <c r="I3001">
        <v>651</v>
      </c>
      <c r="J3001">
        <v>579</v>
      </c>
      <c r="R3001">
        <v>249</v>
      </c>
      <c r="S3001">
        <v>242</v>
      </c>
      <c r="T3001">
        <v>224</v>
      </c>
      <c r="U3001">
        <v>125</v>
      </c>
      <c r="V3001">
        <v>34</v>
      </c>
      <c r="W3001">
        <v>29</v>
      </c>
      <c r="X3001">
        <v>25</v>
      </c>
    </row>
    <row r="3002" spans="4:24" x14ac:dyDescent="0.4">
      <c r="D3002">
        <v>764</v>
      </c>
      <c r="E3002">
        <v>764</v>
      </c>
      <c r="F3002">
        <v>759</v>
      </c>
      <c r="G3002">
        <v>741</v>
      </c>
      <c r="H3002">
        <v>703</v>
      </c>
      <c r="I3002">
        <v>652</v>
      </c>
      <c r="J3002">
        <v>579</v>
      </c>
      <c r="R3002">
        <v>249</v>
      </c>
      <c r="S3002">
        <v>244</v>
      </c>
      <c r="T3002">
        <v>226</v>
      </c>
      <c r="U3002">
        <v>124</v>
      </c>
      <c r="V3002">
        <v>35</v>
      </c>
      <c r="W3002">
        <v>30</v>
      </c>
      <c r="X3002">
        <v>23</v>
      </c>
    </row>
    <row r="3003" spans="4:24" x14ac:dyDescent="0.4">
      <c r="D3003">
        <v>768</v>
      </c>
      <c r="E3003">
        <v>767</v>
      </c>
      <c r="F3003">
        <v>762</v>
      </c>
      <c r="G3003">
        <v>742</v>
      </c>
      <c r="H3003">
        <v>703</v>
      </c>
      <c r="I3003">
        <v>653</v>
      </c>
      <c r="J3003">
        <v>579</v>
      </c>
      <c r="R3003">
        <v>252</v>
      </c>
      <c r="S3003">
        <v>243</v>
      </c>
      <c r="T3003">
        <v>224</v>
      </c>
      <c r="U3003">
        <v>124</v>
      </c>
      <c r="V3003">
        <v>36</v>
      </c>
      <c r="W3003">
        <v>33</v>
      </c>
      <c r="X3003">
        <v>24</v>
      </c>
    </row>
    <row r="3004" spans="4:24" x14ac:dyDescent="0.4">
      <c r="D3004">
        <v>765</v>
      </c>
      <c r="E3004">
        <v>765</v>
      </c>
      <c r="F3004">
        <v>760</v>
      </c>
      <c r="G3004">
        <v>742</v>
      </c>
      <c r="H3004">
        <v>705</v>
      </c>
      <c r="I3004">
        <v>651</v>
      </c>
      <c r="J3004">
        <v>579</v>
      </c>
      <c r="R3004">
        <v>253</v>
      </c>
      <c r="S3004">
        <v>244</v>
      </c>
      <c r="T3004">
        <v>228</v>
      </c>
      <c r="U3004">
        <v>125</v>
      </c>
      <c r="V3004">
        <v>35</v>
      </c>
      <c r="W3004">
        <v>30</v>
      </c>
      <c r="X3004">
        <v>28</v>
      </c>
    </row>
    <row r="3005" spans="4:24" x14ac:dyDescent="0.4">
      <c r="D3005">
        <v>767</v>
      </c>
      <c r="E3005">
        <v>762</v>
      </c>
      <c r="F3005">
        <v>759</v>
      </c>
      <c r="G3005">
        <v>740</v>
      </c>
      <c r="H3005">
        <v>707</v>
      </c>
      <c r="I3005">
        <v>653</v>
      </c>
      <c r="J3005">
        <v>580</v>
      </c>
      <c r="R3005">
        <v>252</v>
      </c>
      <c r="S3005">
        <v>242</v>
      </c>
      <c r="T3005">
        <v>225</v>
      </c>
      <c r="U3005">
        <v>127</v>
      </c>
      <c r="V3005">
        <v>35</v>
      </c>
      <c r="W3005">
        <v>31</v>
      </c>
      <c r="X3005">
        <v>25</v>
      </c>
    </row>
    <row r="3006" spans="4:24" x14ac:dyDescent="0.4">
      <c r="D3006">
        <v>768</v>
      </c>
      <c r="E3006">
        <v>764</v>
      </c>
      <c r="F3006">
        <v>757</v>
      </c>
      <c r="G3006">
        <v>739</v>
      </c>
      <c r="H3006">
        <v>706</v>
      </c>
      <c r="I3006">
        <v>651</v>
      </c>
      <c r="J3006">
        <v>578</v>
      </c>
      <c r="R3006">
        <v>251</v>
      </c>
      <c r="S3006">
        <v>245</v>
      </c>
      <c r="T3006">
        <v>226</v>
      </c>
      <c r="U3006">
        <v>124</v>
      </c>
      <c r="V3006">
        <v>36</v>
      </c>
      <c r="W3006">
        <v>27</v>
      </c>
      <c r="X3006">
        <v>26</v>
      </c>
    </row>
    <row r="3007" spans="4:24" x14ac:dyDescent="0.4">
      <c r="D3007">
        <v>766</v>
      </c>
      <c r="E3007">
        <v>763</v>
      </c>
      <c r="F3007">
        <v>759</v>
      </c>
      <c r="G3007">
        <v>740</v>
      </c>
      <c r="H3007">
        <v>705</v>
      </c>
      <c r="I3007">
        <v>651</v>
      </c>
      <c r="J3007">
        <v>577</v>
      </c>
      <c r="R3007">
        <v>253</v>
      </c>
      <c r="S3007">
        <v>244</v>
      </c>
      <c r="T3007">
        <v>226</v>
      </c>
      <c r="U3007">
        <v>121</v>
      </c>
      <c r="V3007">
        <v>36</v>
      </c>
      <c r="W3007">
        <v>30</v>
      </c>
      <c r="X3007">
        <v>22</v>
      </c>
    </row>
    <row r="3008" spans="4:24" x14ac:dyDescent="0.4">
      <c r="D3008">
        <v>765</v>
      </c>
      <c r="E3008">
        <v>765</v>
      </c>
      <c r="F3008">
        <v>757</v>
      </c>
      <c r="G3008">
        <v>743</v>
      </c>
      <c r="H3008">
        <v>703</v>
      </c>
      <c r="I3008">
        <v>653</v>
      </c>
      <c r="J3008">
        <v>580</v>
      </c>
      <c r="R3008">
        <v>251</v>
      </c>
      <c r="S3008">
        <v>244</v>
      </c>
      <c r="T3008">
        <v>227</v>
      </c>
      <c r="U3008">
        <v>126</v>
      </c>
      <c r="V3008">
        <v>36</v>
      </c>
      <c r="W3008">
        <v>25</v>
      </c>
      <c r="X3008">
        <v>25</v>
      </c>
    </row>
    <row r="3009" spans="4:24" x14ac:dyDescent="0.4">
      <c r="D3009">
        <v>768</v>
      </c>
      <c r="E3009">
        <v>764</v>
      </c>
      <c r="F3009">
        <v>761</v>
      </c>
      <c r="G3009">
        <v>742</v>
      </c>
      <c r="H3009">
        <v>705</v>
      </c>
      <c r="I3009">
        <v>652</v>
      </c>
      <c r="J3009">
        <v>579</v>
      </c>
      <c r="R3009">
        <v>251</v>
      </c>
      <c r="S3009">
        <v>241</v>
      </c>
      <c r="T3009">
        <v>226</v>
      </c>
      <c r="U3009">
        <v>125</v>
      </c>
      <c r="V3009">
        <v>36</v>
      </c>
      <c r="W3009">
        <v>28</v>
      </c>
      <c r="X3009">
        <v>25</v>
      </c>
    </row>
    <row r="3010" spans="4:24" x14ac:dyDescent="0.4">
      <c r="D3010">
        <v>768</v>
      </c>
      <c r="E3010">
        <v>765</v>
      </c>
      <c r="F3010">
        <v>761</v>
      </c>
      <c r="G3010">
        <v>741</v>
      </c>
      <c r="H3010">
        <v>704</v>
      </c>
      <c r="I3010">
        <v>649</v>
      </c>
      <c r="J3010">
        <v>577</v>
      </c>
      <c r="R3010">
        <v>251</v>
      </c>
      <c r="S3010">
        <v>243</v>
      </c>
      <c r="T3010">
        <v>229</v>
      </c>
      <c r="U3010">
        <v>126</v>
      </c>
      <c r="V3010">
        <v>33</v>
      </c>
      <c r="W3010">
        <v>29</v>
      </c>
      <c r="X3010">
        <v>28</v>
      </c>
    </row>
    <row r="3011" spans="4:24" x14ac:dyDescent="0.4">
      <c r="D3011">
        <v>767</v>
      </c>
      <c r="E3011">
        <v>763</v>
      </c>
      <c r="F3011">
        <v>761</v>
      </c>
      <c r="G3011">
        <v>741</v>
      </c>
      <c r="H3011">
        <v>703</v>
      </c>
      <c r="I3011">
        <v>653</v>
      </c>
      <c r="J3011">
        <v>577</v>
      </c>
      <c r="R3011">
        <v>255</v>
      </c>
      <c r="S3011">
        <v>246</v>
      </c>
      <c r="T3011">
        <v>225</v>
      </c>
      <c r="U3011">
        <v>124</v>
      </c>
      <c r="V3011">
        <v>36</v>
      </c>
      <c r="W3011">
        <v>30</v>
      </c>
      <c r="X3011">
        <v>26</v>
      </c>
    </row>
    <row r="3012" spans="4:24" x14ac:dyDescent="0.4">
      <c r="D3012">
        <v>765</v>
      </c>
      <c r="E3012">
        <v>767</v>
      </c>
      <c r="F3012">
        <v>760</v>
      </c>
      <c r="G3012">
        <v>741</v>
      </c>
      <c r="H3012">
        <v>706</v>
      </c>
      <c r="I3012">
        <v>652</v>
      </c>
      <c r="J3012">
        <v>579</v>
      </c>
      <c r="R3012">
        <v>249</v>
      </c>
      <c r="S3012">
        <v>241</v>
      </c>
      <c r="T3012">
        <v>228</v>
      </c>
      <c r="U3012">
        <v>125</v>
      </c>
      <c r="V3012">
        <v>36</v>
      </c>
      <c r="W3012">
        <v>30</v>
      </c>
      <c r="X3012">
        <v>24</v>
      </c>
    </row>
    <row r="3013" spans="4:24" x14ac:dyDescent="0.4">
      <c r="D3013">
        <v>767</v>
      </c>
      <c r="E3013">
        <v>764</v>
      </c>
      <c r="F3013">
        <v>756</v>
      </c>
      <c r="G3013">
        <v>738</v>
      </c>
      <c r="H3013">
        <v>704</v>
      </c>
      <c r="I3013">
        <v>651</v>
      </c>
      <c r="J3013">
        <v>580</v>
      </c>
      <c r="R3013">
        <v>251</v>
      </c>
      <c r="S3013">
        <v>242</v>
      </c>
      <c r="T3013">
        <v>225</v>
      </c>
      <c r="U3013">
        <v>126</v>
      </c>
      <c r="V3013">
        <v>38</v>
      </c>
      <c r="W3013">
        <v>27</v>
      </c>
      <c r="X3013">
        <v>26</v>
      </c>
    </row>
    <row r="3014" spans="4:24" x14ac:dyDescent="0.4">
      <c r="D3014">
        <v>766</v>
      </c>
      <c r="E3014">
        <v>764</v>
      </c>
      <c r="F3014">
        <v>760</v>
      </c>
      <c r="G3014">
        <v>739</v>
      </c>
      <c r="H3014">
        <v>706</v>
      </c>
      <c r="I3014">
        <v>652</v>
      </c>
      <c r="J3014">
        <v>578</v>
      </c>
      <c r="R3014">
        <v>252</v>
      </c>
      <c r="S3014">
        <v>245</v>
      </c>
      <c r="T3014">
        <v>227</v>
      </c>
      <c r="U3014">
        <v>126</v>
      </c>
      <c r="V3014">
        <v>35</v>
      </c>
      <c r="W3014">
        <v>25</v>
      </c>
      <c r="X3014">
        <v>28</v>
      </c>
    </row>
    <row r="3015" spans="4:24" x14ac:dyDescent="0.4">
      <c r="D3015">
        <v>768</v>
      </c>
      <c r="E3015">
        <v>764</v>
      </c>
      <c r="F3015">
        <v>757</v>
      </c>
      <c r="G3015">
        <v>741</v>
      </c>
      <c r="H3015">
        <v>705</v>
      </c>
      <c r="I3015">
        <v>655</v>
      </c>
      <c r="J3015">
        <v>579</v>
      </c>
      <c r="R3015">
        <v>250</v>
      </c>
      <c r="S3015">
        <v>245</v>
      </c>
      <c r="T3015">
        <v>228</v>
      </c>
      <c r="U3015">
        <v>125</v>
      </c>
      <c r="V3015">
        <v>35</v>
      </c>
      <c r="W3015">
        <v>25</v>
      </c>
      <c r="X3015">
        <v>22</v>
      </c>
    </row>
    <row r="3016" spans="4:24" x14ac:dyDescent="0.4">
      <c r="D3016">
        <v>766</v>
      </c>
      <c r="E3016">
        <v>765</v>
      </c>
      <c r="F3016">
        <v>760</v>
      </c>
      <c r="G3016">
        <v>742</v>
      </c>
      <c r="H3016">
        <v>705</v>
      </c>
      <c r="I3016">
        <v>649</v>
      </c>
      <c r="J3016">
        <v>579</v>
      </c>
      <c r="R3016">
        <v>251</v>
      </c>
      <c r="S3016">
        <v>245</v>
      </c>
      <c r="T3016">
        <v>228</v>
      </c>
      <c r="U3016">
        <v>127</v>
      </c>
      <c r="V3016">
        <v>35</v>
      </c>
      <c r="W3016">
        <v>30</v>
      </c>
      <c r="X3016">
        <v>26</v>
      </c>
    </row>
    <row r="3017" spans="4:24" x14ac:dyDescent="0.4">
      <c r="D3017">
        <v>765</v>
      </c>
      <c r="E3017">
        <v>765</v>
      </c>
      <c r="F3017">
        <v>759</v>
      </c>
      <c r="G3017">
        <v>740</v>
      </c>
      <c r="H3017">
        <v>705</v>
      </c>
      <c r="I3017">
        <v>654</v>
      </c>
      <c r="J3017">
        <v>579</v>
      </c>
      <c r="R3017">
        <v>251</v>
      </c>
      <c r="S3017">
        <v>243</v>
      </c>
      <c r="T3017">
        <v>223</v>
      </c>
      <c r="U3017">
        <v>127</v>
      </c>
      <c r="V3017">
        <v>35</v>
      </c>
      <c r="W3017">
        <v>30</v>
      </c>
      <c r="X3017">
        <v>28</v>
      </c>
    </row>
    <row r="3018" spans="4:24" x14ac:dyDescent="0.4">
      <c r="D3018">
        <v>765</v>
      </c>
      <c r="E3018">
        <v>765</v>
      </c>
      <c r="F3018">
        <v>761</v>
      </c>
      <c r="G3018">
        <v>740</v>
      </c>
      <c r="H3018">
        <v>705</v>
      </c>
      <c r="I3018">
        <v>655</v>
      </c>
      <c r="J3018">
        <v>579</v>
      </c>
      <c r="R3018">
        <v>254</v>
      </c>
      <c r="S3018">
        <v>246</v>
      </c>
      <c r="T3018">
        <v>225</v>
      </c>
      <c r="U3018">
        <v>125</v>
      </c>
      <c r="V3018">
        <v>36</v>
      </c>
      <c r="W3018">
        <v>26</v>
      </c>
      <c r="X3018">
        <v>27</v>
      </c>
    </row>
    <row r="3019" spans="4:24" x14ac:dyDescent="0.4">
      <c r="D3019">
        <v>767</v>
      </c>
      <c r="E3019">
        <v>763</v>
      </c>
      <c r="F3019">
        <v>761</v>
      </c>
      <c r="G3019">
        <v>742</v>
      </c>
      <c r="H3019">
        <v>705</v>
      </c>
      <c r="I3019">
        <v>654</v>
      </c>
      <c r="J3019">
        <v>579</v>
      </c>
      <c r="R3019">
        <v>251</v>
      </c>
      <c r="S3019">
        <v>245</v>
      </c>
      <c r="T3019">
        <v>226</v>
      </c>
      <c r="U3019">
        <v>126</v>
      </c>
      <c r="V3019">
        <v>36</v>
      </c>
      <c r="W3019">
        <v>32</v>
      </c>
      <c r="X3019">
        <v>28</v>
      </c>
    </row>
    <row r="3020" spans="4:24" x14ac:dyDescent="0.4">
      <c r="D3020">
        <v>767</v>
      </c>
      <c r="E3020">
        <v>763</v>
      </c>
      <c r="F3020">
        <v>762</v>
      </c>
      <c r="G3020">
        <v>742</v>
      </c>
      <c r="H3020">
        <v>705</v>
      </c>
      <c r="I3020">
        <v>651</v>
      </c>
      <c r="J3020">
        <v>577</v>
      </c>
      <c r="R3020">
        <v>250</v>
      </c>
      <c r="S3020">
        <v>244</v>
      </c>
      <c r="T3020">
        <v>226</v>
      </c>
      <c r="U3020">
        <v>122</v>
      </c>
      <c r="V3020">
        <v>35</v>
      </c>
      <c r="W3020">
        <v>30</v>
      </c>
      <c r="X3020">
        <v>24</v>
      </c>
    </row>
    <row r="3021" spans="4:24" x14ac:dyDescent="0.4">
      <c r="D3021">
        <v>768</v>
      </c>
      <c r="E3021">
        <v>766</v>
      </c>
      <c r="F3021">
        <v>759</v>
      </c>
      <c r="G3021">
        <v>739</v>
      </c>
      <c r="H3021">
        <v>707</v>
      </c>
      <c r="I3021">
        <v>651</v>
      </c>
      <c r="J3021">
        <v>581</v>
      </c>
      <c r="R3021">
        <v>251</v>
      </c>
      <c r="S3021">
        <v>243</v>
      </c>
      <c r="T3021">
        <v>228</v>
      </c>
      <c r="U3021">
        <v>125</v>
      </c>
      <c r="V3021">
        <v>33</v>
      </c>
      <c r="W3021">
        <v>30</v>
      </c>
      <c r="X3021">
        <v>24</v>
      </c>
    </row>
    <row r="3022" spans="4:24" x14ac:dyDescent="0.4">
      <c r="D3022">
        <v>768</v>
      </c>
      <c r="E3022">
        <v>768</v>
      </c>
      <c r="F3022">
        <v>757</v>
      </c>
      <c r="G3022">
        <v>744</v>
      </c>
      <c r="H3022">
        <v>705</v>
      </c>
      <c r="I3022">
        <v>652</v>
      </c>
      <c r="J3022">
        <v>579</v>
      </c>
      <c r="R3022">
        <v>252</v>
      </c>
      <c r="S3022">
        <v>242</v>
      </c>
      <c r="T3022">
        <v>229</v>
      </c>
      <c r="U3022">
        <v>125</v>
      </c>
      <c r="V3022">
        <v>34</v>
      </c>
      <c r="W3022">
        <v>32</v>
      </c>
      <c r="X3022">
        <v>26</v>
      </c>
    </row>
    <row r="3023" spans="4:24" x14ac:dyDescent="0.4">
      <c r="D3023">
        <v>767</v>
      </c>
      <c r="E3023">
        <v>767</v>
      </c>
      <c r="F3023">
        <v>760</v>
      </c>
      <c r="G3023">
        <v>738</v>
      </c>
      <c r="H3023">
        <v>705</v>
      </c>
      <c r="I3023">
        <v>652</v>
      </c>
      <c r="J3023">
        <v>580</v>
      </c>
      <c r="R3023">
        <v>252</v>
      </c>
      <c r="S3023">
        <v>241</v>
      </c>
      <c r="T3023">
        <v>228</v>
      </c>
      <c r="U3023">
        <v>120</v>
      </c>
      <c r="V3023">
        <v>35</v>
      </c>
      <c r="W3023">
        <v>29</v>
      </c>
      <c r="X3023">
        <v>25</v>
      </c>
    </row>
    <row r="3024" spans="4:24" x14ac:dyDescent="0.4">
      <c r="D3024">
        <v>766</v>
      </c>
      <c r="E3024">
        <v>765</v>
      </c>
      <c r="F3024">
        <v>759</v>
      </c>
      <c r="G3024">
        <v>741</v>
      </c>
      <c r="H3024">
        <v>704</v>
      </c>
      <c r="I3024">
        <v>654</v>
      </c>
      <c r="J3024">
        <v>578</v>
      </c>
      <c r="R3024">
        <v>252</v>
      </c>
      <c r="S3024">
        <v>243</v>
      </c>
      <c r="T3024">
        <v>224</v>
      </c>
      <c r="U3024">
        <v>121</v>
      </c>
      <c r="V3024">
        <v>38</v>
      </c>
      <c r="W3024">
        <v>32</v>
      </c>
      <c r="X3024">
        <v>26</v>
      </c>
    </row>
    <row r="3025" spans="4:24" x14ac:dyDescent="0.4">
      <c r="D3025">
        <v>765</v>
      </c>
      <c r="E3025">
        <v>765</v>
      </c>
      <c r="F3025">
        <v>759</v>
      </c>
      <c r="G3025">
        <v>738</v>
      </c>
      <c r="H3025">
        <v>706</v>
      </c>
      <c r="I3025">
        <v>654</v>
      </c>
      <c r="J3025">
        <v>581</v>
      </c>
      <c r="R3025">
        <v>249</v>
      </c>
      <c r="S3025">
        <v>244</v>
      </c>
      <c r="T3025">
        <v>226</v>
      </c>
      <c r="U3025">
        <v>121</v>
      </c>
      <c r="V3025">
        <v>35</v>
      </c>
      <c r="W3025">
        <v>26</v>
      </c>
      <c r="X3025">
        <v>27</v>
      </c>
    </row>
    <row r="3026" spans="4:24" x14ac:dyDescent="0.4">
      <c r="D3026">
        <v>768</v>
      </c>
      <c r="E3026">
        <v>766</v>
      </c>
      <c r="F3026">
        <v>759</v>
      </c>
      <c r="G3026">
        <v>741</v>
      </c>
      <c r="H3026">
        <v>705</v>
      </c>
      <c r="I3026">
        <v>650</v>
      </c>
      <c r="J3026">
        <v>577</v>
      </c>
      <c r="R3026">
        <v>252</v>
      </c>
      <c r="S3026">
        <v>244</v>
      </c>
      <c r="T3026">
        <v>228</v>
      </c>
      <c r="U3026">
        <v>127</v>
      </c>
      <c r="V3026">
        <v>35</v>
      </c>
      <c r="W3026">
        <v>29</v>
      </c>
      <c r="X3026">
        <v>27</v>
      </c>
    </row>
    <row r="3027" spans="4:24" x14ac:dyDescent="0.4">
      <c r="D3027">
        <v>765</v>
      </c>
      <c r="E3027">
        <v>765</v>
      </c>
      <c r="F3027">
        <v>762</v>
      </c>
      <c r="G3027">
        <v>740</v>
      </c>
      <c r="H3027">
        <v>708</v>
      </c>
      <c r="I3027">
        <v>652</v>
      </c>
      <c r="J3027">
        <v>577</v>
      </c>
      <c r="R3027">
        <v>249</v>
      </c>
      <c r="S3027">
        <v>243</v>
      </c>
      <c r="T3027">
        <v>228</v>
      </c>
      <c r="U3027">
        <v>126</v>
      </c>
      <c r="V3027">
        <v>35</v>
      </c>
      <c r="W3027">
        <v>29</v>
      </c>
      <c r="X3027">
        <v>26</v>
      </c>
    </row>
    <row r="3028" spans="4:24" x14ac:dyDescent="0.4">
      <c r="D3028">
        <v>765</v>
      </c>
      <c r="E3028">
        <v>764</v>
      </c>
      <c r="F3028">
        <v>759</v>
      </c>
      <c r="G3028">
        <v>742</v>
      </c>
      <c r="H3028">
        <v>700</v>
      </c>
      <c r="I3028">
        <v>652</v>
      </c>
      <c r="J3028">
        <v>576</v>
      </c>
      <c r="R3028">
        <v>253</v>
      </c>
      <c r="S3028">
        <v>246</v>
      </c>
      <c r="T3028">
        <v>229</v>
      </c>
      <c r="U3028">
        <v>125</v>
      </c>
      <c r="V3028">
        <v>35</v>
      </c>
      <c r="W3028">
        <v>28</v>
      </c>
      <c r="X3028">
        <v>26</v>
      </c>
    </row>
    <row r="3029" spans="4:24" x14ac:dyDescent="0.4">
      <c r="D3029">
        <v>768</v>
      </c>
      <c r="E3029">
        <v>762</v>
      </c>
      <c r="F3029">
        <v>761</v>
      </c>
      <c r="G3029">
        <v>742</v>
      </c>
      <c r="H3029">
        <v>705</v>
      </c>
      <c r="I3029">
        <v>652</v>
      </c>
      <c r="J3029">
        <v>580</v>
      </c>
      <c r="R3029">
        <v>251</v>
      </c>
      <c r="S3029">
        <v>245</v>
      </c>
      <c r="T3029">
        <v>225</v>
      </c>
      <c r="U3029">
        <v>125</v>
      </c>
      <c r="V3029">
        <v>35</v>
      </c>
      <c r="W3029">
        <v>29</v>
      </c>
      <c r="X3029">
        <v>22</v>
      </c>
    </row>
    <row r="3030" spans="4:24" x14ac:dyDescent="0.4">
      <c r="D3030">
        <v>767</v>
      </c>
      <c r="E3030">
        <v>767</v>
      </c>
      <c r="F3030">
        <v>757</v>
      </c>
      <c r="G3030">
        <v>742</v>
      </c>
      <c r="H3030">
        <v>703</v>
      </c>
      <c r="I3030">
        <v>655</v>
      </c>
      <c r="J3030">
        <v>576</v>
      </c>
      <c r="R3030">
        <v>251</v>
      </c>
      <c r="S3030">
        <v>243</v>
      </c>
      <c r="T3030">
        <v>223</v>
      </c>
      <c r="U3030">
        <v>126</v>
      </c>
      <c r="V3030">
        <v>33</v>
      </c>
      <c r="W3030">
        <v>29</v>
      </c>
      <c r="X3030">
        <v>26</v>
      </c>
    </row>
    <row r="3031" spans="4:24" x14ac:dyDescent="0.4">
      <c r="D3031">
        <v>769</v>
      </c>
      <c r="E3031">
        <v>765</v>
      </c>
      <c r="F3031">
        <v>757</v>
      </c>
      <c r="G3031">
        <v>741</v>
      </c>
      <c r="H3031">
        <v>704</v>
      </c>
      <c r="I3031">
        <v>651</v>
      </c>
      <c r="J3031">
        <v>580</v>
      </c>
      <c r="R3031">
        <v>253</v>
      </c>
      <c r="S3031">
        <v>245</v>
      </c>
      <c r="T3031">
        <v>227</v>
      </c>
      <c r="U3031">
        <v>126</v>
      </c>
      <c r="V3031">
        <v>34</v>
      </c>
      <c r="W3031">
        <v>31</v>
      </c>
      <c r="X3031">
        <v>25</v>
      </c>
    </row>
    <row r="3032" spans="4:24" x14ac:dyDescent="0.4">
      <c r="D3032">
        <v>766</v>
      </c>
      <c r="E3032">
        <v>765</v>
      </c>
      <c r="F3032">
        <v>761</v>
      </c>
      <c r="G3032">
        <v>741</v>
      </c>
      <c r="H3032">
        <v>705</v>
      </c>
      <c r="I3032">
        <v>652</v>
      </c>
      <c r="J3032">
        <v>579</v>
      </c>
      <c r="R3032">
        <v>252</v>
      </c>
      <c r="S3032">
        <v>244</v>
      </c>
      <c r="T3032">
        <v>224</v>
      </c>
      <c r="U3032">
        <v>130</v>
      </c>
      <c r="V3032">
        <v>36</v>
      </c>
      <c r="W3032">
        <v>32</v>
      </c>
      <c r="X3032">
        <v>28</v>
      </c>
    </row>
    <row r="3033" spans="4:24" x14ac:dyDescent="0.4">
      <c r="D3033">
        <v>767</v>
      </c>
      <c r="E3033">
        <v>765</v>
      </c>
      <c r="F3033">
        <v>759</v>
      </c>
      <c r="G3033">
        <v>741</v>
      </c>
      <c r="H3033">
        <v>704</v>
      </c>
      <c r="I3033">
        <v>652</v>
      </c>
      <c r="J3033">
        <v>579</v>
      </c>
      <c r="R3033">
        <v>251</v>
      </c>
      <c r="S3033">
        <v>241</v>
      </c>
      <c r="T3033">
        <v>225</v>
      </c>
      <c r="U3033">
        <v>126</v>
      </c>
      <c r="V3033">
        <v>37</v>
      </c>
      <c r="W3033">
        <v>27</v>
      </c>
      <c r="X3033">
        <v>26</v>
      </c>
    </row>
    <row r="3034" spans="4:24" x14ac:dyDescent="0.4">
      <c r="D3034">
        <v>763</v>
      </c>
      <c r="E3034">
        <v>767</v>
      </c>
      <c r="F3034">
        <v>759</v>
      </c>
      <c r="G3034">
        <v>741</v>
      </c>
      <c r="H3034">
        <v>704</v>
      </c>
      <c r="I3034">
        <v>649</v>
      </c>
      <c r="J3034">
        <v>577</v>
      </c>
      <c r="R3034">
        <v>251</v>
      </c>
      <c r="S3034">
        <v>243</v>
      </c>
      <c r="T3034">
        <v>223</v>
      </c>
      <c r="U3034">
        <v>123</v>
      </c>
      <c r="V3034">
        <v>37</v>
      </c>
      <c r="W3034">
        <v>30</v>
      </c>
      <c r="X3034">
        <v>25</v>
      </c>
    </row>
    <row r="3035" spans="4:24" x14ac:dyDescent="0.4">
      <c r="D3035">
        <v>767</v>
      </c>
      <c r="E3035">
        <v>765</v>
      </c>
      <c r="F3035">
        <v>762</v>
      </c>
      <c r="G3035">
        <v>743</v>
      </c>
      <c r="H3035">
        <v>705</v>
      </c>
      <c r="I3035">
        <v>652</v>
      </c>
      <c r="J3035">
        <v>579</v>
      </c>
      <c r="R3035">
        <v>253</v>
      </c>
      <c r="S3035">
        <v>244</v>
      </c>
      <c r="T3035">
        <v>226</v>
      </c>
      <c r="U3035">
        <v>125</v>
      </c>
      <c r="V3035">
        <v>36</v>
      </c>
      <c r="W3035">
        <v>29</v>
      </c>
      <c r="X3035">
        <v>26</v>
      </c>
    </row>
    <row r="3036" spans="4:24" x14ac:dyDescent="0.4">
      <c r="D3036">
        <v>770</v>
      </c>
      <c r="E3036">
        <v>766</v>
      </c>
      <c r="F3036">
        <v>758</v>
      </c>
      <c r="G3036">
        <v>744</v>
      </c>
      <c r="H3036">
        <v>707</v>
      </c>
      <c r="I3036">
        <v>653</v>
      </c>
      <c r="J3036">
        <v>579</v>
      </c>
      <c r="R3036">
        <v>252</v>
      </c>
      <c r="S3036">
        <v>244</v>
      </c>
      <c r="T3036">
        <v>225</v>
      </c>
      <c r="U3036">
        <v>122</v>
      </c>
      <c r="V3036">
        <v>34</v>
      </c>
      <c r="W3036">
        <v>29</v>
      </c>
      <c r="X3036">
        <v>25</v>
      </c>
    </row>
    <row r="3037" spans="4:24" x14ac:dyDescent="0.4">
      <c r="D3037">
        <v>768</v>
      </c>
      <c r="E3037">
        <v>765</v>
      </c>
      <c r="F3037">
        <v>760</v>
      </c>
      <c r="G3037">
        <v>742</v>
      </c>
      <c r="H3037">
        <v>703</v>
      </c>
      <c r="I3037">
        <v>653</v>
      </c>
      <c r="J3037">
        <v>580</v>
      </c>
      <c r="R3037">
        <v>250</v>
      </c>
      <c r="S3037">
        <v>244</v>
      </c>
      <c r="T3037">
        <v>227</v>
      </c>
      <c r="U3037">
        <v>123</v>
      </c>
      <c r="V3037">
        <v>37</v>
      </c>
      <c r="W3037">
        <v>28</v>
      </c>
      <c r="X3037">
        <v>25</v>
      </c>
    </row>
    <row r="3038" spans="4:24" x14ac:dyDescent="0.4">
      <c r="D3038">
        <v>766</v>
      </c>
      <c r="E3038">
        <v>765</v>
      </c>
      <c r="F3038">
        <v>759</v>
      </c>
      <c r="G3038">
        <v>740</v>
      </c>
      <c r="H3038">
        <v>703</v>
      </c>
      <c r="I3038">
        <v>653</v>
      </c>
      <c r="J3038">
        <v>580</v>
      </c>
      <c r="R3038">
        <v>251</v>
      </c>
      <c r="S3038">
        <v>242</v>
      </c>
      <c r="T3038">
        <v>226</v>
      </c>
      <c r="U3038">
        <v>122</v>
      </c>
      <c r="V3038">
        <v>35</v>
      </c>
      <c r="W3038">
        <v>30</v>
      </c>
      <c r="X3038">
        <v>24</v>
      </c>
    </row>
    <row r="3039" spans="4:24" x14ac:dyDescent="0.4">
      <c r="D3039">
        <v>766</v>
      </c>
      <c r="E3039">
        <v>765</v>
      </c>
      <c r="F3039">
        <v>758</v>
      </c>
      <c r="G3039">
        <v>739</v>
      </c>
      <c r="H3039">
        <v>705</v>
      </c>
      <c r="I3039">
        <v>652</v>
      </c>
      <c r="J3039">
        <v>578</v>
      </c>
      <c r="R3039">
        <v>251</v>
      </c>
      <c r="S3039">
        <v>244</v>
      </c>
      <c r="T3039">
        <v>228</v>
      </c>
      <c r="U3039">
        <v>124</v>
      </c>
      <c r="V3039">
        <v>35</v>
      </c>
      <c r="W3039">
        <v>31</v>
      </c>
      <c r="X3039">
        <v>24</v>
      </c>
    </row>
    <row r="3040" spans="4:24" x14ac:dyDescent="0.4">
      <c r="D3040">
        <v>766</v>
      </c>
      <c r="E3040">
        <v>763</v>
      </c>
      <c r="F3040">
        <v>762</v>
      </c>
      <c r="G3040">
        <v>741</v>
      </c>
      <c r="H3040">
        <v>705</v>
      </c>
      <c r="I3040">
        <v>653</v>
      </c>
      <c r="J3040">
        <v>580</v>
      </c>
      <c r="R3040">
        <v>251</v>
      </c>
      <c r="S3040">
        <v>243</v>
      </c>
      <c r="T3040">
        <v>225</v>
      </c>
      <c r="U3040">
        <v>124</v>
      </c>
      <c r="V3040">
        <v>35</v>
      </c>
      <c r="W3040">
        <v>29</v>
      </c>
      <c r="X3040">
        <v>24</v>
      </c>
    </row>
    <row r="3041" spans="4:24" x14ac:dyDescent="0.4">
      <c r="D3041">
        <v>769</v>
      </c>
      <c r="E3041">
        <v>766</v>
      </c>
      <c r="F3041">
        <v>761</v>
      </c>
      <c r="G3041">
        <v>741</v>
      </c>
      <c r="H3041">
        <v>705</v>
      </c>
      <c r="I3041">
        <v>652</v>
      </c>
      <c r="J3041">
        <v>578</v>
      </c>
      <c r="R3041">
        <v>251</v>
      </c>
      <c r="S3041">
        <v>244</v>
      </c>
      <c r="T3041">
        <v>227</v>
      </c>
      <c r="U3041">
        <v>124</v>
      </c>
      <c r="V3041">
        <v>35</v>
      </c>
      <c r="W3041">
        <v>32</v>
      </c>
      <c r="X3041">
        <v>26</v>
      </c>
    </row>
    <row r="3042" spans="4:24" x14ac:dyDescent="0.4">
      <c r="D3042">
        <v>768</v>
      </c>
      <c r="E3042">
        <v>767</v>
      </c>
      <c r="F3042">
        <v>760</v>
      </c>
      <c r="G3042">
        <v>742</v>
      </c>
      <c r="H3042">
        <v>703</v>
      </c>
      <c r="I3042">
        <v>650</v>
      </c>
      <c r="J3042">
        <v>577</v>
      </c>
      <c r="R3042">
        <v>251</v>
      </c>
      <c r="S3042">
        <v>245</v>
      </c>
      <c r="T3042">
        <v>227</v>
      </c>
      <c r="U3042">
        <v>126</v>
      </c>
      <c r="V3042">
        <v>35</v>
      </c>
      <c r="W3042">
        <v>27</v>
      </c>
      <c r="X3042">
        <v>24</v>
      </c>
    </row>
    <row r="3043" spans="4:24" x14ac:dyDescent="0.4">
      <c r="D3043">
        <v>765</v>
      </c>
      <c r="E3043">
        <v>765</v>
      </c>
      <c r="F3043">
        <v>760</v>
      </c>
      <c r="G3043">
        <v>743</v>
      </c>
      <c r="H3043">
        <v>704</v>
      </c>
      <c r="I3043">
        <v>651</v>
      </c>
      <c r="J3043">
        <v>579</v>
      </c>
      <c r="R3043">
        <v>251</v>
      </c>
      <c r="S3043">
        <v>246</v>
      </c>
      <c r="T3043">
        <v>228</v>
      </c>
      <c r="U3043">
        <v>126</v>
      </c>
      <c r="V3043">
        <v>36</v>
      </c>
      <c r="W3043">
        <v>30</v>
      </c>
      <c r="X3043">
        <v>25</v>
      </c>
    </row>
    <row r="3044" spans="4:24" x14ac:dyDescent="0.4">
      <c r="D3044">
        <v>768</v>
      </c>
      <c r="E3044">
        <v>768</v>
      </c>
      <c r="F3044">
        <v>757</v>
      </c>
      <c r="G3044">
        <v>739</v>
      </c>
      <c r="H3044">
        <v>706</v>
      </c>
      <c r="I3044">
        <v>651</v>
      </c>
      <c r="J3044">
        <v>583</v>
      </c>
      <c r="R3044">
        <v>251</v>
      </c>
      <c r="S3044">
        <v>245</v>
      </c>
      <c r="T3044">
        <v>227</v>
      </c>
      <c r="U3044">
        <v>126</v>
      </c>
      <c r="V3044">
        <v>35</v>
      </c>
      <c r="W3044">
        <v>28</v>
      </c>
      <c r="X3044">
        <v>26</v>
      </c>
    </row>
    <row r="3045" spans="4:24" x14ac:dyDescent="0.4">
      <c r="D3045">
        <v>767</v>
      </c>
      <c r="E3045">
        <v>767</v>
      </c>
      <c r="F3045">
        <v>759</v>
      </c>
      <c r="G3045">
        <v>742</v>
      </c>
      <c r="H3045">
        <v>704</v>
      </c>
      <c r="I3045">
        <v>655</v>
      </c>
      <c r="J3045">
        <v>578</v>
      </c>
      <c r="R3045">
        <v>251</v>
      </c>
      <c r="S3045">
        <v>243</v>
      </c>
      <c r="T3045">
        <v>228</v>
      </c>
      <c r="U3045">
        <v>125</v>
      </c>
      <c r="V3045">
        <v>35</v>
      </c>
      <c r="W3045">
        <v>26</v>
      </c>
      <c r="X3045">
        <v>25</v>
      </c>
    </row>
    <row r="3046" spans="4:24" x14ac:dyDescent="0.4">
      <c r="D3046">
        <v>766</v>
      </c>
      <c r="E3046">
        <v>766</v>
      </c>
      <c r="F3046">
        <v>757</v>
      </c>
      <c r="G3046">
        <v>743</v>
      </c>
      <c r="H3046">
        <v>704</v>
      </c>
      <c r="I3046">
        <v>652</v>
      </c>
      <c r="J3046">
        <v>579</v>
      </c>
      <c r="R3046">
        <v>252</v>
      </c>
      <c r="S3046">
        <v>243</v>
      </c>
      <c r="T3046">
        <v>227</v>
      </c>
      <c r="U3046">
        <v>124</v>
      </c>
      <c r="V3046">
        <v>35</v>
      </c>
      <c r="W3046">
        <v>30</v>
      </c>
      <c r="X3046">
        <v>26</v>
      </c>
    </row>
    <row r="3047" spans="4:24" x14ac:dyDescent="0.4">
      <c r="D3047">
        <v>767</v>
      </c>
      <c r="E3047">
        <v>764</v>
      </c>
      <c r="F3047">
        <v>756</v>
      </c>
      <c r="G3047">
        <v>742</v>
      </c>
      <c r="H3047">
        <v>706</v>
      </c>
      <c r="I3047">
        <v>652</v>
      </c>
      <c r="J3047">
        <v>580</v>
      </c>
      <c r="R3047">
        <v>252</v>
      </c>
      <c r="S3047">
        <v>240</v>
      </c>
      <c r="T3047">
        <v>228</v>
      </c>
      <c r="U3047">
        <v>122</v>
      </c>
      <c r="V3047">
        <v>35</v>
      </c>
      <c r="W3047">
        <v>30</v>
      </c>
      <c r="X3047">
        <v>24</v>
      </c>
    </row>
    <row r="3048" spans="4:24" x14ac:dyDescent="0.4">
      <c r="D3048">
        <v>768</v>
      </c>
      <c r="E3048">
        <v>765</v>
      </c>
      <c r="F3048">
        <v>760</v>
      </c>
      <c r="G3048">
        <v>740</v>
      </c>
      <c r="H3048">
        <v>704</v>
      </c>
      <c r="I3048">
        <v>652</v>
      </c>
      <c r="J3048">
        <v>578</v>
      </c>
      <c r="R3048">
        <v>252</v>
      </c>
      <c r="S3048">
        <v>243</v>
      </c>
      <c r="T3048">
        <v>228</v>
      </c>
      <c r="U3048">
        <v>128</v>
      </c>
      <c r="V3048">
        <v>35</v>
      </c>
      <c r="W3048">
        <v>32</v>
      </c>
      <c r="X3048">
        <v>25</v>
      </c>
    </row>
    <row r="3049" spans="4:24" x14ac:dyDescent="0.4">
      <c r="D3049">
        <v>766</v>
      </c>
      <c r="E3049">
        <v>761</v>
      </c>
      <c r="F3049">
        <v>761</v>
      </c>
      <c r="G3049">
        <v>743</v>
      </c>
      <c r="H3049">
        <v>706</v>
      </c>
      <c r="I3049">
        <v>652</v>
      </c>
      <c r="J3049">
        <v>579</v>
      </c>
      <c r="R3049">
        <v>251</v>
      </c>
      <c r="S3049">
        <v>243</v>
      </c>
      <c r="T3049">
        <v>227</v>
      </c>
      <c r="U3049">
        <v>126</v>
      </c>
      <c r="V3049">
        <v>36</v>
      </c>
      <c r="W3049">
        <v>28</v>
      </c>
      <c r="X3049">
        <v>26</v>
      </c>
    </row>
    <row r="3050" spans="4:24" x14ac:dyDescent="0.4">
      <c r="D3050">
        <v>767</v>
      </c>
      <c r="E3050">
        <v>764</v>
      </c>
      <c r="F3050">
        <v>764</v>
      </c>
      <c r="G3050">
        <v>742</v>
      </c>
      <c r="H3050">
        <v>702</v>
      </c>
      <c r="I3050">
        <v>654</v>
      </c>
      <c r="J3050">
        <v>579</v>
      </c>
      <c r="R3050">
        <v>248</v>
      </c>
      <c r="S3050">
        <v>242</v>
      </c>
      <c r="T3050">
        <v>226</v>
      </c>
      <c r="U3050">
        <v>123</v>
      </c>
      <c r="V3050">
        <v>35</v>
      </c>
      <c r="W3050">
        <v>32</v>
      </c>
      <c r="X3050">
        <v>24</v>
      </c>
    </row>
    <row r="3051" spans="4:24" x14ac:dyDescent="0.4">
      <c r="D3051">
        <v>768</v>
      </c>
      <c r="E3051">
        <v>766</v>
      </c>
      <c r="F3051">
        <v>764</v>
      </c>
      <c r="G3051">
        <v>742</v>
      </c>
      <c r="H3051">
        <v>705</v>
      </c>
      <c r="I3051">
        <v>653</v>
      </c>
      <c r="J3051">
        <v>579</v>
      </c>
      <c r="R3051">
        <v>252</v>
      </c>
      <c r="S3051">
        <v>244</v>
      </c>
      <c r="T3051">
        <v>227</v>
      </c>
      <c r="U3051">
        <v>126</v>
      </c>
      <c r="V3051">
        <v>33</v>
      </c>
      <c r="W3051">
        <v>32</v>
      </c>
      <c r="X3051">
        <v>28</v>
      </c>
    </row>
    <row r="3052" spans="4:24" x14ac:dyDescent="0.4">
      <c r="D3052">
        <v>768</v>
      </c>
      <c r="E3052">
        <v>769</v>
      </c>
      <c r="F3052">
        <v>762</v>
      </c>
      <c r="G3052">
        <v>741</v>
      </c>
      <c r="H3052">
        <v>705</v>
      </c>
      <c r="I3052">
        <v>653</v>
      </c>
      <c r="J3052">
        <v>579</v>
      </c>
      <c r="R3052">
        <v>252</v>
      </c>
      <c r="S3052">
        <v>244</v>
      </c>
      <c r="T3052">
        <v>226</v>
      </c>
      <c r="U3052">
        <v>124</v>
      </c>
      <c r="V3052">
        <v>36</v>
      </c>
      <c r="W3052">
        <v>29</v>
      </c>
      <c r="X3052">
        <v>26</v>
      </c>
    </row>
    <row r="3053" spans="4:24" x14ac:dyDescent="0.4">
      <c r="D3053">
        <v>768</v>
      </c>
      <c r="E3053">
        <v>767</v>
      </c>
      <c r="F3053">
        <v>760</v>
      </c>
      <c r="G3053">
        <v>740</v>
      </c>
      <c r="H3053">
        <v>703</v>
      </c>
      <c r="I3053">
        <v>654</v>
      </c>
      <c r="J3053">
        <v>580</v>
      </c>
      <c r="R3053">
        <v>253</v>
      </c>
      <c r="S3053">
        <v>248</v>
      </c>
      <c r="T3053">
        <v>228</v>
      </c>
      <c r="U3053">
        <v>123</v>
      </c>
      <c r="V3053">
        <v>36</v>
      </c>
      <c r="W3053">
        <v>31</v>
      </c>
      <c r="X3053">
        <v>28</v>
      </c>
    </row>
    <row r="3054" spans="4:24" x14ac:dyDescent="0.4">
      <c r="D3054">
        <v>767</v>
      </c>
      <c r="E3054">
        <v>764</v>
      </c>
      <c r="F3054">
        <v>761</v>
      </c>
      <c r="G3054">
        <v>742</v>
      </c>
      <c r="H3054">
        <v>704</v>
      </c>
      <c r="I3054">
        <v>647</v>
      </c>
      <c r="J3054">
        <v>579</v>
      </c>
      <c r="R3054">
        <v>254</v>
      </c>
      <c r="S3054">
        <v>244</v>
      </c>
      <c r="T3054">
        <v>228</v>
      </c>
      <c r="U3054">
        <v>123</v>
      </c>
      <c r="V3054">
        <v>36</v>
      </c>
      <c r="W3054">
        <v>26</v>
      </c>
      <c r="X3054">
        <v>24</v>
      </c>
    </row>
    <row r="3055" spans="4:24" x14ac:dyDescent="0.4">
      <c r="D3055">
        <v>764</v>
      </c>
      <c r="E3055">
        <v>762</v>
      </c>
      <c r="F3055">
        <v>760</v>
      </c>
      <c r="G3055">
        <v>741</v>
      </c>
      <c r="H3055">
        <v>707</v>
      </c>
      <c r="I3055">
        <v>652</v>
      </c>
      <c r="J3055">
        <v>577</v>
      </c>
      <c r="R3055">
        <v>250</v>
      </c>
      <c r="S3055">
        <v>243</v>
      </c>
      <c r="T3055">
        <v>227</v>
      </c>
      <c r="U3055">
        <v>125</v>
      </c>
      <c r="V3055">
        <v>35</v>
      </c>
      <c r="W3055">
        <v>30</v>
      </c>
      <c r="X3055">
        <v>24</v>
      </c>
    </row>
    <row r="3056" spans="4:24" x14ac:dyDescent="0.4">
      <c r="D3056">
        <v>766</v>
      </c>
      <c r="E3056">
        <v>763</v>
      </c>
      <c r="F3056">
        <v>760</v>
      </c>
      <c r="G3056">
        <v>741</v>
      </c>
      <c r="H3056">
        <v>708</v>
      </c>
      <c r="I3056">
        <v>651</v>
      </c>
      <c r="J3056">
        <v>579</v>
      </c>
      <c r="R3056">
        <v>252</v>
      </c>
      <c r="S3056">
        <v>243</v>
      </c>
      <c r="T3056">
        <v>225</v>
      </c>
      <c r="U3056">
        <v>124</v>
      </c>
      <c r="V3056">
        <v>33</v>
      </c>
      <c r="W3056">
        <v>30</v>
      </c>
      <c r="X3056">
        <v>24</v>
      </c>
    </row>
    <row r="3057" spans="4:24" x14ac:dyDescent="0.4">
      <c r="D3057">
        <v>765</v>
      </c>
      <c r="E3057">
        <v>766</v>
      </c>
      <c r="F3057">
        <v>763</v>
      </c>
      <c r="G3057">
        <v>739</v>
      </c>
      <c r="H3057">
        <v>704</v>
      </c>
      <c r="I3057">
        <v>651</v>
      </c>
      <c r="J3057">
        <v>576</v>
      </c>
      <c r="R3057">
        <v>251</v>
      </c>
      <c r="S3057">
        <v>244</v>
      </c>
      <c r="T3057">
        <v>223</v>
      </c>
      <c r="U3057">
        <v>123</v>
      </c>
      <c r="V3057">
        <v>35</v>
      </c>
      <c r="W3057">
        <v>29</v>
      </c>
      <c r="X3057">
        <v>23</v>
      </c>
    </row>
    <row r="3058" spans="4:24" x14ac:dyDescent="0.4">
      <c r="D3058">
        <v>767</v>
      </c>
      <c r="E3058">
        <v>765</v>
      </c>
      <c r="F3058">
        <v>761</v>
      </c>
      <c r="G3058">
        <v>741</v>
      </c>
      <c r="H3058">
        <v>701</v>
      </c>
      <c r="I3058">
        <v>648</v>
      </c>
      <c r="J3058">
        <v>579</v>
      </c>
      <c r="R3058">
        <v>252</v>
      </c>
      <c r="S3058">
        <v>244</v>
      </c>
      <c r="T3058">
        <v>230</v>
      </c>
      <c r="U3058">
        <v>125</v>
      </c>
      <c r="V3058">
        <v>35</v>
      </c>
      <c r="W3058">
        <v>26</v>
      </c>
      <c r="X3058">
        <v>26</v>
      </c>
    </row>
    <row r="3059" spans="4:24" x14ac:dyDescent="0.4">
      <c r="D3059">
        <v>768</v>
      </c>
      <c r="E3059">
        <v>766</v>
      </c>
      <c r="F3059">
        <v>759</v>
      </c>
      <c r="G3059">
        <v>743</v>
      </c>
      <c r="H3059">
        <v>704</v>
      </c>
      <c r="I3059">
        <v>650</v>
      </c>
      <c r="J3059">
        <v>577</v>
      </c>
      <c r="R3059">
        <v>251</v>
      </c>
      <c r="S3059">
        <v>246</v>
      </c>
      <c r="T3059">
        <v>225</v>
      </c>
      <c r="U3059">
        <v>126</v>
      </c>
      <c r="V3059">
        <v>36</v>
      </c>
      <c r="W3059">
        <v>28</v>
      </c>
      <c r="X3059">
        <v>25</v>
      </c>
    </row>
    <row r="3060" spans="4:24" x14ac:dyDescent="0.4">
      <c r="D3060">
        <v>767</v>
      </c>
      <c r="E3060">
        <v>766</v>
      </c>
      <c r="F3060">
        <v>757</v>
      </c>
      <c r="G3060">
        <v>742</v>
      </c>
      <c r="H3060">
        <v>705</v>
      </c>
      <c r="I3060">
        <v>650</v>
      </c>
      <c r="J3060">
        <v>582</v>
      </c>
      <c r="R3060">
        <v>253</v>
      </c>
      <c r="S3060">
        <v>246</v>
      </c>
      <c r="T3060">
        <v>226</v>
      </c>
      <c r="U3060">
        <v>126</v>
      </c>
      <c r="V3060">
        <v>35</v>
      </c>
      <c r="W3060">
        <v>31</v>
      </c>
      <c r="X3060">
        <v>24</v>
      </c>
    </row>
    <row r="3061" spans="4:24" x14ac:dyDescent="0.4">
      <c r="D3061">
        <v>767</v>
      </c>
      <c r="E3061">
        <v>765</v>
      </c>
      <c r="F3061">
        <v>761</v>
      </c>
      <c r="G3061">
        <v>742</v>
      </c>
      <c r="H3061">
        <v>705</v>
      </c>
      <c r="I3061">
        <v>653</v>
      </c>
      <c r="J3061">
        <v>578</v>
      </c>
      <c r="R3061">
        <v>249</v>
      </c>
      <c r="S3061">
        <v>246</v>
      </c>
      <c r="T3061">
        <v>224</v>
      </c>
      <c r="U3061">
        <v>127</v>
      </c>
      <c r="V3061">
        <v>36</v>
      </c>
      <c r="W3061">
        <v>27</v>
      </c>
      <c r="X3061">
        <v>28</v>
      </c>
    </row>
    <row r="3062" spans="4:24" x14ac:dyDescent="0.4">
      <c r="D3062">
        <v>766</v>
      </c>
      <c r="E3062">
        <v>763</v>
      </c>
      <c r="F3062">
        <v>761</v>
      </c>
      <c r="G3062">
        <v>742</v>
      </c>
      <c r="H3062">
        <v>707</v>
      </c>
      <c r="I3062">
        <v>652</v>
      </c>
      <c r="J3062">
        <v>580</v>
      </c>
      <c r="R3062">
        <v>252</v>
      </c>
      <c r="S3062">
        <v>244</v>
      </c>
      <c r="T3062">
        <v>226</v>
      </c>
      <c r="U3062">
        <v>127</v>
      </c>
      <c r="V3062">
        <v>36</v>
      </c>
      <c r="W3062">
        <v>30</v>
      </c>
      <c r="X3062">
        <v>26</v>
      </c>
    </row>
    <row r="3063" spans="4:24" x14ac:dyDescent="0.4">
      <c r="D3063">
        <v>767</v>
      </c>
      <c r="E3063">
        <v>766</v>
      </c>
      <c r="F3063">
        <v>760</v>
      </c>
      <c r="G3063">
        <v>741</v>
      </c>
      <c r="H3063">
        <v>705</v>
      </c>
      <c r="I3063">
        <v>652</v>
      </c>
      <c r="J3063">
        <v>580</v>
      </c>
      <c r="R3063">
        <v>251</v>
      </c>
      <c r="S3063">
        <v>246</v>
      </c>
      <c r="T3063">
        <v>225</v>
      </c>
      <c r="U3063">
        <v>126</v>
      </c>
      <c r="V3063">
        <v>36</v>
      </c>
      <c r="W3063">
        <v>32</v>
      </c>
      <c r="X3063">
        <v>22</v>
      </c>
    </row>
    <row r="3064" spans="4:24" x14ac:dyDescent="0.4">
      <c r="D3064">
        <v>764</v>
      </c>
      <c r="E3064">
        <v>765</v>
      </c>
      <c r="F3064">
        <v>761</v>
      </c>
      <c r="G3064">
        <v>743</v>
      </c>
      <c r="H3064">
        <v>708</v>
      </c>
      <c r="I3064">
        <v>653</v>
      </c>
      <c r="J3064">
        <v>579</v>
      </c>
      <c r="R3064">
        <v>252</v>
      </c>
      <c r="S3064">
        <v>247</v>
      </c>
      <c r="T3064">
        <v>228</v>
      </c>
      <c r="U3064">
        <v>126</v>
      </c>
      <c r="V3064">
        <v>35</v>
      </c>
      <c r="W3064">
        <v>30</v>
      </c>
      <c r="X3064">
        <v>28</v>
      </c>
    </row>
    <row r="3065" spans="4:24" x14ac:dyDescent="0.4">
      <c r="D3065">
        <v>769</v>
      </c>
      <c r="E3065">
        <v>764</v>
      </c>
      <c r="F3065">
        <v>760</v>
      </c>
      <c r="G3065">
        <v>742</v>
      </c>
      <c r="H3065">
        <v>704</v>
      </c>
      <c r="I3065">
        <v>650</v>
      </c>
      <c r="J3065">
        <v>579</v>
      </c>
      <c r="R3065">
        <v>249</v>
      </c>
      <c r="S3065">
        <v>240</v>
      </c>
      <c r="T3065">
        <v>226</v>
      </c>
      <c r="U3065">
        <v>128</v>
      </c>
      <c r="V3065">
        <v>35</v>
      </c>
      <c r="W3065">
        <v>30</v>
      </c>
      <c r="X3065">
        <v>28</v>
      </c>
    </row>
    <row r="3066" spans="4:24" x14ac:dyDescent="0.4">
      <c r="D3066">
        <v>769</v>
      </c>
      <c r="E3066">
        <v>765</v>
      </c>
      <c r="F3066">
        <v>760</v>
      </c>
      <c r="G3066">
        <v>740</v>
      </c>
      <c r="H3066">
        <v>705</v>
      </c>
      <c r="I3066">
        <v>653</v>
      </c>
      <c r="J3066">
        <v>577</v>
      </c>
      <c r="R3066">
        <v>252</v>
      </c>
      <c r="S3066">
        <v>242</v>
      </c>
      <c r="T3066">
        <v>228</v>
      </c>
      <c r="U3066">
        <v>125</v>
      </c>
      <c r="V3066">
        <v>35</v>
      </c>
      <c r="W3066">
        <v>30</v>
      </c>
      <c r="X3066">
        <v>29</v>
      </c>
    </row>
    <row r="3067" spans="4:24" x14ac:dyDescent="0.4">
      <c r="D3067">
        <v>766</v>
      </c>
      <c r="E3067">
        <v>765</v>
      </c>
      <c r="F3067">
        <v>762</v>
      </c>
      <c r="G3067">
        <v>742</v>
      </c>
      <c r="H3067">
        <v>705</v>
      </c>
      <c r="I3067">
        <v>653</v>
      </c>
      <c r="J3067">
        <v>579</v>
      </c>
      <c r="R3067">
        <v>253</v>
      </c>
      <c r="S3067">
        <v>242</v>
      </c>
      <c r="T3067">
        <v>227</v>
      </c>
      <c r="U3067">
        <v>123</v>
      </c>
      <c r="V3067">
        <v>38</v>
      </c>
      <c r="W3067">
        <v>30</v>
      </c>
      <c r="X3067">
        <v>26</v>
      </c>
    </row>
    <row r="3068" spans="4:24" x14ac:dyDescent="0.4">
      <c r="D3068">
        <v>766</v>
      </c>
      <c r="E3068">
        <v>766</v>
      </c>
      <c r="F3068">
        <v>756</v>
      </c>
      <c r="G3068">
        <v>741</v>
      </c>
      <c r="H3068">
        <v>704</v>
      </c>
      <c r="I3068">
        <v>653</v>
      </c>
      <c r="J3068">
        <v>581</v>
      </c>
      <c r="R3068">
        <v>251</v>
      </c>
      <c r="S3068">
        <v>244</v>
      </c>
      <c r="T3068">
        <v>224</v>
      </c>
      <c r="U3068">
        <v>126</v>
      </c>
      <c r="V3068">
        <v>35</v>
      </c>
      <c r="W3068">
        <v>28</v>
      </c>
      <c r="X3068">
        <v>28</v>
      </c>
    </row>
    <row r="3069" spans="4:24" x14ac:dyDescent="0.4">
      <c r="D3069">
        <v>768</v>
      </c>
      <c r="E3069">
        <v>767</v>
      </c>
      <c r="F3069">
        <v>759</v>
      </c>
      <c r="G3069">
        <v>739</v>
      </c>
      <c r="H3069">
        <v>706</v>
      </c>
      <c r="I3069">
        <v>654</v>
      </c>
      <c r="J3069">
        <v>580</v>
      </c>
      <c r="R3069">
        <v>250</v>
      </c>
      <c r="S3069">
        <v>243</v>
      </c>
      <c r="T3069">
        <v>227</v>
      </c>
      <c r="U3069">
        <v>124</v>
      </c>
      <c r="V3069">
        <v>36</v>
      </c>
      <c r="W3069">
        <v>32</v>
      </c>
      <c r="X3069">
        <v>26</v>
      </c>
    </row>
    <row r="3070" spans="4:24" x14ac:dyDescent="0.4">
      <c r="D3070">
        <v>768</v>
      </c>
      <c r="E3070">
        <v>766</v>
      </c>
      <c r="F3070">
        <v>757</v>
      </c>
      <c r="G3070">
        <v>740</v>
      </c>
      <c r="H3070">
        <v>703</v>
      </c>
      <c r="I3070">
        <v>650</v>
      </c>
      <c r="J3070">
        <v>580</v>
      </c>
      <c r="R3070">
        <v>251</v>
      </c>
      <c r="S3070">
        <v>243</v>
      </c>
      <c r="T3070">
        <v>226</v>
      </c>
      <c r="U3070">
        <v>126</v>
      </c>
      <c r="V3070">
        <v>36</v>
      </c>
      <c r="W3070">
        <v>27</v>
      </c>
      <c r="X3070">
        <v>25</v>
      </c>
    </row>
    <row r="3071" spans="4:24" x14ac:dyDescent="0.4">
      <c r="D3071">
        <v>764</v>
      </c>
      <c r="E3071">
        <v>764</v>
      </c>
      <c r="F3071">
        <v>761</v>
      </c>
      <c r="G3071">
        <v>741</v>
      </c>
      <c r="H3071">
        <v>703</v>
      </c>
      <c r="I3071">
        <v>653</v>
      </c>
      <c r="J3071">
        <v>581</v>
      </c>
      <c r="R3071">
        <v>252</v>
      </c>
      <c r="S3071">
        <v>243</v>
      </c>
      <c r="T3071">
        <v>227</v>
      </c>
      <c r="U3071">
        <v>124</v>
      </c>
      <c r="V3071">
        <v>36</v>
      </c>
      <c r="W3071">
        <v>30</v>
      </c>
      <c r="X3071">
        <v>26</v>
      </c>
    </row>
    <row r="3072" spans="4:24" x14ac:dyDescent="0.4">
      <c r="D3072">
        <v>766</v>
      </c>
      <c r="E3072">
        <v>764</v>
      </c>
      <c r="F3072">
        <v>761</v>
      </c>
      <c r="G3072">
        <v>741</v>
      </c>
      <c r="H3072">
        <v>708</v>
      </c>
      <c r="I3072">
        <v>652</v>
      </c>
      <c r="J3072">
        <v>579</v>
      </c>
      <c r="R3072">
        <v>251</v>
      </c>
      <c r="S3072">
        <v>243</v>
      </c>
      <c r="T3072">
        <v>228</v>
      </c>
      <c r="U3072">
        <v>124</v>
      </c>
      <c r="V3072">
        <v>35</v>
      </c>
      <c r="W3072">
        <v>30</v>
      </c>
      <c r="X3072">
        <v>26</v>
      </c>
    </row>
    <row r="3073" spans="4:24" x14ac:dyDescent="0.4">
      <c r="D3073">
        <v>768</v>
      </c>
      <c r="E3073">
        <v>763</v>
      </c>
      <c r="F3073">
        <v>762</v>
      </c>
      <c r="G3073">
        <v>739</v>
      </c>
      <c r="H3073">
        <v>705</v>
      </c>
      <c r="I3073">
        <v>649</v>
      </c>
      <c r="J3073">
        <v>579</v>
      </c>
      <c r="R3073">
        <v>253</v>
      </c>
      <c r="S3073">
        <v>244</v>
      </c>
      <c r="T3073">
        <v>226</v>
      </c>
      <c r="U3073">
        <v>124</v>
      </c>
      <c r="V3073">
        <v>34</v>
      </c>
      <c r="W3073">
        <v>29</v>
      </c>
      <c r="X3073">
        <v>23</v>
      </c>
    </row>
    <row r="3074" spans="4:24" x14ac:dyDescent="0.4">
      <c r="D3074">
        <v>767</v>
      </c>
      <c r="E3074">
        <v>764</v>
      </c>
      <c r="F3074">
        <v>759</v>
      </c>
      <c r="G3074">
        <v>739</v>
      </c>
      <c r="H3074">
        <v>704</v>
      </c>
      <c r="I3074">
        <v>654</v>
      </c>
      <c r="J3074">
        <v>579</v>
      </c>
      <c r="R3074">
        <v>253</v>
      </c>
      <c r="S3074">
        <v>241</v>
      </c>
      <c r="T3074">
        <v>226</v>
      </c>
      <c r="U3074">
        <v>126</v>
      </c>
      <c r="V3074">
        <v>35</v>
      </c>
      <c r="W3074">
        <v>27</v>
      </c>
      <c r="X3074">
        <v>26</v>
      </c>
    </row>
    <row r="3075" spans="4:24" x14ac:dyDescent="0.4">
      <c r="D3075">
        <v>768</v>
      </c>
      <c r="E3075">
        <v>765</v>
      </c>
      <c r="F3075">
        <v>761</v>
      </c>
      <c r="G3075">
        <v>742</v>
      </c>
      <c r="H3075">
        <v>703</v>
      </c>
      <c r="I3075">
        <v>654</v>
      </c>
      <c r="J3075">
        <v>581</v>
      </c>
      <c r="R3075">
        <v>249</v>
      </c>
      <c r="S3075">
        <v>243</v>
      </c>
      <c r="T3075">
        <v>228</v>
      </c>
      <c r="U3075">
        <v>125</v>
      </c>
      <c r="V3075">
        <v>36</v>
      </c>
      <c r="W3075">
        <v>29</v>
      </c>
      <c r="X3075">
        <v>23</v>
      </c>
    </row>
    <row r="3076" spans="4:24" x14ac:dyDescent="0.4">
      <c r="D3076">
        <v>768</v>
      </c>
      <c r="E3076">
        <v>767</v>
      </c>
      <c r="F3076">
        <v>760</v>
      </c>
      <c r="G3076">
        <v>739</v>
      </c>
      <c r="H3076">
        <v>706</v>
      </c>
      <c r="I3076">
        <v>651</v>
      </c>
      <c r="J3076">
        <v>581</v>
      </c>
      <c r="R3076">
        <v>253</v>
      </c>
      <c r="S3076">
        <v>244</v>
      </c>
      <c r="T3076">
        <v>227</v>
      </c>
      <c r="U3076">
        <v>124</v>
      </c>
      <c r="V3076">
        <v>34</v>
      </c>
      <c r="W3076">
        <v>28</v>
      </c>
      <c r="X3076">
        <v>24</v>
      </c>
    </row>
    <row r="3077" spans="4:24" x14ac:dyDescent="0.4">
      <c r="D3077">
        <v>767</v>
      </c>
      <c r="E3077">
        <v>767</v>
      </c>
      <c r="F3077">
        <v>762</v>
      </c>
      <c r="G3077">
        <v>743</v>
      </c>
      <c r="H3077">
        <v>706</v>
      </c>
      <c r="I3077">
        <v>653</v>
      </c>
      <c r="J3077">
        <v>579</v>
      </c>
      <c r="R3077">
        <v>252</v>
      </c>
      <c r="S3077">
        <v>245</v>
      </c>
      <c r="T3077">
        <v>228</v>
      </c>
      <c r="U3077">
        <v>122</v>
      </c>
      <c r="V3077">
        <v>36</v>
      </c>
      <c r="W3077">
        <v>29</v>
      </c>
      <c r="X3077">
        <v>25</v>
      </c>
    </row>
    <row r="3078" spans="4:24" x14ac:dyDescent="0.4">
      <c r="D3078">
        <v>766</v>
      </c>
      <c r="E3078">
        <v>767</v>
      </c>
      <c r="F3078">
        <v>758</v>
      </c>
      <c r="G3078">
        <v>742</v>
      </c>
      <c r="H3078">
        <v>705</v>
      </c>
      <c r="I3078">
        <v>653</v>
      </c>
      <c r="J3078">
        <v>577</v>
      </c>
      <c r="R3078">
        <v>252</v>
      </c>
      <c r="S3078">
        <v>244</v>
      </c>
      <c r="T3078">
        <v>229</v>
      </c>
      <c r="U3078">
        <v>124</v>
      </c>
      <c r="V3078">
        <v>32</v>
      </c>
      <c r="W3078">
        <v>30</v>
      </c>
      <c r="X3078">
        <v>25</v>
      </c>
    </row>
    <row r="3079" spans="4:24" x14ac:dyDescent="0.4">
      <c r="D3079">
        <v>764</v>
      </c>
      <c r="E3079">
        <v>762</v>
      </c>
      <c r="F3079">
        <v>761</v>
      </c>
      <c r="G3079">
        <v>741</v>
      </c>
      <c r="H3079">
        <v>702</v>
      </c>
      <c r="I3079">
        <v>654</v>
      </c>
      <c r="J3079">
        <v>577</v>
      </c>
      <c r="R3079">
        <v>250</v>
      </c>
      <c r="S3079">
        <v>240</v>
      </c>
      <c r="T3079">
        <v>227</v>
      </c>
      <c r="U3079">
        <v>122</v>
      </c>
      <c r="V3079">
        <v>35</v>
      </c>
      <c r="W3079">
        <v>32</v>
      </c>
      <c r="X3079">
        <v>26</v>
      </c>
    </row>
    <row r="3080" spans="4:24" x14ac:dyDescent="0.4">
      <c r="D3080">
        <v>765</v>
      </c>
      <c r="E3080">
        <v>766</v>
      </c>
      <c r="F3080">
        <v>758</v>
      </c>
      <c r="G3080">
        <v>742</v>
      </c>
      <c r="H3080">
        <v>705</v>
      </c>
      <c r="I3080">
        <v>654</v>
      </c>
      <c r="J3080">
        <v>579</v>
      </c>
      <c r="R3080">
        <v>250</v>
      </c>
      <c r="S3080">
        <v>243</v>
      </c>
      <c r="T3080">
        <v>227</v>
      </c>
      <c r="U3080">
        <v>123</v>
      </c>
      <c r="V3080">
        <v>38</v>
      </c>
      <c r="W3080">
        <v>29</v>
      </c>
      <c r="X3080">
        <v>26</v>
      </c>
    </row>
    <row r="3081" spans="4:24" x14ac:dyDescent="0.4">
      <c r="D3081">
        <v>766</v>
      </c>
      <c r="E3081">
        <v>767</v>
      </c>
      <c r="F3081">
        <v>759</v>
      </c>
      <c r="G3081">
        <v>740</v>
      </c>
      <c r="H3081">
        <v>704</v>
      </c>
      <c r="I3081">
        <v>653</v>
      </c>
      <c r="J3081">
        <v>579</v>
      </c>
      <c r="R3081">
        <v>251</v>
      </c>
      <c r="S3081">
        <v>244</v>
      </c>
      <c r="T3081">
        <v>226</v>
      </c>
      <c r="U3081">
        <v>126</v>
      </c>
      <c r="V3081">
        <v>38</v>
      </c>
      <c r="W3081">
        <v>28</v>
      </c>
      <c r="X3081">
        <v>26</v>
      </c>
    </row>
    <row r="3082" spans="4:24" x14ac:dyDescent="0.4">
      <c r="D3082">
        <v>767</v>
      </c>
      <c r="E3082">
        <v>764</v>
      </c>
      <c r="F3082">
        <v>761</v>
      </c>
      <c r="G3082">
        <v>741</v>
      </c>
      <c r="H3082">
        <v>706</v>
      </c>
      <c r="I3082">
        <v>652</v>
      </c>
      <c r="J3082">
        <v>579</v>
      </c>
      <c r="R3082">
        <v>251</v>
      </c>
      <c r="S3082">
        <v>244</v>
      </c>
      <c r="T3082">
        <v>227</v>
      </c>
      <c r="U3082">
        <v>128</v>
      </c>
      <c r="V3082">
        <v>35</v>
      </c>
      <c r="W3082">
        <v>29</v>
      </c>
      <c r="X3082">
        <v>22</v>
      </c>
    </row>
    <row r="3083" spans="4:24" x14ac:dyDescent="0.4">
      <c r="D3083">
        <v>766</v>
      </c>
      <c r="E3083">
        <v>767</v>
      </c>
      <c r="F3083">
        <v>762</v>
      </c>
      <c r="G3083">
        <v>737</v>
      </c>
      <c r="H3083">
        <v>706</v>
      </c>
      <c r="I3083">
        <v>653</v>
      </c>
      <c r="J3083">
        <v>579</v>
      </c>
      <c r="R3083">
        <v>253</v>
      </c>
      <c r="S3083">
        <v>246</v>
      </c>
      <c r="T3083">
        <v>225</v>
      </c>
      <c r="U3083">
        <v>126</v>
      </c>
      <c r="V3083">
        <v>37</v>
      </c>
      <c r="W3083">
        <v>25</v>
      </c>
      <c r="X3083">
        <v>24</v>
      </c>
    </row>
    <row r="3084" spans="4:24" x14ac:dyDescent="0.4">
      <c r="D3084">
        <v>768</v>
      </c>
      <c r="E3084">
        <v>765</v>
      </c>
      <c r="F3084">
        <v>760</v>
      </c>
      <c r="G3084">
        <v>739</v>
      </c>
      <c r="H3084">
        <v>705</v>
      </c>
      <c r="I3084">
        <v>652</v>
      </c>
      <c r="J3084">
        <v>581</v>
      </c>
      <c r="R3084">
        <v>253</v>
      </c>
      <c r="S3084">
        <v>245</v>
      </c>
      <c r="T3084">
        <v>226</v>
      </c>
      <c r="U3084">
        <v>125</v>
      </c>
      <c r="V3084">
        <v>35</v>
      </c>
      <c r="W3084">
        <v>29</v>
      </c>
      <c r="X3084">
        <v>25</v>
      </c>
    </row>
    <row r="3085" spans="4:24" x14ac:dyDescent="0.4">
      <c r="D3085">
        <v>770</v>
      </c>
      <c r="E3085">
        <v>763</v>
      </c>
      <c r="F3085">
        <v>759</v>
      </c>
      <c r="G3085">
        <v>742</v>
      </c>
      <c r="H3085">
        <v>706</v>
      </c>
      <c r="I3085">
        <v>653</v>
      </c>
      <c r="J3085">
        <v>579</v>
      </c>
      <c r="R3085">
        <v>251</v>
      </c>
      <c r="S3085">
        <v>244</v>
      </c>
      <c r="T3085">
        <v>223</v>
      </c>
      <c r="U3085">
        <v>122</v>
      </c>
      <c r="V3085">
        <v>36</v>
      </c>
      <c r="W3085">
        <v>27</v>
      </c>
      <c r="X3085">
        <v>27</v>
      </c>
    </row>
    <row r="3086" spans="4:24" x14ac:dyDescent="0.4">
      <c r="D3086">
        <v>767</v>
      </c>
      <c r="E3086">
        <v>765</v>
      </c>
      <c r="F3086">
        <v>761</v>
      </c>
      <c r="G3086">
        <v>740</v>
      </c>
      <c r="H3086">
        <v>703</v>
      </c>
      <c r="I3086">
        <v>647</v>
      </c>
      <c r="J3086">
        <v>580</v>
      </c>
      <c r="R3086">
        <v>254</v>
      </c>
      <c r="S3086">
        <v>243</v>
      </c>
      <c r="T3086">
        <v>226</v>
      </c>
      <c r="U3086">
        <v>123</v>
      </c>
      <c r="V3086">
        <v>36</v>
      </c>
      <c r="W3086">
        <v>29</v>
      </c>
      <c r="X3086">
        <v>23</v>
      </c>
    </row>
    <row r="3087" spans="4:24" x14ac:dyDescent="0.4">
      <c r="D3087">
        <v>767</v>
      </c>
      <c r="E3087">
        <v>765</v>
      </c>
      <c r="F3087">
        <v>759</v>
      </c>
      <c r="G3087">
        <v>742</v>
      </c>
      <c r="H3087">
        <v>704</v>
      </c>
      <c r="I3087">
        <v>651</v>
      </c>
      <c r="J3087">
        <v>580</v>
      </c>
      <c r="R3087">
        <v>251</v>
      </c>
      <c r="S3087">
        <v>244</v>
      </c>
      <c r="T3087">
        <v>227</v>
      </c>
      <c r="U3087">
        <v>123</v>
      </c>
      <c r="V3087">
        <v>35</v>
      </c>
      <c r="W3087">
        <v>28</v>
      </c>
      <c r="X3087">
        <v>25</v>
      </c>
    </row>
    <row r="3088" spans="4:24" x14ac:dyDescent="0.4">
      <c r="D3088">
        <v>766</v>
      </c>
      <c r="E3088">
        <v>766</v>
      </c>
      <c r="F3088">
        <v>763</v>
      </c>
      <c r="G3088">
        <v>741</v>
      </c>
      <c r="H3088">
        <v>705</v>
      </c>
      <c r="I3088">
        <v>648</v>
      </c>
      <c r="J3088">
        <v>577</v>
      </c>
      <c r="R3088">
        <v>252</v>
      </c>
      <c r="S3088">
        <v>243</v>
      </c>
      <c r="T3088">
        <v>226</v>
      </c>
      <c r="U3088">
        <v>124</v>
      </c>
      <c r="V3088">
        <v>35</v>
      </c>
      <c r="W3088">
        <v>32</v>
      </c>
      <c r="X3088">
        <v>24</v>
      </c>
    </row>
    <row r="3089" spans="4:24" x14ac:dyDescent="0.4">
      <c r="D3089">
        <v>767</v>
      </c>
      <c r="E3089">
        <v>764</v>
      </c>
      <c r="F3089">
        <v>762</v>
      </c>
      <c r="G3089">
        <v>737</v>
      </c>
      <c r="H3089">
        <v>707</v>
      </c>
      <c r="I3089">
        <v>649</v>
      </c>
      <c r="J3089">
        <v>576</v>
      </c>
      <c r="R3089">
        <v>251</v>
      </c>
      <c r="S3089">
        <v>243</v>
      </c>
      <c r="T3089">
        <v>226</v>
      </c>
      <c r="U3089">
        <v>124</v>
      </c>
      <c r="V3089">
        <v>36</v>
      </c>
      <c r="W3089">
        <v>28</v>
      </c>
      <c r="X3089">
        <v>26</v>
      </c>
    </row>
    <row r="3090" spans="4:24" x14ac:dyDescent="0.4">
      <c r="D3090">
        <v>767</v>
      </c>
      <c r="E3090">
        <v>765</v>
      </c>
      <c r="F3090">
        <v>761</v>
      </c>
      <c r="G3090">
        <v>740</v>
      </c>
      <c r="H3090">
        <v>704</v>
      </c>
      <c r="I3090">
        <v>648</v>
      </c>
      <c r="J3090">
        <v>577</v>
      </c>
      <c r="R3090">
        <v>252</v>
      </c>
      <c r="S3090">
        <v>243</v>
      </c>
      <c r="T3090">
        <v>228</v>
      </c>
      <c r="U3090">
        <v>126</v>
      </c>
      <c r="V3090">
        <v>35</v>
      </c>
      <c r="W3090">
        <v>29</v>
      </c>
      <c r="X3090">
        <v>26</v>
      </c>
    </row>
    <row r="3091" spans="4:24" x14ac:dyDescent="0.4">
      <c r="D3091">
        <v>767</v>
      </c>
      <c r="E3091">
        <v>768</v>
      </c>
      <c r="F3091">
        <v>762</v>
      </c>
      <c r="G3091">
        <v>739</v>
      </c>
      <c r="H3091">
        <v>706</v>
      </c>
      <c r="I3091">
        <v>651</v>
      </c>
      <c r="J3091">
        <v>579</v>
      </c>
      <c r="R3091">
        <v>251</v>
      </c>
      <c r="S3091">
        <v>245</v>
      </c>
      <c r="T3091">
        <v>228</v>
      </c>
      <c r="U3091">
        <v>125</v>
      </c>
      <c r="V3091">
        <v>36</v>
      </c>
      <c r="W3091">
        <v>30</v>
      </c>
      <c r="X3091">
        <v>26</v>
      </c>
    </row>
    <row r="3092" spans="4:24" x14ac:dyDescent="0.4">
      <c r="D3092">
        <v>768</v>
      </c>
      <c r="E3092">
        <v>767</v>
      </c>
      <c r="F3092">
        <v>758</v>
      </c>
      <c r="G3092">
        <v>741</v>
      </c>
      <c r="H3092">
        <v>704</v>
      </c>
      <c r="I3092">
        <v>649</v>
      </c>
      <c r="J3092">
        <v>581</v>
      </c>
      <c r="R3092">
        <v>251</v>
      </c>
      <c r="S3092">
        <v>244</v>
      </c>
      <c r="T3092">
        <v>227</v>
      </c>
      <c r="U3092">
        <v>125</v>
      </c>
      <c r="V3092">
        <v>35</v>
      </c>
      <c r="W3092">
        <v>29</v>
      </c>
      <c r="X3092">
        <v>24</v>
      </c>
    </row>
    <row r="3093" spans="4:24" x14ac:dyDescent="0.4">
      <c r="D3093">
        <v>768</v>
      </c>
      <c r="E3093">
        <v>766</v>
      </c>
      <c r="F3093">
        <v>760</v>
      </c>
      <c r="G3093">
        <v>742</v>
      </c>
      <c r="H3093">
        <v>704</v>
      </c>
      <c r="I3093">
        <v>650</v>
      </c>
      <c r="J3093">
        <v>579</v>
      </c>
      <c r="R3093">
        <v>250</v>
      </c>
      <c r="S3093">
        <v>244</v>
      </c>
      <c r="T3093">
        <v>224</v>
      </c>
      <c r="U3093">
        <v>128</v>
      </c>
      <c r="V3093">
        <v>35</v>
      </c>
      <c r="W3093">
        <v>28</v>
      </c>
      <c r="X3093">
        <v>24</v>
      </c>
    </row>
    <row r="3094" spans="4:24" x14ac:dyDescent="0.4">
      <c r="D3094">
        <v>767</v>
      </c>
      <c r="E3094">
        <v>766</v>
      </c>
      <c r="F3094">
        <v>761</v>
      </c>
      <c r="G3094">
        <v>741</v>
      </c>
      <c r="H3094">
        <v>704</v>
      </c>
      <c r="I3094">
        <v>653</v>
      </c>
      <c r="J3094">
        <v>579</v>
      </c>
      <c r="R3094">
        <v>252</v>
      </c>
      <c r="S3094">
        <v>246</v>
      </c>
      <c r="T3094">
        <v>228</v>
      </c>
      <c r="U3094">
        <v>124</v>
      </c>
      <c r="V3094">
        <v>37</v>
      </c>
      <c r="W3094">
        <v>30</v>
      </c>
      <c r="X3094">
        <v>22</v>
      </c>
    </row>
    <row r="3095" spans="4:24" x14ac:dyDescent="0.4">
      <c r="D3095">
        <v>764</v>
      </c>
      <c r="E3095">
        <v>765</v>
      </c>
      <c r="F3095">
        <v>760</v>
      </c>
      <c r="G3095">
        <v>742</v>
      </c>
      <c r="H3095">
        <v>705</v>
      </c>
      <c r="I3095">
        <v>654</v>
      </c>
      <c r="J3095">
        <v>580</v>
      </c>
      <c r="R3095">
        <v>250</v>
      </c>
      <c r="S3095">
        <v>245</v>
      </c>
      <c r="T3095">
        <v>223</v>
      </c>
      <c r="U3095">
        <v>126</v>
      </c>
      <c r="V3095">
        <v>35</v>
      </c>
      <c r="W3095">
        <v>29</v>
      </c>
      <c r="X3095">
        <v>26</v>
      </c>
    </row>
    <row r="3096" spans="4:24" x14ac:dyDescent="0.4">
      <c r="D3096">
        <v>766</v>
      </c>
      <c r="E3096">
        <v>763</v>
      </c>
      <c r="F3096">
        <v>759</v>
      </c>
      <c r="G3096">
        <v>741</v>
      </c>
      <c r="H3096">
        <v>703</v>
      </c>
      <c r="I3096">
        <v>652</v>
      </c>
      <c r="J3096">
        <v>579</v>
      </c>
      <c r="R3096">
        <v>251</v>
      </c>
      <c r="S3096">
        <v>242</v>
      </c>
      <c r="T3096">
        <v>226</v>
      </c>
      <c r="U3096">
        <v>126</v>
      </c>
      <c r="V3096">
        <v>37</v>
      </c>
      <c r="W3096">
        <v>30</v>
      </c>
      <c r="X3096">
        <v>27</v>
      </c>
    </row>
    <row r="3097" spans="4:24" x14ac:dyDescent="0.4">
      <c r="D3097">
        <v>768</v>
      </c>
      <c r="E3097">
        <v>763</v>
      </c>
      <c r="F3097">
        <v>762</v>
      </c>
      <c r="G3097">
        <v>740</v>
      </c>
      <c r="H3097">
        <v>705</v>
      </c>
      <c r="I3097">
        <v>650</v>
      </c>
      <c r="J3097">
        <v>576</v>
      </c>
      <c r="R3097">
        <v>252</v>
      </c>
      <c r="S3097">
        <v>246</v>
      </c>
      <c r="T3097">
        <v>226</v>
      </c>
      <c r="U3097">
        <v>124</v>
      </c>
      <c r="V3097">
        <v>35</v>
      </c>
      <c r="W3097">
        <v>30</v>
      </c>
      <c r="X3097">
        <v>26</v>
      </c>
    </row>
    <row r="3098" spans="4:24" x14ac:dyDescent="0.4">
      <c r="D3098">
        <v>766</v>
      </c>
      <c r="E3098">
        <v>763</v>
      </c>
      <c r="F3098">
        <v>762</v>
      </c>
      <c r="G3098">
        <v>740</v>
      </c>
      <c r="H3098">
        <v>704</v>
      </c>
      <c r="I3098">
        <v>652</v>
      </c>
      <c r="J3098">
        <v>579</v>
      </c>
      <c r="R3098">
        <v>251</v>
      </c>
      <c r="S3098">
        <v>243</v>
      </c>
      <c r="T3098">
        <v>224</v>
      </c>
      <c r="U3098">
        <v>125</v>
      </c>
      <c r="V3098">
        <v>34</v>
      </c>
      <c r="W3098">
        <v>30</v>
      </c>
      <c r="X3098">
        <v>25</v>
      </c>
    </row>
    <row r="3099" spans="4:24" x14ac:dyDescent="0.4">
      <c r="D3099">
        <v>768</v>
      </c>
      <c r="E3099">
        <v>765</v>
      </c>
      <c r="F3099">
        <v>762</v>
      </c>
      <c r="G3099">
        <v>739</v>
      </c>
      <c r="H3099">
        <v>706</v>
      </c>
      <c r="I3099">
        <v>652</v>
      </c>
      <c r="J3099">
        <v>579</v>
      </c>
      <c r="R3099">
        <v>251</v>
      </c>
      <c r="S3099">
        <v>246</v>
      </c>
      <c r="T3099">
        <v>228</v>
      </c>
      <c r="U3099">
        <v>125</v>
      </c>
      <c r="V3099">
        <v>36</v>
      </c>
      <c r="W3099">
        <v>30</v>
      </c>
      <c r="X3099">
        <v>28</v>
      </c>
    </row>
    <row r="3100" spans="4:24" x14ac:dyDescent="0.4">
      <c r="D3100">
        <v>768</v>
      </c>
      <c r="E3100">
        <v>765</v>
      </c>
      <c r="F3100">
        <v>758</v>
      </c>
      <c r="G3100">
        <v>740</v>
      </c>
      <c r="H3100">
        <v>706</v>
      </c>
      <c r="I3100">
        <v>651</v>
      </c>
      <c r="J3100">
        <v>580</v>
      </c>
      <c r="R3100">
        <v>252</v>
      </c>
      <c r="S3100">
        <v>245</v>
      </c>
      <c r="T3100">
        <v>227</v>
      </c>
      <c r="U3100">
        <v>122</v>
      </c>
      <c r="V3100">
        <v>36</v>
      </c>
      <c r="W3100">
        <v>29</v>
      </c>
      <c r="X3100">
        <v>26</v>
      </c>
    </row>
    <row r="3101" spans="4:24" x14ac:dyDescent="0.4">
      <c r="D3101">
        <v>770</v>
      </c>
      <c r="E3101">
        <v>766</v>
      </c>
      <c r="F3101">
        <v>757</v>
      </c>
      <c r="G3101">
        <v>739</v>
      </c>
      <c r="H3101">
        <v>708</v>
      </c>
      <c r="I3101">
        <v>652</v>
      </c>
      <c r="J3101">
        <v>580</v>
      </c>
      <c r="R3101">
        <v>251</v>
      </c>
      <c r="S3101">
        <v>243</v>
      </c>
      <c r="T3101">
        <v>224</v>
      </c>
      <c r="U3101">
        <v>124</v>
      </c>
      <c r="V3101">
        <v>35</v>
      </c>
      <c r="W3101">
        <v>26</v>
      </c>
      <c r="X3101">
        <v>25</v>
      </c>
    </row>
    <row r="3102" spans="4:24" x14ac:dyDescent="0.4">
      <c r="D3102">
        <v>768</v>
      </c>
      <c r="E3102">
        <v>766</v>
      </c>
      <c r="F3102">
        <v>758</v>
      </c>
      <c r="G3102">
        <v>741</v>
      </c>
      <c r="H3102">
        <v>703</v>
      </c>
      <c r="I3102">
        <v>652</v>
      </c>
      <c r="J3102">
        <v>580</v>
      </c>
      <c r="R3102">
        <v>251</v>
      </c>
      <c r="S3102">
        <v>244</v>
      </c>
      <c r="T3102">
        <v>225</v>
      </c>
      <c r="U3102">
        <v>123</v>
      </c>
      <c r="V3102">
        <v>37</v>
      </c>
      <c r="W3102">
        <v>25</v>
      </c>
      <c r="X3102">
        <v>24</v>
      </c>
    </row>
    <row r="3103" spans="4:24" x14ac:dyDescent="0.4">
      <c r="D3103">
        <v>768</v>
      </c>
      <c r="E3103">
        <v>763</v>
      </c>
      <c r="F3103">
        <v>761</v>
      </c>
      <c r="G3103">
        <v>741</v>
      </c>
      <c r="H3103">
        <v>701</v>
      </c>
      <c r="I3103">
        <v>654</v>
      </c>
      <c r="J3103">
        <v>579</v>
      </c>
      <c r="R3103">
        <v>250</v>
      </c>
      <c r="S3103">
        <v>243</v>
      </c>
      <c r="T3103">
        <v>228</v>
      </c>
      <c r="U3103">
        <v>125</v>
      </c>
      <c r="V3103">
        <v>32</v>
      </c>
      <c r="W3103">
        <v>32</v>
      </c>
      <c r="X3103">
        <v>26</v>
      </c>
    </row>
    <row r="3104" spans="4:24" x14ac:dyDescent="0.4">
      <c r="D3104">
        <v>765</v>
      </c>
      <c r="E3104">
        <v>764</v>
      </c>
      <c r="F3104">
        <v>761</v>
      </c>
      <c r="G3104">
        <v>742</v>
      </c>
      <c r="H3104">
        <v>704</v>
      </c>
      <c r="I3104">
        <v>653</v>
      </c>
      <c r="J3104">
        <v>576</v>
      </c>
      <c r="R3104">
        <v>251</v>
      </c>
      <c r="S3104">
        <v>246</v>
      </c>
      <c r="T3104">
        <v>225</v>
      </c>
      <c r="U3104">
        <v>124</v>
      </c>
      <c r="V3104">
        <v>34</v>
      </c>
      <c r="W3104">
        <v>32</v>
      </c>
      <c r="X3104">
        <v>26</v>
      </c>
    </row>
    <row r="3105" spans="4:24" x14ac:dyDescent="0.4">
      <c r="D3105">
        <v>765</v>
      </c>
      <c r="E3105">
        <v>766</v>
      </c>
      <c r="F3105">
        <v>761</v>
      </c>
      <c r="G3105">
        <v>741</v>
      </c>
      <c r="H3105">
        <v>703</v>
      </c>
      <c r="I3105">
        <v>654</v>
      </c>
      <c r="J3105">
        <v>576</v>
      </c>
      <c r="R3105">
        <v>250</v>
      </c>
      <c r="S3105">
        <v>242</v>
      </c>
      <c r="T3105">
        <v>228</v>
      </c>
      <c r="U3105">
        <v>125</v>
      </c>
      <c r="V3105">
        <v>32</v>
      </c>
      <c r="W3105">
        <v>31</v>
      </c>
      <c r="X3105">
        <v>28</v>
      </c>
    </row>
    <row r="3106" spans="4:24" x14ac:dyDescent="0.4">
      <c r="D3106">
        <v>767</v>
      </c>
      <c r="E3106">
        <v>763</v>
      </c>
      <c r="F3106">
        <v>762</v>
      </c>
      <c r="G3106">
        <v>736</v>
      </c>
      <c r="H3106">
        <v>704</v>
      </c>
      <c r="I3106">
        <v>651</v>
      </c>
      <c r="J3106">
        <v>580</v>
      </c>
      <c r="R3106">
        <v>251</v>
      </c>
      <c r="S3106">
        <v>243</v>
      </c>
      <c r="T3106">
        <v>227</v>
      </c>
      <c r="U3106">
        <v>126</v>
      </c>
      <c r="V3106">
        <v>35</v>
      </c>
      <c r="W3106">
        <v>29</v>
      </c>
      <c r="X3106">
        <v>26</v>
      </c>
    </row>
    <row r="3107" spans="4:24" x14ac:dyDescent="0.4">
      <c r="D3107">
        <v>764</v>
      </c>
      <c r="E3107">
        <v>766</v>
      </c>
      <c r="F3107">
        <v>761</v>
      </c>
      <c r="G3107">
        <v>740</v>
      </c>
      <c r="H3107">
        <v>703</v>
      </c>
      <c r="I3107">
        <v>652</v>
      </c>
      <c r="J3107">
        <v>580</v>
      </c>
      <c r="R3107">
        <v>251</v>
      </c>
      <c r="S3107">
        <v>243</v>
      </c>
      <c r="T3107">
        <v>228</v>
      </c>
      <c r="U3107">
        <v>124</v>
      </c>
      <c r="V3107">
        <v>35</v>
      </c>
      <c r="W3107">
        <v>30</v>
      </c>
      <c r="X3107">
        <v>26</v>
      </c>
    </row>
    <row r="3108" spans="4:24" x14ac:dyDescent="0.4">
      <c r="D3108">
        <v>768</v>
      </c>
      <c r="E3108">
        <v>765</v>
      </c>
      <c r="F3108">
        <v>760</v>
      </c>
      <c r="G3108">
        <v>738</v>
      </c>
      <c r="H3108">
        <v>704</v>
      </c>
      <c r="I3108">
        <v>652</v>
      </c>
      <c r="J3108">
        <v>580</v>
      </c>
      <c r="R3108">
        <v>251</v>
      </c>
      <c r="S3108">
        <v>243</v>
      </c>
      <c r="T3108">
        <v>228</v>
      </c>
      <c r="U3108">
        <v>123</v>
      </c>
      <c r="V3108">
        <v>34</v>
      </c>
      <c r="W3108">
        <v>29</v>
      </c>
      <c r="X3108">
        <v>28</v>
      </c>
    </row>
    <row r="3109" spans="4:24" x14ac:dyDescent="0.4">
      <c r="D3109">
        <v>766</v>
      </c>
      <c r="E3109">
        <v>763</v>
      </c>
      <c r="F3109">
        <v>759</v>
      </c>
      <c r="G3109">
        <v>739</v>
      </c>
      <c r="H3109">
        <v>704</v>
      </c>
      <c r="I3109">
        <v>652</v>
      </c>
      <c r="J3109">
        <v>577</v>
      </c>
      <c r="R3109">
        <v>253</v>
      </c>
      <c r="S3109">
        <v>240</v>
      </c>
      <c r="T3109">
        <v>228</v>
      </c>
      <c r="U3109">
        <v>125</v>
      </c>
      <c r="V3109">
        <v>36</v>
      </c>
      <c r="W3109">
        <v>29</v>
      </c>
      <c r="X3109">
        <v>26</v>
      </c>
    </row>
    <row r="3110" spans="4:24" x14ac:dyDescent="0.4">
      <c r="D3110">
        <v>768</v>
      </c>
      <c r="E3110">
        <v>764</v>
      </c>
      <c r="F3110">
        <v>761</v>
      </c>
      <c r="G3110">
        <v>742</v>
      </c>
      <c r="H3110">
        <v>703</v>
      </c>
      <c r="I3110">
        <v>652</v>
      </c>
      <c r="J3110">
        <v>580</v>
      </c>
      <c r="R3110">
        <v>252</v>
      </c>
      <c r="S3110">
        <v>244</v>
      </c>
      <c r="T3110">
        <v>228</v>
      </c>
      <c r="U3110">
        <v>125</v>
      </c>
      <c r="V3110">
        <v>33</v>
      </c>
      <c r="W3110">
        <v>30</v>
      </c>
      <c r="X3110">
        <v>24</v>
      </c>
    </row>
    <row r="3111" spans="4:24" x14ac:dyDescent="0.4">
      <c r="D3111">
        <v>767</v>
      </c>
      <c r="E3111">
        <v>764</v>
      </c>
      <c r="F3111">
        <v>760</v>
      </c>
      <c r="G3111">
        <v>740</v>
      </c>
      <c r="H3111">
        <v>706</v>
      </c>
      <c r="I3111">
        <v>652</v>
      </c>
      <c r="J3111">
        <v>579</v>
      </c>
      <c r="R3111">
        <v>251</v>
      </c>
      <c r="S3111">
        <v>243</v>
      </c>
      <c r="T3111">
        <v>229</v>
      </c>
      <c r="U3111">
        <v>127</v>
      </c>
      <c r="V3111">
        <v>37</v>
      </c>
      <c r="W3111">
        <v>32</v>
      </c>
      <c r="X3111">
        <v>26</v>
      </c>
    </row>
    <row r="3112" spans="4:24" x14ac:dyDescent="0.4">
      <c r="D3112">
        <v>770</v>
      </c>
      <c r="E3112">
        <v>765</v>
      </c>
      <c r="F3112">
        <v>761</v>
      </c>
      <c r="G3112">
        <v>739</v>
      </c>
      <c r="H3112">
        <v>704</v>
      </c>
      <c r="I3112">
        <v>650</v>
      </c>
      <c r="J3112">
        <v>578</v>
      </c>
      <c r="R3112">
        <v>251</v>
      </c>
      <c r="S3112">
        <v>244</v>
      </c>
      <c r="T3112">
        <v>223</v>
      </c>
      <c r="U3112">
        <v>126</v>
      </c>
      <c r="V3112">
        <v>34</v>
      </c>
      <c r="W3112">
        <v>29</v>
      </c>
      <c r="X3112">
        <v>27</v>
      </c>
    </row>
    <row r="3113" spans="4:24" x14ac:dyDescent="0.4">
      <c r="D3113">
        <v>764</v>
      </c>
      <c r="E3113">
        <v>767</v>
      </c>
      <c r="F3113">
        <v>758</v>
      </c>
      <c r="G3113">
        <v>746</v>
      </c>
      <c r="H3113">
        <v>705</v>
      </c>
      <c r="I3113">
        <v>652</v>
      </c>
      <c r="J3113">
        <v>579</v>
      </c>
      <c r="R3113">
        <v>252</v>
      </c>
      <c r="S3113">
        <v>243</v>
      </c>
      <c r="T3113">
        <v>227</v>
      </c>
      <c r="U3113">
        <v>126</v>
      </c>
      <c r="V3113">
        <v>35</v>
      </c>
      <c r="W3113">
        <v>27</v>
      </c>
      <c r="X3113">
        <v>26</v>
      </c>
    </row>
    <row r="3114" spans="4:24" x14ac:dyDescent="0.4">
      <c r="D3114">
        <v>763</v>
      </c>
      <c r="E3114">
        <v>766</v>
      </c>
      <c r="F3114">
        <v>761</v>
      </c>
      <c r="G3114">
        <v>743</v>
      </c>
      <c r="H3114">
        <v>703</v>
      </c>
      <c r="I3114">
        <v>651</v>
      </c>
      <c r="J3114">
        <v>579</v>
      </c>
      <c r="R3114">
        <v>252</v>
      </c>
      <c r="S3114">
        <v>242</v>
      </c>
      <c r="T3114">
        <v>228</v>
      </c>
      <c r="U3114">
        <v>126</v>
      </c>
      <c r="V3114">
        <v>37</v>
      </c>
      <c r="W3114">
        <v>30</v>
      </c>
      <c r="X3114">
        <v>26</v>
      </c>
    </row>
    <row r="3115" spans="4:24" x14ac:dyDescent="0.4">
      <c r="D3115">
        <v>769</v>
      </c>
      <c r="E3115">
        <v>765</v>
      </c>
      <c r="F3115">
        <v>761</v>
      </c>
      <c r="G3115">
        <v>743</v>
      </c>
      <c r="H3115">
        <v>705</v>
      </c>
      <c r="I3115">
        <v>649</v>
      </c>
      <c r="J3115">
        <v>579</v>
      </c>
      <c r="R3115">
        <v>251</v>
      </c>
      <c r="S3115">
        <v>243</v>
      </c>
      <c r="T3115">
        <v>224</v>
      </c>
      <c r="U3115">
        <v>126</v>
      </c>
      <c r="V3115">
        <v>36</v>
      </c>
      <c r="W3115">
        <v>30</v>
      </c>
      <c r="X3115">
        <v>25</v>
      </c>
    </row>
    <row r="3116" spans="4:24" x14ac:dyDescent="0.4">
      <c r="D3116">
        <v>770</v>
      </c>
      <c r="E3116">
        <v>766</v>
      </c>
      <c r="F3116">
        <v>762</v>
      </c>
      <c r="G3116">
        <v>737</v>
      </c>
      <c r="H3116">
        <v>701</v>
      </c>
      <c r="I3116">
        <v>651</v>
      </c>
      <c r="J3116">
        <v>580</v>
      </c>
      <c r="R3116">
        <v>253</v>
      </c>
      <c r="S3116">
        <v>246</v>
      </c>
      <c r="T3116">
        <v>227</v>
      </c>
      <c r="U3116">
        <v>122</v>
      </c>
      <c r="V3116">
        <v>35</v>
      </c>
      <c r="W3116">
        <v>28</v>
      </c>
      <c r="X3116">
        <v>29</v>
      </c>
    </row>
    <row r="3117" spans="4:24" x14ac:dyDescent="0.4">
      <c r="D3117">
        <v>765</v>
      </c>
      <c r="E3117">
        <v>767</v>
      </c>
      <c r="F3117">
        <v>760</v>
      </c>
      <c r="G3117">
        <v>740</v>
      </c>
      <c r="H3117">
        <v>706</v>
      </c>
      <c r="I3117">
        <v>652</v>
      </c>
      <c r="J3117">
        <v>577</v>
      </c>
      <c r="R3117">
        <v>254</v>
      </c>
      <c r="S3117">
        <v>244</v>
      </c>
      <c r="T3117">
        <v>225</v>
      </c>
      <c r="U3117">
        <v>123</v>
      </c>
      <c r="V3117">
        <v>34</v>
      </c>
      <c r="W3117">
        <v>30</v>
      </c>
      <c r="X3117">
        <v>28</v>
      </c>
    </row>
    <row r="3118" spans="4:24" x14ac:dyDescent="0.4">
      <c r="D3118">
        <v>766</v>
      </c>
      <c r="E3118">
        <v>765</v>
      </c>
      <c r="F3118">
        <v>760</v>
      </c>
      <c r="G3118">
        <v>740</v>
      </c>
      <c r="H3118">
        <v>706</v>
      </c>
      <c r="I3118">
        <v>652</v>
      </c>
      <c r="J3118">
        <v>580</v>
      </c>
      <c r="R3118">
        <v>253</v>
      </c>
      <c r="S3118">
        <v>243</v>
      </c>
      <c r="T3118">
        <v>226</v>
      </c>
      <c r="U3118">
        <v>125</v>
      </c>
      <c r="V3118">
        <v>35</v>
      </c>
      <c r="W3118">
        <v>30</v>
      </c>
      <c r="X3118">
        <v>25</v>
      </c>
    </row>
    <row r="3119" spans="4:24" x14ac:dyDescent="0.4">
      <c r="D3119">
        <v>765</v>
      </c>
      <c r="E3119">
        <v>763</v>
      </c>
      <c r="F3119">
        <v>759</v>
      </c>
      <c r="G3119">
        <v>740</v>
      </c>
      <c r="H3119">
        <v>706</v>
      </c>
      <c r="I3119">
        <v>653</v>
      </c>
      <c r="J3119">
        <v>579</v>
      </c>
      <c r="R3119">
        <v>251</v>
      </c>
      <c r="S3119">
        <v>244</v>
      </c>
      <c r="T3119">
        <v>227</v>
      </c>
      <c r="U3119">
        <v>123</v>
      </c>
      <c r="V3119">
        <v>31</v>
      </c>
      <c r="W3119">
        <v>26</v>
      </c>
      <c r="X3119">
        <v>26</v>
      </c>
    </row>
    <row r="3120" spans="4:24" x14ac:dyDescent="0.4">
      <c r="D3120">
        <v>766</v>
      </c>
      <c r="E3120">
        <v>767</v>
      </c>
      <c r="F3120">
        <v>761</v>
      </c>
      <c r="G3120">
        <v>739</v>
      </c>
      <c r="H3120">
        <v>707</v>
      </c>
      <c r="I3120">
        <v>651</v>
      </c>
      <c r="J3120">
        <v>579</v>
      </c>
      <c r="R3120">
        <v>251</v>
      </c>
      <c r="S3120">
        <v>242</v>
      </c>
      <c r="T3120">
        <v>225</v>
      </c>
      <c r="U3120">
        <v>124</v>
      </c>
      <c r="V3120">
        <v>35</v>
      </c>
      <c r="W3120">
        <v>29</v>
      </c>
      <c r="X3120">
        <v>26</v>
      </c>
    </row>
    <row r="3121" spans="4:24" x14ac:dyDescent="0.4">
      <c r="D3121">
        <v>767</v>
      </c>
      <c r="E3121">
        <v>766</v>
      </c>
      <c r="F3121">
        <v>759</v>
      </c>
      <c r="G3121">
        <v>739</v>
      </c>
      <c r="H3121">
        <v>705</v>
      </c>
      <c r="I3121">
        <v>652</v>
      </c>
      <c r="J3121">
        <v>579</v>
      </c>
      <c r="R3121">
        <v>251</v>
      </c>
      <c r="S3121">
        <v>245</v>
      </c>
      <c r="T3121">
        <v>228</v>
      </c>
      <c r="U3121">
        <v>123</v>
      </c>
      <c r="V3121">
        <v>35</v>
      </c>
      <c r="W3121">
        <v>29</v>
      </c>
      <c r="X3121">
        <v>28</v>
      </c>
    </row>
    <row r="3122" spans="4:24" x14ac:dyDescent="0.4">
      <c r="D3122">
        <v>767</v>
      </c>
      <c r="E3122">
        <v>766</v>
      </c>
      <c r="F3122">
        <v>760</v>
      </c>
      <c r="G3122">
        <v>739</v>
      </c>
      <c r="H3122">
        <v>704</v>
      </c>
      <c r="I3122">
        <v>651</v>
      </c>
      <c r="J3122">
        <v>581</v>
      </c>
      <c r="R3122">
        <v>251</v>
      </c>
      <c r="S3122">
        <v>241</v>
      </c>
      <c r="T3122">
        <v>224</v>
      </c>
      <c r="U3122">
        <v>123</v>
      </c>
      <c r="V3122">
        <v>35</v>
      </c>
      <c r="W3122">
        <v>28</v>
      </c>
      <c r="X3122">
        <v>25</v>
      </c>
    </row>
    <row r="3123" spans="4:24" x14ac:dyDescent="0.4">
      <c r="D3123">
        <v>763</v>
      </c>
      <c r="E3123">
        <v>766</v>
      </c>
      <c r="F3123">
        <v>762</v>
      </c>
      <c r="G3123">
        <v>739</v>
      </c>
      <c r="H3123">
        <v>703</v>
      </c>
      <c r="I3123">
        <v>654</v>
      </c>
      <c r="J3123">
        <v>581</v>
      </c>
      <c r="R3123">
        <v>251</v>
      </c>
      <c r="S3123">
        <v>244</v>
      </c>
      <c r="T3123">
        <v>228</v>
      </c>
      <c r="U3123">
        <v>124</v>
      </c>
      <c r="V3123">
        <v>33</v>
      </c>
      <c r="W3123">
        <v>30</v>
      </c>
      <c r="X3123">
        <v>26</v>
      </c>
    </row>
    <row r="3124" spans="4:24" x14ac:dyDescent="0.4">
      <c r="D3124">
        <v>766</v>
      </c>
      <c r="E3124">
        <v>764</v>
      </c>
      <c r="F3124">
        <v>757</v>
      </c>
      <c r="G3124">
        <v>742</v>
      </c>
      <c r="H3124">
        <v>706</v>
      </c>
      <c r="I3124">
        <v>652</v>
      </c>
      <c r="J3124">
        <v>579</v>
      </c>
      <c r="R3124">
        <v>253</v>
      </c>
      <c r="S3124">
        <v>245</v>
      </c>
      <c r="T3124">
        <v>226</v>
      </c>
      <c r="U3124">
        <v>127</v>
      </c>
      <c r="V3124">
        <v>35</v>
      </c>
      <c r="W3124">
        <v>29</v>
      </c>
      <c r="X3124">
        <v>25</v>
      </c>
    </row>
    <row r="3125" spans="4:24" x14ac:dyDescent="0.4">
      <c r="D3125">
        <v>764</v>
      </c>
      <c r="E3125">
        <v>764</v>
      </c>
      <c r="F3125">
        <v>760</v>
      </c>
      <c r="G3125">
        <v>742</v>
      </c>
      <c r="H3125">
        <v>706</v>
      </c>
      <c r="I3125">
        <v>653</v>
      </c>
      <c r="J3125">
        <v>580</v>
      </c>
      <c r="R3125">
        <v>253</v>
      </c>
      <c r="S3125">
        <v>246</v>
      </c>
      <c r="T3125">
        <v>228</v>
      </c>
      <c r="U3125">
        <v>127</v>
      </c>
      <c r="V3125">
        <v>32</v>
      </c>
      <c r="W3125">
        <v>28</v>
      </c>
      <c r="X3125">
        <v>25</v>
      </c>
    </row>
    <row r="3126" spans="4:24" x14ac:dyDescent="0.4">
      <c r="D3126">
        <v>769</v>
      </c>
      <c r="E3126">
        <v>766</v>
      </c>
      <c r="F3126">
        <v>759</v>
      </c>
      <c r="G3126">
        <v>742</v>
      </c>
      <c r="H3126">
        <v>706</v>
      </c>
      <c r="I3126">
        <v>652</v>
      </c>
      <c r="J3126">
        <v>581</v>
      </c>
      <c r="R3126">
        <v>251</v>
      </c>
      <c r="S3126">
        <v>241</v>
      </c>
      <c r="T3126">
        <v>228</v>
      </c>
      <c r="U3126">
        <v>124</v>
      </c>
      <c r="V3126">
        <v>35</v>
      </c>
      <c r="W3126">
        <v>29</v>
      </c>
      <c r="X3126">
        <v>26</v>
      </c>
    </row>
    <row r="3127" spans="4:24" x14ac:dyDescent="0.4">
      <c r="D3127">
        <v>765</v>
      </c>
      <c r="E3127">
        <v>765</v>
      </c>
      <c r="F3127">
        <v>758</v>
      </c>
      <c r="G3127">
        <v>742</v>
      </c>
      <c r="H3127">
        <v>703</v>
      </c>
      <c r="I3127">
        <v>650</v>
      </c>
      <c r="J3127">
        <v>576</v>
      </c>
      <c r="R3127">
        <v>252</v>
      </c>
      <c r="S3127">
        <v>244</v>
      </c>
      <c r="T3127">
        <v>224</v>
      </c>
      <c r="U3127">
        <v>122</v>
      </c>
      <c r="V3127">
        <v>35</v>
      </c>
      <c r="W3127">
        <v>30</v>
      </c>
      <c r="X3127">
        <v>26</v>
      </c>
    </row>
    <row r="3128" spans="4:24" x14ac:dyDescent="0.4">
      <c r="D3128">
        <v>767</v>
      </c>
      <c r="E3128">
        <v>765</v>
      </c>
      <c r="F3128">
        <v>760</v>
      </c>
      <c r="G3128">
        <v>743</v>
      </c>
      <c r="H3128">
        <v>704</v>
      </c>
      <c r="I3128">
        <v>650</v>
      </c>
      <c r="J3128">
        <v>579</v>
      </c>
      <c r="R3128">
        <v>251</v>
      </c>
      <c r="S3128">
        <v>246</v>
      </c>
      <c r="T3128">
        <v>225</v>
      </c>
      <c r="U3128">
        <v>127</v>
      </c>
      <c r="V3128">
        <v>37</v>
      </c>
      <c r="W3128">
        <v>30</v>
      </c>
      <c r="X3128">
        <v>26</v>
      </c>
    </row>
    <row r="3129" spans="4:24" x14ac:dyDescent="0.4">
      <c r="D3129">
        <v>769</v>
      </c>
      <c r="E3129">
        <v>763</v>
      </c>
      <c r="F3129">
        <v>763</v>
      </c>
      <c r="G3129">
        <v>741</v>
      </c>
      <c r="H3129">
        <v>706</v>
      </c>
      <c r="I3129">
        <v>651</v>
      </c>
      <c r="J3129">
        <v>577</v>
      </c>
      <c r="R3129">
        <v>253</v>
      </c>
      <c r="S3129">
        <v>244</v>
      </c>
      <c r="T3129">
        <v>223</v>
      </c>
      <c r="U3129">
        <v>126</v>
      </c>
      <c r="V3129">
        <v>36</v>
      </c>
      <c r="W3129">
        <v>26</v>
      </c>
      <c r="X3129">
        <v>28</v>
      </c>
    </row>
    <row r="3130" spans="4:24" x14ac:dyDescent="0.4">
      <c r="D3130">
        <v>767</v>
      </c>
      <c r="E3130">
        <v>767</v>
      </c>
      <c r="F3130">
        <v>759</v>
      </c>
      <c r="G3130">
        <v>737</v>
      </c>
      <c r="H3130">
        <v>704</v>
      </c>
      <c r="I3130">
        <v>651</v>
      </c>
      <c r="J3130">
        <v>579</v>
      </c>
      <c r="R3130">
        <v>248</v>
      </c>
      <c r="S3130">
        <v>244</v>
      </c>
      <c r="T3130">
        <v>227</v>
      </c>
      <c r="U3130">
        <v>126</v>
      </c>
      <c r="V3130">
        <v>36</v>
      </c>
      <c r="W3130">
        <v>30</v>
      </c>
      <c r="X3130">
        <v>28</v>
      </c>
    </row>
    <row r="3131" spans="4:24" x14ac:dyDescent="0.4">
      <c r="D3131">
        <v>765</v>
      </c>
      <c r="E3131">
        <v>766</v>
      </c>
      <c r="F3131">
        <v>761</v>
      </c>
      <c r="G3131">
        <v>741</v>
      </c>
      <c r="H3131">
        <v>706</v>
      </c>
      <c r="I3131">
        <v>652</v>
      </c>
      <c r="J3131">
        <v>579</v>
      </c>
      <c r="R3131">
        <v>251</v>
      </c>
      <c r="S3131">
        <v>244</v>
      </c>
      <c r="T3131">
        <v>228</v>
      </c>
      <c r="U3131">
        <v>125</v>
      </c>
      <c r="V3131">
        <v>34</v>
      </c>
      <c r="W3131">
        <v>30</v>
      </c>
      <c r="X3131">
        <v>28</v>
      </c>
    </row>
    <row r="3132" spans="4:24" x14ac:dyDescent="0.4">
      <c r="D3132">
        <v>768</v>
      </c>
      <c r="E3132">
        <v>767</v>
      </c>
      <c r="F3132">
        <v>757</v>
      </c>
      <c r="G3132">
        <v>742</v>
      </c>
      <c r="H3132">
        <v>704</v>
      </c>
      <c r="I3132">
        <v>652</v>
      </c>
      <c r="J3132">
        <v>580</v>
      </c>
      <c r="R3132">
        <v>252</v>
      </c>
      <c r="S3132">
        <v>244</v>
      </c>
      <c r="T3132">
        <v>225</v>
      </c>
      <c r="U3132">
        <v>122</v>
      </c>
      <c r="V3132">
        <v>35</v>
      </c>
      <c r="W3132">
        <v>28</v>
      </c>
      <c r="X3132">
        <v>26</v>
      </c>
    </row>
    <row r="3133" spans="4:24" x14ac:dyDescent="0.4">
      <c r="D3133">
        <v>768</v>
      </c>
      <c r="E3133">
        <v>768</v>
      </c>
      <c r="F3133">
        <v>761</v>
      </c>
      <c r="G3133">
        <v>741</v>
      </c>
      <c r="H3133">
        <v>705</v>
      </c>
      <c r="I3133">
        <v>652</v>
      </c>
      <c r="J3133">
        <v>576</v>
      </c>
      <c r="R3133">
        <v>252</v>
      </c>
      <c r="S3133">
        <v>244</v>
      </c>
      <c r="T3133">
        <v>226</v>
      </c>
      <c r="U3133">
        <v>126</v>
      </c>
      <c r="V3133">
        <v>35</v>
      </c>
      <c r="W3133">
        <v>30</v>
      </c>
      <c r="X3133">
        <v>28</v>
      </c>
    </row>
    <row r="3134" spans="4:24" x14ac:dyDescent="0.4">
      <c r="D3134">
        <v>768</v>
      </c>
      <c r="E3134">
        <v>766</v>
      </c>
      <c r="F3134">
        <v>761</v>
      </c>
      <c r="G3134">
        <v>743</v>
      </c>
      <c r="H3134">
        <v>705</v>
      </c>
      <c r="I3134">
        <v>650</v>
      </c>
      <c r="J3134">
        <v>580</v>
      </c>
      <c r="R3134">
        <v>252</v>
      </c>
      <c r="S3134">
        <v>242</v>
      </c>
      <c r="T3134">
        <v>225</v>
      </c>
      <c r="U3134">
        <v>127</v>
      </c>
      <c r="V3134">
        <v>35</v>
      </c>
      <c r="W3134">
        <v>29</v>
      </c>
      <c r="X3134">
        <v>26</v>
      </c>
    </row>
    <row r="3135" spans="4:24" x14ac:dyDescent="0.4">
      <c r="D3135">
        <v>767</v>
      </c>
      <c r="E3135">
        <v>765</v>
      </c>
      <c r="F3135">
        <v>760</v>
      </c>
      <c r="G3135">
        <v>742</v>
      </c>
      <c r="H3135">
        <v>702</v>
      </c>
      <c r="I3135">
        <v>652</v>
      </c>
      <c r="J3135">
        <v>578</v>
      </c>
      <c r="R3135">
        <v>253</v>
      </c>
      <c r="S3135">
        <v>245</v>
      </c>
      <c r="T3135">
        <v>228</v>
      </c>
      <c r="U3135">
        <v>125</v>
      </c>
      <c r="V3135">
        <v>35</v>
      </c>
      <c r="W3135">
        <v>30</v>
      </c>
      <c r="X3135">
        <v>26</v>
      </c>
    </row>
    <row r="3136" spans="4:24" x14ac:dyDescent="0.4">
      <c r="D3136">
        <v>768</v>
      </c>
      <c r="E3136">
        <v>763</v>
      </c>
      <c r="F3136">
        <v>758</v>
      </c>
      <c r="G3136">
        <v>742</v>
      </c>
      <c r="H3136">
        <v>705</v>
      </c>
      <c r="I3136">
        <v>649</v>
      </c>
      <c r="J3136">
        <v>579</v>
      </c>
      <c r="R3136">
        <v>251</v>
      </c>
      <c r="S3136">
        <v>242</v>
      </c>
      <c r="T3136">
        <v>227</v>
      </c>
      <c r="U3136">
        <v>123</v>
      </c>
      <c r="V3136">
        <v>35</v>
      </c>
      <c r="W3136">
        <v>30</v>
      </c>
      <c r="X3136">
        <v>26</v>
      </c>
    </row>
    <row r="3137" spans="4:24" x14ac:dyDescent="0.4">
      <c r="D3137">
        <v>763</v>
      </c>
      <c r="E3137">
        <v>763</v>
      </c>
      <c r="F3137">
        <v>759</v>
      </c>
      <c r="G3137">
        <v>742</v>
      </c>
      <c r="H3137">
        <v>706</v>
      </c>
      <c r="I3137">
        <v>653</v>
      </c>
      <c r="J3137">
        <v>579</v>
      </c>
      <c r="R3137">
        <v>251</v>
      </c>
      <c r="S3137">
        <v>243</v>
      </c>
      <c r="T3137">
        <v>224</v>
      </c>
      <c r="U3137">
        <v>126</v>
      </c>
      <c r="V3137">
        <v>35</v>
      </c>
      <c r="W3137">
        <v>29</v>
      </c>
      <c r="X3137">
        <v>26</v>
      </c>
    </row>
    <row r="3138" spans="4:24" x14ac:dyDescent="0.4">
      <c r="D3138">
        <v>766</v>
      </c>
      <c r="E3138">
        <v>766</v>
      </c>
      <c r="F3138">
        <v>761</v>
      </c>
      <c r="G3138">
        <v>742</v>
      </c>
      <c r="H3138">
        <v>703</v>
      </c>
      <c r="I3138">
        <v>652</v>
      </c>
      <c r="J3138">
        <v>579</v>
      </c>
      <c r="R3138">
        <v>252</v>
      </c>
      <c r="S3138">
        <v>244</v>
      </c>
      <c r="T3138">
        <v>226</v>
      </c>
      <c r="U3138">
        <v>125</v>
      </c>
      <c r="V3138">
        <v>35</v>
      </c>
      <c r="W3138">
        <v>29</v>
      </c>
      <c r="X3138">
        <v>28</v>
      </c>
    </row>
    <row r="3139" spans="4:24" x14ac:dyDescent="0.4">
      <c r="D3139">
        <v>767</v>
      </c>
      <c r="E3139">
        <v>765</v>
      </c>
      <c r="F3139">
        <v>761</v>
      </c>
      <c r="G3139">
        <v>741</v>
      </c>
      <c r="H3139">
        <v>706</v>
      </c>
      <c r="I3139">
        <v>651</v>
      </c>
      <c r="J3139">
        <v>579</v>
      </c>
      <c r="R3139">
        <v>251</v>
      </c>
      <c r="S3139">
        <v>244</v>
      </c>
      <c r="T3139">
        <v>227</v>
      </c>
      <c r="U3139">
        <v>124</v>
      </c>
      <c r="V3139">
        <v>35</v>
      </c>
      <c r="W3139">
        <v>28</v>
      </c>
      <c r="X3139">
        <v>25</v>
      </c>
    </row>
    <row r="3140" spans="4:24" x14ac:dyDescent="0.4">
      <c r="D3140">
        <v>768</v>
      </c>
      <c r="E3140">
        <v>767</v>
      </c>
      <c r="F3140">
        <v>762</v>
      </c>
      <c r="G3140">
        <v>740</v>
      </c>
      <c r="H3140">
        <v>706</v>
      </c>
      <c r="I3140">
        <v>651</v>
      </c>
      <c r="J3140">
        <v>580</v>
      </c>
      <c r="R3140">
        <v>252</v>
      </c>
      <c r="S3140">
        <v>244</v>
      </c>
      <c r="T3140">
        <v>230</v>
      </c>
      <c r="U3140">
        <v>124</v>
      </c>
      <c r="V3140">
        <v>35</v>
      </c>
      <c r="W3140">
        <v>29</v>
      </c>
      <c r="X3140">
        <v>25</v>
      </c>
    </row>
    <row r="3141" spans="4:24" x14ac:dyDescent="0.4">
      <c r="D3141">
        <v>767</v>
      </c>
      <c r="E3141">
        <v>764</v>
      </c>
      <c r="F3141">
        <v>757</v>
      </c>
      <c r="G3141">
        <v>738</v>
      </c>
      <c r="H3141">
        <v>706</v>
      </c>
      <c r="I3141">
        <v>653</v>
      </c>
      <c r="J3141">
        <v>580</v>
      </c>
      <c r="R3141">
        <v>251</v>
      </c>
      <c r="S3141">
        <v>244</v>
      </c>
      <c r="T3141">
        <v>228</v>
      </c>
      <c r="U3141">
        <v>126</v>
      </c>
      <c r="V3141">
        <v>34</v>
      </c>
      <c r="W3141">
        <v>30</v>
      </c>
      <c r="X3141">
        <v>25</v>
      </c>
    </row>
    <row r="3142" spans="4:24" x14ac:dyDescent="0.4">
      <c r="D3142">
        <v>767</v>
      </c>
      <c r="E3142">
        <v>766</v>
      </c>
      <c r="F3142">
        <v>760</v>
      </c>
      <c r="G3142">
        <v>741</v>
      </c>
      <c r="H3142">
        <v>703</v>
      </c>
      <c r="I3142">
        <v>653</v>
      </c>
      <c r="J3142">
        <v>580</v>
      </c>
      <c r="R3142">
        <v>252</v>
      </c>
      <c r="S3142">
        <v>243</v>
      </c>
      <c r="T3142">
        <v>229</v>
      </c>
      <c r="U3142">
        <v>123</v>
      </c>
      <c r="V3142">
        <v>33</v>
      </c>
      <c r="W3142">
        <v>29</v>
      </c>
      <c r="X3142">
        <v>26</v>
      </c>
    </row>
    <row r="3143" spans="4:24" x14ac:dyDescent="0.4">
      <c r="D3143">
        <v>765</v>
      </c>
      <c r="E3143">
        <v>764</v>
      </c>
      <c r="F3143">
        <v>760</v>
      </c>
      <c r="G3143">
        <v>740</v>
      </c>
      <c r="H3143">
        <v>703</v>
      </c>
      <c r="I3143">
        <v>649</v>
      </c>
      <c r="J3143">
        <v>579</v>
      </c>
      <c r="R3143">
        <v>252</v>
      </c>
      <c r="S3143">
        <v>245</v>
      </c>
      <c r="T3143">
        <v>228</v>
      </c>
      <c r="U3143">
        <v>126</v>
      </c>
      <c r="V3143">
        <v>35</v>
      </c>
      <c r="W3143">
        <v>29</v>
      </c>
      <c r="X3143">
        <v>25</v>
      </c>
    </row>
    <row r="3144" spans="4:24" x14ac:dyDescent="0.4">
      <c r="D3144">
        <v>763</v>
      </c>
      <c r="E3144">
        <v>762</v>
      </c>
      <c r="F3144">
        <v>760</v>
      </c>
      <c r="G3144">
        <v>742</v>
      </c>
      <c r="H3144">
        <v>704</v>
      </c>
      <c r="I3144">
        <v>652</v>
      </c>
      <c r="J3144">
        <v>577</v>
      </c>
      <c r="R3144">
        <v>253</v>
      </c>
      <c r="S3144">
        <v>242</v>
      </c>
      <c r="T3144">
        <v>224</v>
      </c>
      <c r="U3144">
        <v>126</v>
      </c>
      <c r="V3144">
        <v>37</v>
      </c>
      <c r="W3144">
        <v>30</v>
      </c>
      <c r="X3144">
        <v>26</v>
      </c>
    </row>
    <row r="3145" spans="4:24" x14ac:dyDescent="0.4">
      <c r="D3145">
        <v>767</v>
      </c>
      <c r="E3145">
        <v>766</v>
      </c>
      <c r="F3145">
        <v>762</v>
      </c>
      <c r="G3145">
        <v>742</v>
      </c>
      <c r="H3145">
        <v>703</v>
      </c>
      <c r="I3145">
        <v>650</v>
      </c>
      <c r="J3145">
        <v>579</v>
      </c>
      <c r="R3145">
        <v>251</v>
      </c>
      <c r="S3145">
        <v>242</v>
      </c>
      <c r="T3145">
        <v>227</v>
      </c>
      <c r="U3145">
        <v>124</v>
      </c>
      <c r="V3145">
        <v>37</v>
      </c>
      <c r="W3145">
        <v>27</v>
      </c>
      <c r="X3145">
        <v>25</v>
      </c>
    </row>
    <row r="3146" spans="4:24" x14ac:dyDescent="0.4">
      <c r="D3146">
        <v>767</v>
      </c>
      <c r="E3146">
        <v>767</v>
      </c>
      <c r="F3146">
        <v>760</v>
      </c>
      <c r="G3146">
        <v>742</v>
      </c>
      <c r="H3146">
        <v>705</v>
      </c>
      <c r="I3146">
        <v>651</v>
      </c>
      <c r="J3146">
        <v>580</v>
      </c>
      <c r="R3146">
        <v>252</v>
      </c>
      <c r="S3146">
        <v>243</v>
      </c>
      <c r="T3146">
        <v>228</v>
      </c>
      <c r="U3146">
        <v>126</v>
      </c>
      <c r="V3146">
        <v>32</v>
      </c>
      <c r="W3146">
        <v>32</v>
      </c>
      <c r="X3146">
        <v>25</v>
      </c>
    </row>
    <row r="3147" spans="4:24" x14ac:dyDescent="0.4">
      <c r="D3147">
        <v>769</v>
      </c>
      <c r="E3147">
        <v>766</v>
      </c>
      <c r="F3147">
        <v>761</v>
      </c>
      <c r="G3147">
        <v>742</v>
      </c>
      <c r="H3147">
        <v>706</v>
      </c>
      <c r="I3147">
        <v>651</v>
      </c>
      <c r="J3147">
        <v>580</v>
      </c>
      <c r="R3147">
        <v>251</v>
      </c>
      <c r="S3147">
        <v>244</v>
      </c>
      <c r="T3147">
        <v>225</v>
      </c>
      <c r="U3147">
        <v>127</v>
      </c>
      <c r="V3147">
        <v>35</v>
      </c>
      <c r="W3147">
        <v>32</v>
      </c>
      <c r="X3147">
        <v>25</v>
      </c>
    </row>
    <row r="3148" spans="4:24" x14ac:dyDescent="0.4">
      <c r="D3148">
        <v>766</v>
      </c>
      <c r="E3148">
        <v>767</v>
      </c>
      <c r="F3148">
        <v>759</v>
      </c>
      <c r="G3148">
        <v>743</v>
      </c>
      <c r="H3148">
        <v>704</v>
      </c>
      <c r="I3148">
        <v>652</v>
      </c>
      <c r="J3148">
        <v>580</v>
      </c>
      <c r="R3148">
        <v>252</v>
      </c>
      <c r="S3148">
        <v>245</v>
      </c>
      <c r="T3148">
        <v>225</v>
      </c>
      <c r="U3148">
        <v>123</v>
      </c>
      <c r="V3148">
        <v>35</v>
      </c>
      <c r="W3148">
        <v>28</v>
      </c>
      <c r="X3148">
        <v>26</v>
      </c>
    </row>
    <row r="3149" spans="4:24" x14ac:dyDescent="0.4">
      <c r="D3149">
        <v>768</v>
      </c>
      <c r="E3149">
        <v>766</v>
      </c>
      <c r="F3149">
        <v>759</v>
      </c>
      <c r="G3149">
        <v>741</v>
      </c>
      <c r="H3149">
        <v>704</v>
      </c>
      <c r="I3149">
        <v>653</v>
      </c>
      <c r="J3149">
        <v>580</v>
      </c>
      <c r="R3149">
        <v>251</v>
      </c>
      <c r="S3149">
        <v>246</v>
      </c>
      <c r="T3149">
        <v>227</v>
      </c>
      <c r="U3149">
        <v>125</v>
      </c>
      <c r="V3149">
        <v>36</v>
      </c>
      <c r="W3149">
        <v>29</v>
      </c>
      <c r="X3149">
        <v>23</v>
      </c>
    </row>
    <row r="3150" spans="4:24" x14ac:dyDescent="0.4">
      <c r="D3150">
        <v>765</v>
      </c>
      <c r="E3150">
        <v>765</v>
      </c>
      <c r="F3150">
        <v>759</v>
      </c>
      <c r="G3150">
        <v>740</v>
      </c>
      <c r="H3150">
        <v>706</v>
      </c>
      <c r="I3150">
        <v>655</v>
      </c>
      <c r="J3150">
        <v>580</v>
      </c>
      <c r="R3150">
        <v>254</v>
      </c>
      <c r="S3150">
        <v>244</v>
      </c>
      <c r="T3150">
        <v>226</v>
      </c>
      <c r="U3150">
        <v>122</v>
      </c>
      <c r="V3150">
        <v>36</v>
      </c>
      <c r="W3150">
        <v>29</v>
      </c>
      <c r="X3150">
        <v>26</v>
      </c>
    </row>
    <row r="3151" spans="4:24" x14ac:dyDescent="0.4">
      <c r="D3151">
        <v>766</v>
      </c>
      <c r="E3151">
        <v>761</v>
      </c>
      <c r="F3151">
        <v>761</v>
      </c>
      <c r="G3151">
        <v>741</v>
      </c>
      <c r="H3151">
        <v>706</v>
      </c>
      <c r="I3151">
        <v>655</v>
      </c>
      <c r="J3151">
        <v>574</v>
      </c>
      <c r="R3151">
        <v>252</v>
      </c>
      <c r="S3151">
        <v>248</v>
      </c>
      <c r="T3151">
        <v>227</v>
      </c>
      <c r="U3151">
        <v>126</v>
      </c>
      <c r="V3151">
        <v>36</v>
      </c>
      <c r="W3151">
        <v>28</v>
      </c>
      <c r="X3151">
        <v>25</v>
      </c>
    </row>
    <row r="3152" spans="4:24" x14ac:dyDescent="0.4">
      <c r="D3152">
        <v>766</v>
      </c>
      <c r="E3152">
        <v>764</v>
      </c>
      <c r="F3152">
        <v>763</v>
      </c>
      <c r="G3152">
        <v>740</v>
      </c>
      <c r="H3152">
        <v>704</v>
      </c>
      <c r="I3152">
        <v>647</v>
      </c>
      <c r="J3152">
        <v>580</v>
      </c>
      <c r="R3152">
        <v>252</v>
      </c>
      <c r="S3152">
        <v>244</v>
      </c>
      <c r="T3152">
        <v>228</v>
      </c>
      <c r="U3152">
        <v>125</v>
      </c>
      <c r="V3152">
        <v>35</v>
      </c>
      <c r="W3152">
        <v>28</v>
      </c>
      <c r="X3152">
        <v>25</v>
      </c>
    </row>
    <row r="3153" spans="4:24" x14ac:dyDescent="0.4">
      <c r="D3153">
        <v>767</v>
      </c>
      <c r="E3153">
        <v>767</v>
      </c>
      <c r="F3153">
        <v>762</v>
      </c>
      <c r="G3153">
        <v>740</v>
      </c>
      <c r="H3153">
        <v>705</v>
      </c>
      <c r="I3153">
        <v>652</v>
      </c>
      <c r="J3153">
        <v>576</v>
      </c>
      <c r="R3153">
        <v>251</v>
      </c>
      <c r="S3153">
        <v>243</v>
      </c>
      <c r="T3153">
        <v>225</v>
      </c>
      <c r="U3153">
        <v>124</v>
      </c>
      <c r="V3153">
        <v>34</v>
      </c>
      <c r="W3153">
        <v>30</v>
      </c>
      <c r="X3153">
        <v>25</v>
      </c>
    </row>
    <row r="3154" spans="4:24" x14ac:dyDescent="0.4">
      <c r="D3154">
        <v>767</v>
      </c>
      <c r="E3154">
        <v>763</v>
      </c>
      <c r="F3154">
        <v>764</v>
      </c>
      <c r="G3154">
        <v>743</v>
      </c>
      <c r="H3154">
        <v>704</v>
      </c>
      <c r="I3154">
        <v>650</v>
      </c>
      <c r="J3154">
        <v>577</v>
      </c>
      <c r="R3154">
        <v>252</v>
      </c>
      <c r="S3154">
        <v>244</v>
      </c>
      <c r="T3154">
        <v>226</v>
      </c>
      <c r="U3154">
        <v>122</v>
      </c>
      <c r="V3154">
        <v>36</v>
      </c>
      <c r="W3154">
        <v>30</v>
      </c>
      <c r="X3154">
        <v>24</v>
      </c>
    </row>
    <row r="3155" spans="4:24" x14ac:dyDescent="0.4">
      <c r="D3155">
        <v>769</v>
      </c>
      <c r="E3155">
        <v>767</v>
      </c>
      <c r="F3155">
        <v>761</v>
      </c>
      <c r="G3155">
        <v>740</v>
      </c>
      <c r="H3155">
        <v>704</v>
      </c>
      <c r="I3155">
        <v>652</v>
      </c>
      <c r="J3155">
        <v>579</v>
      </c>
      <c r="R3155">
        <v>251</v>
      </c>
      <c r="S3155">
        <v>242</v>
      </c>
      <c r="T3155">
        <v>228</v>
      </c>
      <c r="U3155">
        <v>125</v>
      </c>
      <c r="V3155">
        <v>38</v>
      </c>
      <c r="W3155">
        <v>30</v>
      </c>
      <c r="X3155">
        <v>26</v>
      </c>
    </row>
    <row r="3156" spans="4:24" x14ac:dyDescent="0.4">
      <c r="D3156">
        <v>768</v>
      </c>
      <c r="E3156">
        <v>766</v>
      </c>
      <c r="F3156">
        <v>760</v>
      </c>
      <c r="G3156">
        <v>742</v>
      </c>
      <c r="H3156">
        <v>705</v>
      </c>
      <c r="I3156">
        <v>653</v>
      </c>
      <c r="J3156">
        <v>579</v>
      </c>
      <c r="R3156">
        <v>251</v>
      </c>
      <c r="S3156">
        <v>245</v>
      </c>
      <c r="T3156">
        <v>229</v>
      </c>
      <c r="U3156">
        <v>124</v>
      </c>
      <c r="V3156">
        <v>36</v>
      </c>
      <c r="W3156">
        <v>29</v>
      </c>
      <c r="X3156">
        <v>27</v>
      </c>
    </row>
    <row r="3157" spans="4:24" x14ac:dyDescent="0.4">
      <c r="D3157">
        <v>769</v>
      </c>
      <c r="E3157">
        <v>767</v>
      </c>
      <c r="F3157">
        <v>759</v>
      </c>
      <c r="G3157">
        <v>740</v>
      </c>
      <c r="H3157">
        <v>704</v>
      </c>
      <c r="I3157">
        <v>649</v>
      </c>
      <c r="J3157">
        <v>579</v>
      </c>
      <c r="R3157">
        <v>251</v>
      </c>
      <c r="S3157">
        <v>245</v>
      </c>
      <c r="T3157">
        <v>227</v>
      </c>
      <c r="U3157">
        <v>128</v>
      </c>
      <c r="V3157">
        <v>35</v>
      </c>
      <c r="W3157">
        <v>29</v>
      </c>
      <c r="X3157">
        <v>24</v>
      </c>
    </row>
    <row r="3158" spans="4:24" x14ac:dyDescent="0.4">
      <c r="D3158">
        <v>767</v>
      </c>
      <c r="E3158">
        <v>763</v>
      </c>
      <c r="F3158">
        <v>757</v>
      </c>
      <c r="G3158">
        <v>743</v>
      </c>
      <c r="H3158">
        <v>701</v>
      </c>
      <c r="I3158">
        <v>653</v>
      </c>
      <c r="J3158">
        <v>579</v>
      </c>
      <c r="R3158">
        <v>252</v>
      </c>
      <c r="S3158">
        <v>242</v>
      </c>
      <c r="T3158">
        <v>228</v>
      </c>
      <c r="U3158">
        <v>123</v>
      </c>
      <c r="V3158">
        <v>35</v>
      </c>
      <c r="W3158">
        <v>29</v>
      </c>
      <c r="X3158">
        <v>26</v>
      </c>
    </row>
    <row r="3159" spans="4:24" x14ac:dyDescent="0.4">
      <c r="D3159">
        <v>767</v>
      </c>
      <c r="E3159">
        <v>768</v>
      </c>
      <c r="F3159">
        <v>757</v>
      </c>
      <c r="G3159">
        <v>743</v>
      </c>
      <c r="H3159">
        <v>705</v>
      </c>
      <c r="I3159">
        <v>651</v>
      </c>
      <c r="J3159">
        <v>577</v>
      </c>
      <c r="R3159">
        <v>253</v>
      </c>
      <c r="S3159">
        <v>244</v>
      </c>
      <c r="T3159">
        <v>228</v>
      </c>
      <c r="U3159">
        <v>123</v>
      </c>
      <c r="V3159">
        <v>35</v>
      </c>
      <c r="W3159">
        <v>29</v>
      </c>
      <c r="X3159">
        <v>24</v>
      </c>
    </row>
    <row r="3160" spans="4:24" x14ac:dyDescent="0.4">
      <c r="D3160">
        <v>767</v>
      </c>
      <c r="E3160">
        <v>763</v>
      </c>
      <c r="F3160">
        <v>760</v>
      </c>
      <c r="G3160">
        <v>740</v>
      </c>
      <c r="H3160">
        <v>703</v>
      </c>
      <c r="I3160">
        <v>652</v>
      </c>
      <c r="J3160">
        <v>576</v>
      </c>
      <c r="R3160">
        <v>251</v>
      </c>
      <c r="S3160">
        <v>247</v>
      </c>
      <c r="T3160">
        <v>226</v>
      </c>
      <c r="U3160">
        <v>124</v>
      </c>
      <c r="V3160">
        <v>37</v>
      </c>
      <c r="W3160">
        <v>32</v>
      </c>
      <c r="X3160">
        <v>26</v>
      </c>
    </row>
    <row r="3161" spans="4:24" x14ac:dyDescent="0.4">
      <c r="D3161">
        <v>767</v>
      </c>
      <c r="E3161">
        <v>765</v>
      </c>
      <c r="F3161">
        <v>758</v>
      </c>
      <c r="G3161">
        <v>741</v>
      </c>
      <c r="H3161">
        <v>705</v>
      </c>
      <c r="I3161">
        <v>653</v>
      </c>
      <c r="J3161">
        <v>579</v>
      </c>
      <c r="R3161">
        <v>253</v>
      </c>
      <c r="S3161">
        <v>246</v>
      </c>
      <c r="T3161">
        <v>227</v>
      </c>
      <c r="U3161">
        <v>126</v>
      </c>
      <c r="V3161">
        <v>36</v>
      </c>
      <c r="W3161">
        <v>30</v>
      </c>
      <c r="X3161">
        <v>26</v>
      </c>
    </row>
    <row r="3162" spans="4:24" x14ac:dyDescent="0.4">
      <c r="D3162">
        <v>766</v>
      </c>
      <c r="E3162">
        <v>766</v>
      </c>
      <c r="F3162">
        <v>763</v>
      </c>
      <c r="G3162">
        <v>743</v>
      </c>
      <c r="H3162">
        <v>702</v>
      </c>
      <c r="I3162">
        <v>650</v>
      </c>
      <c r="J3162">
        <v>579</v>
      </c>
      <c r="R3162">
        <v>251</v>
      </c>
      <c r="S3162">
        <v>245</v>
      </c>
      <c r="T3162">
        <v>227</v>
      </c>
      <c r="U3162">
        <v>126</v>
      </c>
      <c r="V3162">
        <v>35</v>
      </c>
      <c r="W3162">
        <v>30</v>
      </c>
      <c r="X3162">
        <v>25</v>
      </c>
    </row>
    <row r="3163" spans="4:24" x14ac:dyDescent="0.4">
      <c r="D3163">
        <v>766</v>
      </c>
      <c r="E3163">
        <v>766</v>
      </c>
      <c r="F3163">
        <v>761</v>
      </c>
      <c r="G3163">
        <v>741</v>
      </c>
      <c r="H3163">
        <v>704</v>
      </c>
      <c r="I3163">
        <v>653</v>
      </c>
      <c r="J3163">
        <v>579</v>
      </c>
      <c r="R3163">
        <v>254</v>
      </c>
      <c r="S3163">
        <v>242</v>
      </c>
      <c r="T3163">
        <v>225</v>
      </c>
      <c r="U3163">
        <v>127</v>
      </c>
      <c r="V3163">
        <v>35</v>
      </c>
      <c r="W3163">
        <v>29</v>
      </c>
      <c r="X3163">
        <v>25</v>
      </c>
    </row>
    <row r="3164" spans="4:24" x14ac:dyDescent="0.4">
      <c r="D3164">
        <v>767</v>
      </c>
      <c r="E3164">
        <v>767</v>
      </c>
      <c r="F3164">
        <v>760</v>
      </c>
      <c r="G3164">
        <v>742</v>
      </c>
      <c r="H3164">
        <v>705</v>
      </c>
      <c r="I3164">
        <v>654</v>
      </c>
      <c r="J3164">
        <v>579</v>
      </c>
      <c r="R3164">
        <v>251</v>
      </c>
      <c r="S3164">
        <v>243</v>
      </c>
      <c r="T3164">
        <v>228</v>
      </c>
      <c r="U3164">
        <v>122</v>
      </c>
      <c r="V3164">
        <v>37</v>
      </c>
      <c r="W3164">
        <v>29</v>
      </c>
      <c r="X3164">
        <v>25</v>
      </c>
    </row>
    <row r="3165" spans="4:24" x14ac:dyDescent="0.4">
      <c r="D3165">
        <v>767</v>
      </c>
      <c r="E3165">
        <v>765</v>
      </c>
      <c r="F3165">
        <v>764</v>
      </c>
      <c r="G3165">
        <v>742</v>
      </c>
      <c r="H3165">
        <v>705</v>
      </c>
      <c r="I3165">
        <v>653</v>
      </c>
      <c r="J3165">
        <v>580</v>
      </c>
      <c r="R3165">
        <v>253</v>
      </c>
      <c r="S3165">
        <v>243</v>
      </c>
      <c r="T3165">
        <v>229</v>
      </c>
      <c r="U3165">
        <v>125</v>
      </c>
      <c r="V3165">
        <v>37</v>
      </c>
      <c r="W3165">
        <v>32</v>
      </c>
      <c r="X3165">
        <v>25</v>
      </c>
    </row>
    <row r="3166" spans="4:24" x14ac:dyDescent="0.4">
      <c r="D3166">
        <v>765</v>
      </c>
      <c r="E3166">
        <v>766</v>
      </c>
      <c r="F3166">
        <v>761</v>
      </c>
      <c r="G3166">
        <v>742</v>
      </c>
      <c r="H3166">
        <v>703</v>
      </c>
      <c r="I3166">
        <v>654</v>
      </c>
      <c r="J3166">
        <v>582</v>
      </c>
      <c r="R3166">
        <v>252</v>
      </c>
      <c r="S3166">
        <v>243</v>
      </c>
      <c r="T3166">
        <v>224</v>
      </c>
      <c r="U3166">
        <v>126</v>
      </c>
      <c r="V3166">
        <v>36</v>
      </c>
      <c r="W3166">
        <v>26</v>
      </c>
      <c r="X3166">
        <v>22</v>
      </c>
    </row>
    <row r="3167" spans="4:24" x14ac:dyDescent="0.4">
      <c r="D3167">
        <v>767</v>
      </c>
      <c r="E3167">
        <v>765</v>
      </c>
      <c r="F3167">
        <v>761</v>
      </c>
      <c r="G3167">
        <v>740</v>
      </c>
      <c r="H3167">
        <v>706</v>
      </c>
      <c r="I3167">
        <v>652</v>
      </c>
      <c r="J3167">
        <v>576</v>
      </c>
      <c r="R3167">
        <v>253</v>
      </c>
      <c r="S3167">
        <v>244</v>
      </c>
      <c r="T3167">
        <v>224</v>
      </c>
      <c r="U3167">
        <v>126</v>
      </c>
      <c r="V3167">
        <v>36</v>
      </c>
      <c r="W3167">
        <v>29</v>
      </c>
      <c r="X3167">
        <v>25</v>
      </c>
    </row>
    <row r="3168" spans="4:24" x14ac:dyDescent="0.4">
      <c r="D3168">
        <v>767</v>
      </c>
      <c r="E3168">
        <v>763</v>
      </c>
      <c r="F3168">
        <v>763</v>
      </c>
      <c r="G3168">
        <v>740</v>
      </c>
      <c r="H3168">
        <v>704</v>
      </c>
      <c r="I3168">
        <v>650</v>
      </c>
      <c r="J3168">
        <v>579</v>
      </c>
      <c r="R3168">
        <v>252</v>
      </c>
      <c r="S3168">
        <v>240</v>
      </c>
      <c r="T3168">
        <v>226</v>
      </c>
      <c r="U3168">
        <v>125</v>
      </c>
      <c r="V3168">
        <v>36</v>
      </c>
      <c r="W3168">
        <v>28</v>
      </c>
      <c r="X3168">
        <v>25</v>
      </c>
    </row>
    <row r="3169" spans="4:24" x14ac:dyDescent="0.4">
      <c r="D3169">
        <v>768</v>
      </c>
      <c r="E3169">
        <v>766</v>
      </c>
      <c r="F3169">
        <v>762</v>
      </c>
      <c r="G3169">
        <v>741</v>
      </c>
      <c r="H3169">
        <v>704</v>
      </c>
      <c r="I3169">
        <v>650</v>
      </c>
      <c r="J3169">
        <v>579</v>
      </c>
      <c r="R3169">
        <v>251</v>
      </c>
      <c r="S3169">
        <v>243</v>
      </c>
      <c r="T3169">
        <v>222</v>
      </c>
      <c r="U3169">
        <v>122</v>
      </c>
      <c r="V3169">
        <v>36</v>
      </c>
      <c r="W3169">
        <v>29</v>
      </c>
      <c r="X3169">
        <v>26</v>
      </c>
    </row>
    <row r="3170" spans="4:24" x14ac:dyDescent="0.4">
      <c r="D3170">
        <v>767</v>
      </c>
      <c r="E3170">
        <v>766</v>
      </c>
      <c r="F3170">
        <v>760</v>
      </c>
      <c r="G3170">
        <v>740</v>
      </c>
      <c r="H3170">
        <v>702</v>
      </c>
      <c r="I3170">
        <v>650</v>
      </c>
      <c r="J3170">
        <v>576</v>
      </c>
      <c r="R3170">
        <v>252</v>
      </c>
      <c r="S3170">
        <v>243</v>
      </c>
      <c r="T3170">
        <v>228</v>
      </c>
      <c r="U3170">
        <v>123</v>
      </c>
      <c r="V3170">
        <v>33</v>
      </c>
      <c r="W3170">
        <v>32</v>
      </c>
      <c r="X3170">
        <v>22</v>
      </c>
    </row>
    <row r="3171" spans="4:24" x14ac:dyDescent="0.4">
      <c r="D3171">
        <v>766</v>
      </c>
      <c r="E3171">
        <v>770</v>
      </c>
      <c r="F3171">
        <v>761</v>
      </c>
      <c r="G3171">
        <v>744</v>
      </c>
      <c r="H3171">
        <v>705</v>
      </c>
      <c r="I3171">
        <v>653</v>
      </c>
      <c r="J3171">
        <v>579</v>
      </c>
      <c r="R3171">
        <v>253</v>
      </c>
      <c r="S3171">
        <v>245</v>
      </c>
      <c r="T3171">
        <v>224</v>
      </c>
      <c r="U3171">
        <v>120</v>
      </c>
      <c r="V3171">
        <v>35</v>
      </c>
      <c r="W3171">
        <v>27</v>
      </c>
      <c r="X3171">
        <v>26</v>
      </c>
    </row>
    <row r="3172" spans="4:24" x14ac:dyDescent="0.4">
      <c r="D3172">
        <v>765</v>
      </c>
      <c r="E3172">
        <v>766</v>
      </c>
      <c r="F3172">
        <v>759</v>
      </c>
      <c r="G3172">
        <v>741</v>
      </c>
      <c r="H3172">
        <v>704</v>
      </c>
      <c r="I3172">
        <v>650</v>
      </c>
      <c r="J3172">
        <v>577</v>
      </c>
      <c r="R3172">
        <v>251</v>
      </c>
      <c r="S3172">
        <v>244</v>
      </c>
      <c r="T3172">
        <v>224</v>
      </c>
      <c r="U3172">
        <v>122</v>
      </c>
      <c r="V3172">
        <v>35</v>
      </c>
      <c r="W3172">
        <v>28</v>
      </c>
      <c r="X3172">
        <v>24</v>
      </c>
    </row>
    <row r="3173" spans="4:24" x14ac:dyDescent="0.4">
      <c r="D3173">
        <v>768</v>
      </c>
      <c r="E3173">
        <v>766</v>
      </c>
      <c r="F3173">
        <v>760</v>
      </c>
      <c r="G3173">
        <v>742</v>
      </c>
      <c r="H3173">
        <v>703</v>
      </c>
      <c r="I3173">
        <v>652</v>
      </c>
      <c r="J3173">
        <v>579</v>
      </c>
      <c r="R3173">
        <v>251</v>
      </c>
      <c r="S3173">
        <v>241</v>
      </c>
      <c r="T3173">
        <v>228</v>
      </c>
      <c r="U3173">
        <v>126</v>
      </c>
      <c r="V3173">
        <v>35</v>
      </c>
      <c r="W3173">
        <v>30</v>
      </c>
      <c r="X3173">
        <v>28</v>
      </c>
    </row>
    <row r="3174" spans="4:24" x14ac:dyDescent="0.4">
      <c r="D3174">
        <v>768</v>
      </c>
      <c r="E3174">
        <v>767</v>
      </c>
      <c r="F3174">
        <v>761</v>
      </c>
      <c r="G3174">
        <v>741</v>
      </c>
      <c r="H3174">
        <v>705</v>
      </c>
      <c r="I3174">
        <v>653</v>
      </c>
      <c r="J3174">
        <v>580</v>
      </c>
      <c r="R3174">
        <v>253</v>
      </c>
      <c r="S3174">
        <v>243</v>
      </c>
      <c r="T3174">
        <v>224</v>
      </c>
      <c r="U3174">
        <v>126</v>
      </c>
      <c r="V3174">
        <v>36</v>
      </c>
      <c r="W3174">
        <v>28</v>
      </c>
      <c r="X3174">
        <v>26</v>
      </c>
    </row>
    <row r="3175" spans="4:24" x14ac:dyDescent="0.4">
      <c r="D3175">
        <v>768</v>
      </c>
      <c r="E3175">
        <v>765</v>
      </c>
      <c r="F3175">
        <v>763</v>
      </c>
      <c r="G3175">
        <v>742</v>
      </c>
      <c r="H3175">
        <v>703</v>
      </c>
      <c r="I3175">
        <v>652</v>
      </c>
      <c r="J3175">
        <v>577</v>
      </c>
      <c r="R3175">
        <v>251</v>
      </c>
      <c r="S3175">
        <v>246</v>
      </c>
      <c r="T3175">
        <v>228</v>
      </c>
      <c r="U3175">
        <v>121</v>
      </c>
      <c r="V3175">
        <v>35</v>
      </c>
      <c r="W3175">
        <v>27</v>
      </c>
      <c r="X3175">
        <v>24</v>
      </c>
    </row>
    <row r="3176" spans="4:24" x14ac:dyDescent="0.4">
      <c r="D3176">
        <v>768</v>
      </c>
      <c r="E3176">
        <v>765</v>
      </c>
      <c r="F3176">
        <v>764</v>
      </c>
      <c r="G3176">
        <v>742</v>
      </c>
      <c r="H3176">
        <v>707</v>
      </c>
      <c r="I3176">
        <v>651</v>
      </c>
      <c r="J3176">
        <v>578</v>
      </c>
      <c r="R3176">
        <v>252</v>
      </c>
      <c r="S3176">
        <v>243</v>
      </c>
      <c r="T3176">
        <v>228</v>
      </c>
      <c r="U3176">
        <v>124</v>
      </c>
      <c r="V3176">
        <v>37</v>
      </c>
      <c r="W3176">
        <v>30</v>
      </c>
      <c r="X3176">
        <v>28</v>
      </c>
    </row>
    <row r="3177" spans="4:24" x14ac:dyDescent="0.4">
      <c r="D3177">
        <v>767</v>
      </c>
      <c r="E3177">
        <v>769</v>
      </c>
      <c r="F3177">
        <v>762</v>
      </c>
      <c r="G3177">
        <v>739</v>
      </c>
      <c r="H3177">
        <v>701</v>
      </c>
      <c r="I3177">
        <v>653</v>
      </c>
      <c r="J3177">
        <v>577</v>
      </c>
      <c r="R3177">
        <v>251</v>
      </c>
      <c r="S3177">
        <v>246</v>
      </c>
      <c r="T3177">
        <v>226</v>
      </c>
      <c r="U3177">
        <v>124</v>
      </c>
      <c r="V3177">
        <v>38</v>
      </c>
      <c r="W3177">
        <v>30</v>
      </c>
      <c r="X3177">
        <v>28</v>
      </c>
    </row>
    <row r="3178" spans="4:24" x14ac:dyDescent="0.4">
      <c r="D3178">
        <v>767</v>
      </c>
      <c r="E3178">
        <v>763</v>
      </c>
      <c r="F3178">
        <v>760</v>
      </c>
      <c r="G3178">
        <v>742</v>
      </c>
      <c r="H3178">
        <v>705</v>
      </c>
      <c r="I3178">
        <v>652</v>
      </c>
      <c r="J3178">
        <v>578</v>
      </c>
      <c r="R3178">
        <v>250</v>
      </c>
      <c r="S3178">
        <v>240</v>
      </c>
      <c r="T3178">
        <v>227</v>
      </c>
      <c r="U3178">
        <v>123</v>
      </c>
      <c r="V3178">
        <v>35</v>
      </c>
      <c r="W3178">
        <v>26</v>
      </c>
      <c r="X3178">
        <v>25</v>
      </c>
    </row>
    <row r="3179" spans="4:24" x14ac:dyDescent="0.4">
      <c r="D3179">
        <v>764</v>
      </c>
      <c r="E3179">
        <v>767</v>
      </c>
      <c r="F3179">
        <v>761</v>
      </c>
      <c r="G3179">
        <v>742</v>
      </c>
      <c r="H3179">
        <v>705</v>
      </c>
      <c r="I3179">
        <v>651</v>
      </c>
      <c r="J3179">
        <v>579</v>
      </c>
      <c r="R3179">
        <v>251</v>
      </c>
      <c r="S3179">
        <v>243</v>
      </c>
      <c r="T3179">
        <v>226</v>
      </c>
      <c r="U3179">
        <v>123</v>
      </c>
      <c r="V3179">
        <v>36</v>
      </c>
      <c r="W3179">
        <v>29</v>
      </c>
      <c r="X3179">
        <v>26</v>
      </c>
    </row>
    <row r="3180" spans="4:24" x14ac:dyDescent="0.4">
      <c r="D3180">
        <v>765</v>
      </c>
      <c r="E3180">
        <v>767</v>
      </c>
      <c r="F3180">
        <v>759</v>
      </c>
      <c r="G3180">
        <v>737</v>
      </c>
      <c r="H3180">
        <v>701</v>
      </c>
      <c r="I3180">
        <v>650</v>
      </c>
      <c r="J3180">
        <v>581</v>
      </c>
      <c r="R3180">
        <v>251</v>
      </c>
      <c r="S3180">
        <v>244</v>
      </c>
      <c r="T3180">
        <v>228</v>
      </c>
      <c r="U3180">
        <v>126</v>
      </c>
      <c r="V3180">
        <v>37</v>
      </c>
      <c r="W3180">
        <v>29</v>
      </c>
      <c r="X3180">
        <v>28</v>
      </c>
    </row>
    <row r="3181" spans="4:24" x14ac:dyDescent="0.4">
      <c r="D3181">
        <v>766</v>
      </c>
      <c r="E3181">
        <v>764</v>
      </c>
      <c r="F3181">
        <v>760</v>
      </c>
      <c r="G3181">
        <v>737</v>
      </c>
      <c r="H3181">
        <v>707</v>
      </c>
      <c r="I3181">
        <v>654</v>
      </c>
      <c r="J3181">
        <v>580</v>
      </c>
      <c r="R3181">
        <v>249</v>
      </c>
      <c r="S3181">
        <v>244</v>
      </c>
      <c r="T3181">
        <v>225</v>
      </c>
      <c r="U3181">
        <v>127</v>
      </c>
      <c r="V3181">
        <v>35</v>
      </c>
      <c r="W3181">
        <v>30</v>
      </c>
      <c r="X3181">
        <v>22</v>
      </c>
    </row>
    <row r="3182" spans="4:24" x14ac:dyDescent="0.4">
      <c r="D3182">
        <v>766</v>
      </c>
      <c r="E3182">
        <v>765</v>
      </c>
      <c r="F3182">
        <v>761</v>
      </c>
      <c r="G3182">
        <v>741</v>
      </c>
      <c r="H3182">
        <v>703</v>
      </c>
      <c r="I3182">
        <v>654</v>
      </c>
      <c r="J3182">
        <v>578</v>
      </c>
      <c r="R3182">
        <v>250</v>
      </c>
      <c r="S3182">
        <v>246</v>
      </c>
      <c r="T3182">
        <v>226</v>
      </c>
      <c r="U3182">
        <v>127</v>
      </c>
      <c r="V3182">
        <v>36</v>
      </c>
      <c r="W3182">
        <v>29</v>
      </c>
      <c r="X3182">
        <v>26</v>
      </c>
    </row>
    <row r="3183" spans="4:24" x14ac:dyDescent="0.4">
      <c r="D3183">
        <v>768</v>
      </c>
      <c r="E3183">
        <v>765</v>
      </c>
      <c r="F3183">
        <v>757</v>
      </c>
      <c r="G3183">
        <v>739</v>
      </c>
      <c r="H3183">
        <v>704</v>
      </c>
      <c r="I3183">
        <v>655</v>
      </c>
      <c r="J3183">
        <v>577</v>
      </c>
      <c r="R3183">
        <v>250</v>
      </c>
      <c r="S3183">
        <v>241</v>
      </c>
      <c r="T3183">
        <v>225</v>
      </c>
      <c r="U3183">
        <v>125</v>
      </c>
      <c r="V3183">
        <v>35</v>
      </c>
      <c r="W3183">
        <v>30</v>
      </c>
      <c r="X3183">
        <v>27</v>
      </c>
    </row>
    <row r="3184" spans="4:24" x14ac:dyDescent="0.4">
      <c r="D3184">
        <v>765</v>
      </c>
      <c r="E3184">
        <v>766</v>
      </c>
      <c r="F3184">
        <v>759</v>
      </c>
      <c r="G3184">
        <v>742</v>
      </c>
      <c r="H3184">
        <v>704</v>
      </c>
      <c r="I3184">
        <v>654</v>
      </c>
      <c r="J3184">
        <v>579</v>
      </c>
      <c r="R3184">
        <v>253</v>
      </c>
      <c r="S3184">
        <v>243</v>
      </c>
      <c r="T3184">
        <v>227</v>
      </c>
      <c r="U3184">
        <v>123</v>
      </c>
      <c r="V3184">
        <v>34</v>
      </c>
      <c r="W3184">
        <v>28</v>
      </c>
      <c r="X3184">
        <v>26</v>
      </c>
    </row>
    <row r="3185" spans="4:24" x14ac:dyDescent="0.4">
      <c r="D3185">
        <v>765</v>
      </c>
      <c r="E3185">
        <v>769</v>
      </c>
      <c r="F3185">
        <v>759</v>
      </c>
      <c r="G3185">
        <v>742</v>
      </c>
      <c r="H3185">
        <v>707</v>
      </c>
      <c r="I3185">
        <v>651</v>
      </c>
      <c r="J3185">
        <v>580</v>
      </c>
      <c r="R3185">
        <v>251</v>
      </c>
      <c r="S3185">
        <v>244</v>
      </c>
      <c r="T3185">
        <v>228</v>
      </c>
      <c r="U3185">
        <v>126</v>
      </c>
      <c r="V3185">
        <v>35</v>
      </c>
      <c r="W3185">
        <v>26</v>
      </c>
      <c r="X3185">
        <v>24</v>
      </c>
    </row>
    <row r="3186" spans="4:24" x14ac:dyDescent="0.4">
      <c r="D3186">
        <v>767</v>
      </c>
      <c r="E3186">
        <v>766</v>
      </c>
      <c r="F3186">
        <v>764</v>
      </c>
      <c r="G3186">
        <v>743</v>
      </c>
      <c r="H3186">
        <v>707</v>
      </c>
      <c r="I3186">
        <v>652</v>
      </c>
      <c r="J3186">
        <v>578</v>
      </c>
      <c r="R3186">
        <v>253</v>
      </c>
      <c r="S3186">
        <v>242</v>
      </c>
      <c r="T3186">
        <v>225</v>
      </c>
      <c r="U3186">
        <v>129</v>
      </c>
      <c r="V3186">
        <v>35</v>
      </c>
      <c r="W3186">
        <v>28</v>
      </c>
      <c r="X3186">
        <v>28</v>
      </c>
    </row>
    <row r="3187" spans="4:24" x14ac:dyDescent="0.4">
      <c r="D3187">
        <v>767</v>
      </c>
      <c r="E3187">
        <v>768</v>
      </c>
      <c r="F3187">
        <v>759</v>
      </c>
      <c r="G3187">
        <v>742</v>
      </c>
      <c r="H3187">
        <v>705</v>
      </c>
      <c r="I3187">
        <v>650</v>
      </c>
      <c r="J3187">
        <v>579</v>
      </c>
      <c r="R3187">
        <v>250</v>
      </c>
      <c r="S3187">
        <v>243</v>
      </c>
      <c r="T3187">
        <v>226</v>
      </c>
      <c r="U3187">
        <v>127</v>
      </c>
      <c r="V3187">
        <v>36</v>
      </c>
      <c r="W3187">
        <v>29</v>
      </c>
      <c r="X3187">
        <v>25</v>
      </c>
    </row>
    <row r="3188" spans="4:24" x14ac:dyDescent="0.4">
      <c r="D3188">
        <v>767</v>
      </c>
      <c r="E3188">
        <v>767</v>
      </c>
      <c r="F3188">
        <v>757</v>
      </c>
      <c r="G3188">
        <v>740</v>
      </c>
      <c r="H3188">
        <v>704</v>
      </c>
      <c r="I3188">
        <v>652</v>
      </c>
      <c r="J3188">
        <v>580</v>
      </c>
      <c r="R3188">
        <v>251</v>
      </c>
      <c r="S3188">
        <v>243</v>
      </c>
      <c r="T3188">
        <v>226</v>
      </c>
      <c r="U3188">
        <v>126</v>
      </c>
      <c r="V3188">
        <v>37</v>
      </c>
      <c r="W3188">
        <v>27</v>
      </c>
      <c r="X3188">
        <v>27</v>
      </c>
    </row>
    <row r="3189" spans="4:24" x14ac:dyDescent="0.4">
      <c r="D3189">
        <v>766</v>
      </c>
      <c r="E3189">
        <v>767</v>
      </c>
      <c r="F3189">
        <v>761</v>
      </c>
      <c r="G3189">
        <v>739</v>
      </c>
      <c r="H3189">
        <v>707</v>
      </c>
      <c r="I3189">
        <v>652</v>
      </c>
      <c r="J3189">
        <v>582</v>
      </c>
      <c r="R3189">
        <v>252</v>
      </c>
      <c r="S3189">
        <v>241</v>
      </c>
      <c r="T3189">
        <v>228</v>
      </c>
      <c r="U3189">
        <v>126</v>
      </c>
      <c r="V3189">
        <v>35</v>
      </c>
      <c r="W3189">
        <v>29</v>
      </c>
      <c r="X3189">
        <v>25</v>
      </c>
    </row>
    <row r="3190" spans="4:24" x14ac:dyDescent="0.4">
      <c r="D3190">
        <v>765</v>
      </c>
      <c r="E3190">
        <v>766</v>
      </c>
      <c r="F3190">
        <v>759</v>
      </c>
      <c r="G3190">
        <v>740</v>
      </c>
      <c r="H3190">
        <v>703</v>
      </c>
      <c r="I3190">
        <v>650</v>
      </c>
      <c r="J3190">
        <v>578</v>
      </c>
      <c r="R3190">
        <v>252</v>
      </c>
      <c r="S3190">
        <v>245</v>
      </c>
      <c r="T3190">
        <v>224</v>
      </c>
      <c r="U3190">
        <v>123</v>
      </c>
      <c r="V3190">
        <v>35</v>
      </c>
      <c r="W3190">
        <v>32</v>
      </c>
      <c r="X3190">
        <v>25</v>
      </c>
    </row>
    <row r="3191" spans="4:24" x14ac:dyDescent="0.4">
      <c r="D3191">
        <v>767</v>
      </c>
      <c r="E3191">
        <v>764</v>
      </c>
      <c r="F3191">
        <v>761</v>
      </c>
      <c r="G3191">
        <v>742</v>
      </c>
      <c r="H3191">
        <v>702</v>
      </c>
      <c r="I3191">
        <v>652</v>
      </c>
      <c r="J3191">
        <v>577</v>
      </c>
      <c r="R3191">
        <v>252</v>
      </c>
      <c r="S3191">
        <v>246</v>
      </c>
      <c r="T3191">
        <v>225</v>
      </c>
      <c r="U3191">
        <v>125</v>
      </c>
      <c r="V3191">
        <v>36</v>
      </c>
      <c r="W3191">
        <v>29</v>
      </c>
      <c r="X3191">
        <v>25</v>
      </c>
    </row>
    <row r="3192" spans="4:24" x14ac:dyDescent="0.4">
      <c r="D3192">
        <v>766</v>
      </c>
      <c r="E3192">
        <v>765</v>
      </c>
      <c r="F3192">
        <v>763</v>
      </c>
      <c r="G3192">
        <v>742</v>
      </c>
      <c r="H3192">
        <v>703</v>
      </c>
      <c r="I3192">
        <v>652</v>
      </c>
      <c r="J3192">
        <v>580</v>
      </c>
      <c r="R3192">
        <v>252</v>
      </c>
      <c r="S3192">
        <v>244</v>
      </c>
      <c r="T3192">
        <v>223</v>
      </c>
      <c r="U3192">
        <v>126</v>
      </c>
      <c r="V3192">
        <v>33</v>
      </c>
      <c r="W3192">
        <v>29</v>
      </c>
      <c r="X3192">
        <v>22</v>
      </c>
    </row>
    <row r="3193" spans="4:24" x14ac:dyDescent="0.4">
      <c r="D3193">
        <v>768</v>
      </c>
      <c r="E3193">
        <v>765</v>
      </c>
      <c r="F3193">
        <v>760</v>
      </c>
      <c r="G3193">
        <v>739</v>
      </c>
      <c r="H3193">
        <v>703</v>
      </c>
      <c r="I3193">
        <v>652</v>
      </c>
      <c r="J3193">
        <v>579</v>
      </c>
      <c r="R3193">
        <v>253</v>
      </c>
      <c r="S3193">
        <v>246</v>
      </c>
      <c r="T3193">
        <v>228</v>
      </c>
      <c r="U3193">
        <v>123</v>
      </c>
      <c r="V3193">
        <v>32</v>
      </c>
      <c r="W3193">
        <v>29</v>
      </c>
      <c r="X3193">
        <v>28</v>
      </c>
    </row>
    <row r="3194" spans="4:24" x14ac:dyDescent="0.4">
      <c r="D3194">
        <v>766</v>
      </c>
      <c r="E3194">
        <v>766</v>
      </c>
      <c r="F3194">
        <v>762</v>
      </c>
      <c r="G3194">
        <v>742</v>
      </c>
      <c r="H3194">
        <v>705</v>
      </c>
      <c r="I3194">
        <v>655</v>
      </c>
      <c r="J3194">
        <v>579</v>
      </c>
      <c r="R3194">
        <v>252</v>
      </c>
      <c r="S3194">
        <v>244</v>
      </c>
      <c r="T3194">
        <v>227</v>
      </c>
      <c r="U3194">
        <v>125</v>
      </c>
      <c r="V3194">
        <v>38</v>
      </c>
      <c r="W3194">
        <v>30</v>
      </c>
      <c r="X3194">
        <v>25</v>
      </c>
    </row>
    <row r="3195" spans="4:24" x14ac:dyDescent="0.4">
      <c r="D3195">
        <v>774</v>
      </c>
      <c r="E3195">
        <v>769</v>
      </c>
      <c r="F3195">
        <v>760</v>
      </c>
      <c r="G3195">
        <v>746</v>
      </c>
      <c r="H3195">
        <v>705</v>
      </c>
      <c r="I3195">
        <v>653</v>
      </c>
      <c r="J3195">
        <v>579</v>
      </c>
      <c r="R3195">
        <v>252</v>
      </c>
      <c r="S3195">
        <v>244</v>
      </c>
      <c r="T3195">
        <v>228</v>
      </c>
      <c r="U3195">
        <v>126</v>
      </c>
      <c r="V3195">
        <v>34</v>
      </c>
      <c r="W3195">
        <v>28</v>
      </c>
      <c r="X3195">
        <v>22</v>
      </c>
    </row>
    <row r="3196" spans="4:24" x14ac:dyDescent="0.4">
      <c r="D3196">
        <v>767</v>
      </c>
      <c r="E3196">
        <v>766</v>
      </c>
      <c r="F3196">
        <v>760</v>
      </c>
      <c r="G3196">
        <v>742</v>
      </c>
      <c r="H3196">
        <v>705</v>
      </c>
      <c r="I3196">
        <v>651</v>
      </c>
      <c r="J3196">
        <v>580</v>
      </c>
      <c r="R3196">
        <v>251</v>
      </c>
      <c r="S3196">
        <v>244</v>
      </c>
      <c r="T3196">
        <v>222</v>
      </c>
      <c r="U3196">
        <v>123</v>
      </c>
      <c r="V3196">
        <v>37</v>
      </c>
      <c r="W3196">
        <v>30</v>
      </c>
      <c r="X3196">
        <v>26</v>
      </c>
    </row>
    <row r="3197" spans="4:24" x14ac:dyDescent="0.4">
      <c r="D3197">
        <v>767</v>
      </c>
      <c r="E3197">
        <v>766</v>
      </c>
      <c r="F3197">
        <v>760</v>
      </c>
      <c r="G3197">
        <v>743</v>
      </c>
      <c r="H3197">
        <v>705</v>
      </c>
      <c r="I3197">
        <v>653</v>
      </c>
      <c r="J3197">
        <v>581</v>
      </c>
      <c r="R3197">
        <v>249</v>
      </c>
      <c r="S3197">
        <v>241</v>
      </c>
      <c r="T3197">
        <v>224</v>
      </c>
      <c r="U3197">
        <v>123</v>
      </c>
      <c r="V3197">
        <v>33</v>
      </c>
      <c r="W3197">
        <v>29</v>
      </c>
      <c r="X3197">
        <v>23</v>
      </c>
    </row>
    <row r="3198" spans="4:24" x14ac:dyDescent="0.4">
      <c r="D3198">
        <v>765</v>
      </c>
      <c r="E3198">
        <v>764</v>
      </c>
      <c r="F3198">
        <v>758</v>
      </c>
      <c r="G3198">
        <v>740</v>
      </c>
      <c r="H3198">
        <v>705</v>
      </c>
      <c r="I3198">
        <v>653</v>
      </c>
      <c r="J3198">
        <v>580</v>
      </c>
      <c r="R3198">
        <v>251</v>
      </c>
      <c r="S3198">
        <v>245</v>
      </c>
      <c r="T3198">
        <v>226</v>
      </c>
      <c r="U3198">
        <v>123</v>
      </c>
      <c r="V3198">
        <v>35</v>
      </c>
      <c r="W3198">
        <v>30</v>
      </c>
      <c r="X3198">
        <v>28</v>
      </c>
    </row>
    <row r="3199" spans="4:24" x14ac:dyDescent="0.4">
      <c r="D3199">
        <v>767</v>
      </c>
      <c r="E3199">
        <v>765</v>
      </c>
      <c r="F3199">
        <v>761</v>
      </c>
      <c r="G3199">
        <v>741</v>
      </c>
      <c r="H3199">
        <v>706</v>
      </c>
      <c r="I3199">
        <v>652</v>
      </c>
      <c r="J3199">
        <v>575</v>
      </c>
      <c r="R3199">
        <v>248</v>
      </c>
      <c r="S3199">
        <v>242</v>
      </c>
      <c r="T3199">
        <v>226</v>
      </c>
      <c r="U3199">
        <v>124</v>
      </c>
      <c r="V3199">
        <v>35</v>
      </c>
      <c r="W3199">
        <v>29</v>
      </c>
      <c r="X3199">
        <v>25</v>
      </c>
    </row>
    <row r="3200" spans="4:24" x14ac:dyDescent="0.4">
      <c r="D3200">
        <v>767</v>
      </c>
      <c r="E3200">
        <v>763</v>
      </c>
      <c r="F3200">
        <v>761</v>
      </c>
      <c r="G3200">
        <v>737</v>
      </c>
      <c r="H3200">
        <v>704</v>
      </c>
      <c r="I3200">
        <v>652</v>
      </c>
      <c r="J3200">
        <v>579</v>
      </c>
      <c r="R3200">
        <v>251</v>
      </c>
      <c r="S3200">
        <v>244</v>
      </c>
      <c r="T3200">
        <v>227</v>
      </c>
      <c r="U3200">
        <v>122</v>
      </c>
      <c r="V3200">
        <v>35</v>
      </c>
      <c r="W3200">
        <v>29</v>
      </c>
      <c r="X3200">
        <v>23</v>
      </c>
    </row>
    <row r="3201" spans="4:24" x14ac:dyDescent="0.4">
      <c r="D3201">
        <v>770</v>
      </c>
      <c r="E3201">
        <v>768</v>
      </c>
      <c r="F3201">
        <v>760</v>
      </c>
      <c r="G3201">
        <v>743</v>
      </c>
      <c r="H3201">
        <v>706</v>
      </c>
      <c r="I3201">
        <v>650</v>
      </c>
      <c r="J3201">
        <v>579</v>
      </c>
      <c r="R3201">
        <v>252</v>
      </c>
      <c r="S3201">
        <v>243</v>
      </c>
      <c r="T3201">
        <v>226</v>
      </c>
      <c r="U3201">
        <v>125</v>
      </c>
      <c r="V3201">
        <v>35</v>
      </c>
      <c r="W3201">
        <v>28</v>
      </c>
      <c r="X3201">
        <v>26</v>
      </c>
    </row>
    <row r="3202" spans="4:24" x14ac:dyDescent="0.4">
      <c r="D3202">
        <v>765</v>
      </c>
      <c r="E3202">
        <v>764</v>
      </c>
      <c r="F3202">
        <v>758</v>
      </c>
      <c r="G3202">
        <v>741</v>
      </c>
      <c r="H3202">
        <v>706</v>
      </c>
      <c r="I3202">
        <v>652</v>
      </c>
      <c r="J3202">
        <v>580</v>
      </c>
      <c r="R3202">
        <v>251</v>
      </c>
      <c r="S3202">
        <v>245</v>
      </c>
      <c r="T3202">
        <v>226</v>
      </c>
      <c r="U3202">
        <v>125</v>
      </c>
      <c r="V3202">
        <v>35</v>
      </c>
      <c r="W3202">
        <v>30</v>
      </c>
      <c r="X3202">
        <v>25</v>
      </c>
    </row>
    <row r="3203" spans="4:24" x14ac:dyDescent="0.4">
      <c r="D3203">
        <v>767</v>
      </c>
      <c r="E3203">
        <v>767</v>
      </c>
      <c r="F3203">
        <v>764</v>
      </c>
      <c r="G3203">
        <v>740</v>
      </c>
      <c r="H3203">
        <v>706</v>
      </c>
      <c r="I3203">
        <v>651</v>
      </c>
      <c r="J3203">
        <v>581</v>
      </c>
      <c r="R3203">
        <v>253</v>
      </c>
      <c r="S3203">
        <v>245</v>
      </c>
      <c r="T3203">
        <v>228</v>
      </c>
      <c r="U3203">
        <v>124</v>
      </c>
      <c r="V3203">
        <v>32</v>
      </c>
      <c r="W3203">
        <v>30</v>
      </c>
      <c r="X3203">
        <v>25</v>
      </c>
    </row>
    <row r="3204" spans="4:24" x14ac:dyDescent="0.4">
      <c r="D3204">
        <v>768</v>
      </c>
      <c r="E3204">
        <v>763</v>
      </c>
      <c r="F3204">
        <v>761</v>
      </c>
      <c r="G3204">
        <v>740</v>
      </c>
      <c r="H3204">
        <v>703</v>
      </c>
      <c r="I3204">
        <v>651</v>
      </c>
      <c r="J3204">
        <v>580</v>
      </c>
      <c r="R3204">
        <v>251</v>
      </c>
      <c r="S3204">
        <v>243</v>
      </c>
      <c r="T3204">
        <v>227</v>
      </c>
      <c r="U3204">
        <v>123</v>
      </c>
      <c r="V3204">
        <v>35</v>
      </c>
      <c r="W3204">
        <v>29</v>
      </c>
      <c r="X3204">
        <v>25</v>
      </c>
    </row>
    <row r="3205" spans="4:24" x14ac:dyDescent="0.4">
      <c r="D3205">
        <v>765</v>
      </c>
      <c r="E3205">
        <v>768</v>
      </c>
      <c r="F3205">
        <v>760</v>
      </c>
      <c r="G3205">
        <v>741</v>
      </c>
      <c r="H3205">
        <v>704</v>
      </c>
      <c r="I3205">
        <v>651</v>
      </c>
      <c r="J3205">
        <v>581</v>
      </c>
      <c r="R3205">
        <v>251</v>
      </c>
      <c r="S3205">
        <v>243</v>
      </c>
      <c r="T3205">
        <v>228</v>
      </c>
      <c r="U3205">
        <v>123</v>
      </c>
      <c r="V3205">
        <v>35</v>
      </c>
      <c r="W3205">
        <v>28</v>
      </c>
      <c r="X3205">
        <v>28</v>
      </c>
    </row>
    <row r="3206" spans="4:24" x14ac:dyDescent="0.4">
      <c r="D3206">
        <v>770</v>
      </c>
      <c r="E3206">
        <v>767</v>
      </c>
      <c r="F3206">
        <v>761</v>
      </c>
      <c r="G3206">
        <v>742</v>
      </c>
      <c r="H3206">
        <v>703</v>
      </c>
      <c r="I3206">
        <v>649</v>
      </c>
      <c r="J3206">
        <v>582</v>
      </c>
      <c r="R3206">
        <v>252</v>
      </c>
      <c r="S3206">
        <v>243</v>
      </c>
      <c r="T3206">
        <v>227</v>
      </c>
      <c r="U3206">
        <v>122</v>
      </c>
      <c r="V3206">
        <v>34</v>
      </c>
      <c r="W3206">
        <v>27</v>
      </c>
      <c r="X3206">
        <v>25</v>
      </c>
    </row>
    <row r="3207" spans="4:24" x14ac:dyDescent="0.4">
      <c r="D3207">
        <v>768</v>
      </c>
      <c r="E3207">
        <v>763</v>
      </c>
      <c r="F3207">
        <v>758</v>
      </c>
      <c r="G3207">
        <v>741</v>
      </c>
      <c r="H3207">
        <v>702</v>
      </c>
      <c r="I3207">
        <v>651</v>
      </c>
      <c r="J3207">
        <v>579</v>
      </c>
      <c r="R3207">
        <v>253</v>
      </c>
      <c r="S3207">
        <v>244</v>
      </c>
      <c r="T3207">
        <v>230</v>
      </c>
      <c r="U3207">
        <v>126</v>
      </c>
      <c r="V3207">
        <v>35</v>
      </c>
      <c r="W3207">
        <v>30</v>
      </c>
      <c r="X3207">
        <v>26</v>
      </c>
    </row>
    <row r="3208" spans="4:24" x14ac:dyDescent="0.4">
      <c r="D3208">
        <v>767</v>
      </c>
      <c r="E3208">
        <v>763</v>
      </c>
      <c r="F3208">
        <v>762</v>
      </c>
      <c r="G3208">
        <v>738</v>
      </c>
      <c r="H3208">
        <v>703</v>
      </c>
      <c r="I3208">
        <v>651</v>
      </c>
      <c r="J3208">
        <v>579</v>
      </c>
      <c r="R3208">
        <v>251</v>
      </c>
      <c r="S3208">
        <v>243</v>
      </c>
      <c r="T3208">
        <v>227</v>
      </c>
      <c r="U3208">
        <v>125</v>
      </c>
      <c r="V3208">
        <v>36</v>
      </c>
      <c r="W3208">
        <v>25</v>
      </c>
      <c r="X3208">
        <v>26</v>
      </c>
    </row>
    <row r="3209" spans="4:24" x14ac:dyDescent="0.4">
      <c r="D3209">
        <v>765</v>
      </c>
      <c r="E3209">
        <v>765</v>
      </c>
      <c r="F3209">
        <v>763</v>
      </c>
      <c r="G3209">
        <v>741</v>
      </c>
      <c r="H3209">
        <v>705</v>
      </c>
      <c r="I3209">
        <v>653</v>
      </c>
      <c r="J3209">
        <v>578</v>
      </c>
      <c r="R3209">
        <v>252</v>
      </c>
      <c r="S3209">
        <v>243</v>
      </c>
      <c r="T3209">
        <v>226</v>
      </c>
      <c r="U3209">
        <v>122</v>
      </c>
      <c r="V3209">
        <v>34</v>
      </c>
      <c r="W3209">
        <v>28</v>
      </c>
      <c r="X3209">
        <v>26</v>
      </c>
    </row>
    <row r="3210" spans="4:24" x14ac:dyDescent="0.4">
      <c r="D3210">
        <v>766</v>
      </c>
      <c r="E3210">
        <v>764</v>
      </c>
      <c r="F3210">
        <v>762</v>
      </c>
      <c r="G3210">
        <v>741</v>
      </c>
      <c r="H3210">
        <v>704</v>
      </c>
      <c r="I3210">
        <v>652</v>
      </c>
      <c r="J3210">
        <v>578</v>
      </c>
      <c r="R3210">
        <v>250</v>
      </c>
      <c r="S3210">
        <v>244</v>
      </c>
      <c r="T3210">
        <v>226</v>
      </c>
      <c r="U3210">
        <v>123</v>
      </c>
      <c r="V3210">
        <v>36</v>
      </c>
      <c r="W3210">
        <v>31</v>
      </c>
      <c r="X3210">
        <v>28</v>
      </c>
    </row>
    <row r="3211" spans="4:24" x14ac:dyDescent="0.4">
      <c r="D3211">
        <v>770</v>
      </c>
      <c r="E3211">
        <v>766</v>
      </c>
      <c r="F3211">
        <v>759</v>
      </c>
      <c r="G3211">
        <v>741</v>
      </c>
      <c r="H3211">
        <v>705</v>
      </c>
      <c r="I3211">
        <v>650</v>
      </c>
      <c r="J3211">
        <v>579</v>
      </c>
      <c r="R3211">
        <v>252</v>
      </c>
      <c r="S3211">
        <v>246</v>
      </c>
      <c r="T3211">
        <v>224</v>
      </c>
      <c r="U3211">
        <v>123</v>
      </c>
      <c r="V3211">
        <v>35</v>
      </c>
      <c r="W3211">
        <v>28</v>
      </c>
      <c r="X3211">
        <v>25</v>
      </c>
    </row>
    <row r="3212" spans="4:24" x14ac:dyDescent="0.4">
      <c r="D3212">
        <v>770</v>
      </c>
      <c r="E3212">
        <v>767</v>
      </c>
      <c r="F3212">
        <v>760</v>
      </c>
      <c r="G3212">
        <v>741</v>
      </c>
      <c r="H3212">
        <v>704</v>
      </c>
      <c r="I3212">
        <v>652</v>
      </c>
      <c r="J3212">
        <v>580</v>
      </c>
      <c r="R3212">
        <v>251</v>
      </c>
      <c r="S3212">
        <v>244</v>
      </c>
      <c r="T3212">
        <v>224</v>
      </c>
      <c r="U3212">
        <v>127</v>
      </c>
      <c r="V3212">
        <v>32</v>
      </c>
      <c r="W3212">
        <v>30</v>
      </c>
      <c r="X3212">
        <v>24</v>
      </c>
    </row>
    <row r="3213" spans="4:24" x14ac:dyDescent="0.4">
      <c r="D3213">
        <v>766</v>
      </c>
      <c r="E3213">
        <v>765</v>
      </c>
      <c r="F3213">
        <v>760</v>
      </c>
      <c r="G3213">
        <v>741</v>
      </c>
      <c r="H3213">
        <v>705</v>
      </c>
      <c r="I3213">
        <v>651</v>
      </c>
      <c r="J3213">
        <v>579</v>
      </c>
      <c r="R3213">
        <v>251</v>
      </c>
      <c r="S3213">
        <v>243</v>
      </c>
      <c r="T3213">
        <v>227</v>
      </c>
      <c r="U3213">
        <v>126</v>
      </c>
      <c r="V3213">
        <v>35</v>
      </c>
      <c r="W3213">
        <v>29</v>
      </c>
      <c r="X3213">
        <v>25</v>
      </c>
    </row>
    <row r="3214" spans="4:24" x14ac:dyDescent="0.4">
      <c r="D3214">
        <v>768</v>
      </c>
      <c r="E3214">
        <v>766</v>
      </c>
      <c r="F3214">
        <v>761</v>
      </c>
      <c r="G3214">
        <v>739</v>
      </c>
      <c r="H3214">
        <v>706</v>
      </c>
      <c r="I3214">
        <v>648</v>
      </c>
      <c r="J3214">
        <v>579</v>
      </c>
      <c r="R3214">
        <v>249</v>
      </c>
      <c r="S3214">
        <v>244</v>
      </c>
      <c r="T3214">
        <v>227</v>
      </c>
      <c r="U3214">
        <v>126</v>
      </c>
      <c r="V3214">
        <v>36</v>
      </c>
      <c r="W3214">
        <v>26</v>
      </c>
      <c r="X3214">
        <v>26</v>
      </c>
    </row>
    <row r="3215" spans="4:24" x14ac:dyDescent="0.4">
      <c r="D3215">
        <v>768</v>
      </c>
      <c r="E3215">
        <v>763</v>
      </c>
      <c r="F3215">
        <v>761</v>
      </c>
      <c r="G3215">
        <v>743</v>
      </c>
      <c r="H3215">
        <v>706</v>
      </c>
      <c r="I3215">
        <v>653</v>
      </c>
      <c r="J3215">
        <v>579</v>
      </c>
      <c r="R3215">
        <v>249</v>
      </c>
      <c r="S3215">
        <v>245</v>
      </c>
      <c r="T3215">
        <v>225</v>
      </c>
      <c r="U3215">
        <v>124</v>
      </c>
      <c r="V3215">
        <v>37</v>
      </c>
      <c r="W3215">
        <v>27</v>
      </c>
      <c r="X3215">
        <v>26</v>
      </c>
    </row>
    <row r="3216" spans="4:24" x14ac:dyDescent="0.4">
      <c r="D3216">
        <v>767</v>
      </c>
      <c r="E3216">
        <v>765</v>
      </c>
      <c r="F3216">
        <v>763</v>
      </c>
      <c r="G3216">
        <v>739</v>
      </c>
      <c r="H3216">
        <v>705</v>
      </c>
      <c r="I3216">
        <v>650</v>
      </c>
      <c r="J3216">
        <v>578</v>
      </c>
      <c r="R3216">
        <v>252</v>
      </c>
      <c r="S3216">
        <v>243</v>
      </c>
      <c r="T3216">
        <v>226</v>
      </c>
      <c r="U3216">
        <v>121</v>
      </c>
      <c r="V3216">
        <v>32</v>
      </c>
      <c r="W3216">
        <v>29</v>
      </c>
      <c r="X3216">
        <v>25</v>
      </c>
    </row>
    <row r="3217" spans="4:24" x14ac:dyDescent="0.4">
      <c r="D3217">
        <v>768</v>
      </c>
      <c r="E3217">
        <v>766</v>
      </c>
      <c r="F3217">
        <v>761</v>
      </c>
      <c r="G3217">
        <v>742</v>
      </c>
      <c r="H3217">
        <v>706</v>
      </c>
      <c r="I3217">
        <v>652</v>
      </c>
      <c r="J3217">
        <v>581</v>
      </c>
      <c r="R3217">
        <v>254</v>
      </c>
      <c r="S3217">
        <v>243</v>
      </c>
      <c r="T3217">
        <v>225</v>
      </c>
      <c r="U3217">
        <v>123</v>
      </c>
      <c r="V3217">
        <v>32</v>
      </c>
      <c r="W3217">
        <v>30</v>
      </c>
      <c r="X3217">
        <v>28</v>
      </c>
    </row>
    <row r="3218" spans="4:24" x14ac:dyDescent="0.4">
      <c r="D3218">
        <v>766</v>
      </c>
      <c r="E3218">
        <v>763</v>
      </c>
      <c r="F3218">
        <v>762</v>
      </c>
      <c r="G3218">
        <v>742</v>
      </c>
      <c r="H3218">
        <v>703</v>
      </c>
      <c r="I3218">
        <v>649</v>
      </c>
      <c r="J3218">
        <v>579</v>
      </c>
      <c r="R3218">
        <v>251</v>
      </c>
      <c r="S3218">
        <v>244</v>
      </c>
      <c r="T3218">
        <v>225</v>
      </c>
      <c r="U3218">
        <v>124</v>
      </c>
      <c r="V3218">
        <v>35</v>
      </c>
      <c r="W3218">
        <v>32</v>
      </c>
      <c r="X3218">
        <v>28</v>
      </c>
    </row>
    <row r="3219" spans="4:24" x14ac:dyDescent="0.4">
      <c r="D3219">
        <v>772</v>
      </c>
      <c r="E3219">
        <v>770</v>
      </c>
      <c r="F3219">
        <v>761</v>
      </c>
      <c r="G3219">
        <v>739</v>
      </c>
      <c r="H3219">
        <v>706</v>
      </c>
      <c r="I3219">
        <v>649</v>
      </c>
      <c r="J3219">
        <v>576</v>
      </c>
      <c r="R3219">
        <v>250</v>
      </c>
      <c r="S3219">
        <v>241</v>
      </c>
      <c r="T3219">
        <v>226</v>
      </c>
      <c r="U3219">
        <v>126</v>
      </c>
      <c r="V3219">
        <v>35</v>
      </c>
      <c r="W3219">
        <v>26</v>
      </c>
      <c r="X3219">
        <v>24</v>
      </c>
    </row>
    <row r="3220" spans="4:24" x14ac:dyDescent="0.4">
      <c r="D3220">
        <v>768</v>
      </c>
      <c r="E3220">
        <v>766</v>
      </c>
      <c r="F3220">
        <v>759</v>
      </c>
      <c r="G3220">
        <v>739</v>
      </c>
      <c r="H3220">
        <v>704</v>
      </c>
      <c r="I3220">
        <v>651</v>
      </c>
      <c r="J3220">
        <v>580</v>
      </c>
      <c r="R3220">
        <v>251</v>
      </c>
      <c r="S3220">
        <v>243</v>
      </c>
      <c r="T3220">
        <v>224</v>
      </c>
      <c r="U3220">
        <v>125</v>
      </c>
      <c r="V3220">
        <v>36</v>
      </c>
      <c r="W3220">
        <v>30</v>
      </c>
      <c r="X3220">
        <v>25</v>
      </c>
    </row>
    <row r="3221" spans="4:24" x14ac:dyDescent="0.4">
      <c r="D3221">
        <v>767</v>
      </c>
      <c r="E3221">
        <v>764</v>
      </c>
      <c r="F3221">
        <v>760</v>
      </c>
      <c r="G3221">
        <v>738</v>
      </c>
      <c r="H3221">
        <v>705</v>
      </c>
      <c r="I3221">
        <v>653</v>
      </c>
      <c r="J3221">
        <v>580</v>
      </c>
      <c r="R3221">
        <v>251</v>
      </c>
      <c r="S3221">
        <v>243</v>
      </c>
      <c r="T3221">
        <v>226</v>
      </c>
      <c r="U3221">
        <v>122</v>
      </c>
      <c r="V3221">
        <v>36</v>
      </c>
      <c r="W3221">
        <v>30</v>
      </c>
      <c r="X3221">
        <v>28</v>
      </c>
    </row>
    <row r="3222" spans="4:24" x14ac:dyDescent="0.4">
      <c r="D3222">
        <v>765</v>
      </c>
      <c r="E3222">
        <v>766</v>
      </c>
      <c r="F3222">
        <v>759</v>
      </c>
      <c r="G3222">
        <v>741</v>
      </c>
      <c r="H3222">
        <v>706</v>
      </c>
      <c r="I3222">
        <v>651</v>
      </c>
      <c r="J3222">
        <v>579</v>
      </c>
      <c r="R3222">
        <v>250</v>
      </c>
      <c r="S3222">
        <v>243</v>
      </c>
      <c r="T3222">
        <v>229</v>
      </c>
      <c r="U3222">
        <v>127</v>
      </c>
      <c r="V3222">
        <v>35</v>
      </c>
      <c r="W3222">
        <v>29</v>
      </c>
      <c r="X3222">
        <v>28</v>
      </c>
    </row>
    <row r="3223" spans="4:24" x14ac:dyDescent="0.4">
      <c r="D3223">
        <v>767</v>
      </c>
      <c r="E3223">
        <v>764</v>
      </c>
      <c r="F3223">
        <v>761</v>
      </c>
      <c r="G3223">
        <v>741</v>
      </c>
      <c r="H3223">
        <v>705</v>
      </c>
      <c r="I3223">
        <v>651</v>
      </c>
      <c r="J3223">
        <v>578</v>
      </c>
      <c r="R3223">
        <v>251</v>
      </c>
      <c r="S3223">
        <v>245</v>
      </c>
      <c r="T3223">
        <v>228</v>
      </c>
      <c r="U3223">
        <v>125</v>
      </c>
      <c r="V3223">
        <v>37</v>
      </c>
      <c r="W3223">
        <v>30</v>
      </c>
      <c r="X3223">
        <v>25</v>
      </c>
    </row>
    <row r="3224" spans="4:24" x14ac:dyDescent="0.4">
      <c r="D3224">
        <v>766</v>
      </c>
      <c r="E3224">
        <v>765</v>
      </c>
      <c r="F3224">
        <v>762</v>
      </c>
      <c r="G3224">
        <v>742</v>
      </c>
      <c r="H3224">
        <v>703</v>
      </c>
      <c r="I3224">
        <v>652</v>
      </c>
      <c r="J3224">
        <v>578</v>
      </c>
      <c r="R3224">
        <v>252</v>
      </c>
      <c r="S3224">
        <v>244</v>
      </c>
      <c r="T3224">
        <v>228</v>
      </c>
      <c r="U3224">
        <v>126</v>
      </c>
      <c r="V3224">
        <v>34</v>
      </c>
      <c r="W3224">
        <v>30</v>
      </c>
      <c r="X3224">
        <v>22</v>
      </c>
    </row>
    <row r="3225" spans="4:24" x14ac:dyDescent="0.4">
      <c r="D3225">
        <v>771</v>
      </c>
      <c r="E3225">
        <v>770</v>
      </c>
      <c r="F3225">
        <v>764</v>
      </c>
      <c r="G3225">
        <v>742</v>
      </c>
      <c r="H3225">
        <v>705</v>
      </c>
      <c r="I3225">
        <v>653</v>
      </c>
      <c r="J3225">
        <v>579</v>
      </c>
      <c r="R3225">
        <v>251</v>
      </c>
      <c r="S3225">
        <v>244</v>
      </c>
      <c r="T3225">
        <v>227</v>
      </c>
      <c r="U3225">
        <v>126</v>
      </c>
      <c r="V3225">
        <v>35</v>
      </c>
      <c r="W3225">
        <v>32</v>
      </c>
      <c r="X3225">
        <v>24</v>
      </c>
    </row>
    <row r="3226" spans="4:24" x14ac:dyDescent="0.4">
      <c r="D3226">
        <v>769</v>
      </c>
      <c r="E3226">
        <v>763</v>
      </c>
      <c r="F3226">
        <v>761</v>
      </c>
      <c r="G3226">
        <v>741</v>
      </c>
      <c r="H3226">
        <v>703</v>
      </c>
      <c r="I3226">
        <v>654</v>
      </c>
      <c r="J3226">
        <v>579</v>
      </c>
      <c r="R3226">
        <v>251</v>
      </c>
      <c r="S3226">
        <v>245</v>
      </c>
      <c r="T3226">
        <v>227</v>
      </c>
      <c r="U3226">
        <v>126</v>
      </c>
      <c r="V3226">
        <v>36</v>
      </c>
      <c r="W3226">
        <v>25</v>
      </c>
      <c r="X3226">
        <v>25</v>
      </c>
    </row>
    <row r="3227" spans="4:24" x14ac:dyDescent="0.4">
      <c r="D3227">
        <v>767</v>
      </c>
      <c r="E3227">
        <v>768</v>
      </c>
      <c r="F3227">
        <v>760</v>
      </c>
      <c r="G3227">
        <v>740</v>
      </c>
      <c r="H3227">
        <v>702</v>
      </c>
      <c r="I3227">
        <v>654</v>
      </c>
      <c r="J3227">
        <v>579</v>
      </c>
      <c r="R3227">
        <v>250</v>
      </c>
      <c r="S3227">
        <v>244</v>
      </c>
      <c r="T3227">
        <v>226</v>
      </c>
      <c r="U3227">
        <v>128</v>
      </c>
      <c r="V3227">
        <v>35</v>
      </c>
      <c r="W3227">
        <v>30</v>
      </c>
      <c r="X3227">
        <v>25</v>
      </c>
    </row>
    <row r="3228" spans="4:24" x14ac:dyDescent="0.4">
      <c r="D3228">
        <v>767</v>
      </c>
      <c r="E3228">
        <v>766</v>
      </c>
      <c r="F3228">
        <v>757</v>
      </c>
      <c r="G3228">
        <v>740</v>
      </c>
      <c r="H3228">
        <v>703</v>
      </c>
      <c r="I3228">
        <v>652</v>
      </c>
      <c r="J3228">
        <v>580</v>
      </c>
      <c r="R3228">
        <v>251</v>
      </c>
      <c r="S3228">
        <v>244</v>
      </c>
      <c r="T3228">
        <v>226</v>
      </c>
      <c r="U3228">
        <v>129</v>
      </c>
      <c r="V3228">
        <v>33</v>
      </c>
      <c r="W3228">
        <v>29</v>
      </c>
      <c r="X3228">
        <v>24</v>
      </c>
    </row>
    <row r="3229" spans="4:24" x14ac:dyDescent="0.4">
      <c r="D3229">
        <v>765</v>
      </c>
      <c r="E3229">
        <v>765</v>
      </c>
      <c r="F3229">
        <v>759</v>
      </c>
      <c r="G3229">
        <v>744</v>
      </c>
      <c r="H3229">
        <v>703</v>
      </c>
      <c r="I3229">
        <v>652</v>
      </c>
      <c r="J3229">
        <v>579</v>
      </c>
      <c r="R3229">
        <v>251</v>
      </c>
      <c r="S3229">
        <v>242</v>
      </c>
      <c r="T3229">
        <v>227</v>
      </c>
      <c r="U3229">
        <v>126</v>
      </c>
      <c r="V3229">
        <v>35</v>
      </c>
      <c r="W3229">
        <v>29</v>
      </c>
      <c r="X3229">
        <v>20</v>
      </c>
    </row>
    <row r="3230" spans="4:24" x14ac:dyDescent="0.4">
      <c r="D3230">
        <v>767</v>
      </c>
      <c r="E3230">
        <v>766</v>
      </c>
      <c r="F3230">
        <v>761</v>
      </c>
      <c r="G3230">
        <v>739</v>
      </c>
      <c r="H3230">
        <v>705</v>
      </c>
      <c r="I3230">
        <v>653</v>
      </c>
      <c r="J3230">
        <v>580</v>
      </c>
      <c r="R3230">
        <v>252</v>
      </c>
      <c r="S3230">
        <v>242</v>
      </c>
      <c r="T3230">
        <v>225</v>
      </c>
      <c r="U3230">
        <v>124</v>
      </c>
      <c r="V3230">
        <v>37</v>
      </c>
      <c r="W3230">
        <v>29</v>
      </c>
      <c r="X3230">
        <v>26</v>
      </c>
    </row>
    <row r="3231" spans="4:24" x14ac:dyDescent="0.4">
      <c r="D3231">
        <v>766</v>
      </c>
      <c r="E3231">
        <v>763</v>
      </c>
      <c r="F3231">
        <v>760</v>
      </c>
      <c r="G3231">
        <v>741</v>
      </c>
      <c r="H3231">
        <v>705</v>
      </c>
      <c r="I3231">
        <v>652</v>
      </c>
      <c r="J3231">
        <v>576</v>
      </c>
      <c r="R3231">
        <v>249</v>
      </c>
      <c r="S3231">
        <v>244</v>
      </c>
      <c r="T3231">
        <v>226</v>
      </c>
      <c r="U3231">
        <v>125</v>
      </c>
      <c r="V3231">
        <v>34</v>
      </c>
      <c r="W3231">
        <v>28</v>
      </c>
      <c r="X3231">
        <v>28</v>
      </c>
    </row>
    <row r="3232" spans="4:24" x14ac:dyDescent="0.4">
      <c r="D3232">
        <v>767</v>
      </c>
      <c r="E3232">
        <v>765</v>
      </c>
      <c r="F3232">
        <v>762</v>
      </c>
      <c r="G3232">
        <v>742</v>
      </c>
      <c r="H3232">
        <v>706</v>
      </c>
      <c r="I3232">
        <v>649</v>
      </c>
      <c r="J3232">
        <v>578</v>
      </c>
      <c r="R3232">
        <v>255</v>
      </c>
      <c r="S3232">
        <v>243</v>
      </c>
      <c r="T3232">
        <v>225</v>
      </c>
      <c r="U3232">
        <v>123</v>
      </c>
      <c r="V3232">
        <v>37</v>
      </c>
      <c r="W3232">
        <v>30</v>
      </c>
      <c r="X3232">
        <v>26</v>
      </c>
    </row>
    <row r="3233" spans="4:24" x14ac:dyDescent="0.4">
      <c r="D3233">
        <v>767</v>
      </c>
      <c r="E3233">
        <v>763</v>
      </c>
      <c r="F3233">
        <v>760</v>
      </c>
      <c r="G3233">
        <v>741</v>
      </c>
      <c r="H3233">
        <v>705</v>
      </c>
      <c r="I3233">
        <v>652</v>
      </c>
      <c r="J3233">
        <v>578</v>
      </c>
      <c r="R3233">
        <v>251</v>
      </c>
      <c r="S3233">
        <v>240</v>
      </c>
      <c r="T3233">
        <v>226</v>
      </c>
      <c r="U3233">
        <v>123</v>
      </c>
      <c r="V3233">
        <v>33</v>
      </c>
      <c r="W3233">
        <v>31</v>
      </c>
      <c r="X3233">
        <v>26</v>
      </c>
    </row>
    <row r="3234" spans="4:24" x14ac:dyDescent="0.4">
      <c r="D3234">
        <v>767</v>
      </c>
      <c r="E3234">
        <v>765</v>
      </c>
      <c r="F3234">
        <v>758</v>
      </c>
      <c r="G3234">
        <v>742</v>
      </c>
      <c r="H3234">
        <v>701</v>
      </c>
      <c r="I3234">
        <v>654</v>
      </c>
      <c r="J3234">
        <v>579</v>
      </c>
      <c r="R3234">
        <v>249</v>
      </c>
      <c r="S3234">
        <v>243</v>
      </c>
      <c r="T3234">
        <v>227</v>
      </c>
      <c r="U3234">
        <v>125</v>
      </c>
      <c r="V3234">
        <v>36</v>
      </c>
      <c r="W3234">
        <v>32</v>
      </c>
      <c r="X3234">
        <v>27</v>
      </c>
    </row>
    <row r="3235" spans="4:24" x14ac:dyDescent="0.4">
      <c r="D3235">
        <v>770</v>
      </c>
      <c r="E3235">
        <v>766</v>
      </c>
      <c r="F3235">
        <v>760</v>
      </c>
      <c r="G3235">
        <v>741</v>
      </c>
      <c r="H3235">
        <v>708</v>
      </c>
      <c r="I3235">
        <v>654</v>
      </c>
      <c r="J3235">
        <v>576</v>
      </c>
      <c r="R3235">
        <v>252</v>
      </c>
      <c r="S3235">
        <v>242</v>
      </c>
      <c r="T3235">
        <v>227</v>
      </c>
      <c r="U3235">
        <v>126</v>
      </c>
      <c r="V3235">
        <v>36</v>
      </c>
      <c r="W3235">
        <v>26</v>
      </c>
      <c r="X3235">
        <v>26</v>
      </c>
    </row>
    <row r="3236" spans="4:24" x14ac:dyDescent="0.4">
      <c r="D3236">
        <v>768</v>
      </c>
      <c r="E3236">
        <v>765</v>
      </c>
      <c r="F3236">
        <v>762</v>
      </c>
      <c r="G3236">
        <v>741</v>
      </c>
      <c r="H3236">
        <v>703</v>
      </c>
      <c r="I3236">
        <v>654</v>
      </c>
      <c r="J3236">
        <v>582</v>
      </c>
      <c r="R3236">
        <v>251</v>
      </c>
      <c r="S3236">
        <v>244</v>
      </c>
      <c r="T3236">
        <v>228</v>
      </c>
      <c r="U3236">
        <v>124</v>
      </c>
      <c r="V3236">
        <v>35</v>
      </c>
      <c r="W3236">
        <v>30</v>
      </c>
      <c r="X3236">
        <v>26</v>
      </c>
    </row>
    <row r="3237" spans="4:24" x14ac:dyDescent="0.4">
      <c r="D3237">
        <v>766</v>
      </c>
      <c r="E3237">
        <v>766</v>
      </c>
      <c r="F3237">
        <v>762</v>
      </c>
      <c r="G3237">
        <v>739</v>
      </c>
      <c r="H3237">
        <v>706</v>
      </c>
      <c r="I3237">
        <v>654</v>
      </c>
      <c r="J3237">
        <v>580</v>
      </c>
      <c r="R3237">
        <v>251</v>
      </c>
      <c r="S3237">
        <v>242</v>
      </c>
      <c r="T3237">
        <v>225</v>
      </c>
      <c r="U3237">
        <v>123</v>
      </c>
      <c r="V3237">
        <v>33</v>
      </c>
      <c r="W3237">
        <v>30</v>
      </c>
      <c r="X3237">
        <v>26</v>
      </c>
    </row>
    <row r="3238" spans="4:24" x14ac:dyDescent="0.4">
      <c r="D3238">
        <v>768</v>
      </c>
      <c r="E3238">
        <v>764</v>
      </c>
      <c r="F3238">
        <v>759</v>
      </c>
      <c r="G3238">
        <v>739</v>
      </c>
      <c r="H3238">
        <v>703</v>
      </c>
      <c r="I3238">
        <v>649</v>
      </c>
      <c r="J3238">
        <v>581</v>
      </c>
      <c r="R3238">
        <v>252</v>
      </c>
      <c r="S3238">
        <v>244</v>
      </c>
      <c r="T3238">
        <v>228</v>
      </c>
      <c r="U3238">
        <v>123</v>
      </c>
      <c r="V3238">
        <v>36</v>
      </c>
      <c r="W3238">
        <v>25</v>
      </c>
      <c r="X3238">
        <v>26</v>
      </c>
    </row>
    <row r="3239" spans="4:24" x14ac:dyDescent="0.4">
      <c r="D3239">
        <v>764</v>
      </c>
      <c r="E3239">
        <v>764</v>
      </c>
      <c r="F3239">
        <v>760</v>
      </c>
      <c r="G3239">
        <v>739</v>
      </c>
      <c r="H3239">
        <v>705</v>
      </c>
      <c r="I3239">
        <v>653</v>
      </c>
      <c r="J3239">
        <v>578</v>
      </c>
      <c r="R3239">
        <v>251</v>
      </c>
      <c r="S3239">
        <v>243</v>
      </c>
      <c r="T3239">
        <v>227</v>
      </c>
      <c r="U3239">
        <v>126</v>
      </c>
      <c r="V3239">
        <v>34</v>
      </c>
      <c r="W3239">
        <v>28</v>
      </c>
      <c r="X3239">
        <v>25</v>
      </c>
    </row>
    <row r="3240" spans="4:24" x14ac:dyDescent="0.4">
      <c r="D3240">
        <v>770</v>
      </c>
      <c r="E3240">
        <v>767</v>
      </c>
      <c r="F3240">
        <v>759</v>
      </c>
      <c r="G3240">
        <v>737</v>
      </c>
      <c r="H3240">
        <v>708</v>
      </c>
      <c r="I3240">
        <v>651</v>
      </c>
      <c r="J3240">
        <v>579</v>
      </c>
      <c r="R3240">
        <v>254</v>
      </c>
      <c r="S3240">
        <v>243</v>
      </c>
      <c r="T3240">
        <v>227</v>
      </c>
      <c r="U3240">
        <v>126</v>
      </c>
      <c r="V3240">
        <v>36</v>
      </c>
      <c r="W3240">
        <v>30</v>
      </c>
      <c r="X3240">
        <v>26</v>
      </c>
    </row>
    <row r="3241" spans="4:24" x14ac:dyDescent="0.4">
      <c r="D3241">
        <v>766</v>
      </c>
      <c r="E3241">
        <v>764</v>
      </c>
      <c r="F3241">
        <v>760</v>
      </c>
      <c r="G3241">
        <v>740</v>
      </c>
      <c r="H3241">
        <v>704</v>
      </c>
      <c r="I3241">
        <v>652</v>
      </c>
      <c r="J3241">
        <v>580</v>
      </c>
      <c r="R3241">
        <v>251</v>
      </c>
      <c r="S3241">
        <v>244</v>
      </c>
      <c r="T3241">
        <v>228</v>
      </c>
      <c r="U3241">
        <v>124</v>
      </c>
      <c r="V3241">
        <v>36</v>
      </c>
      <c r="W3241">
        <v>30</v>
      </c>
      <c r="X3241">
        <v>28</v>
      </c>
    </row>
    <row r="3242" spans="4:24" x14ac:dyDescent="0.4">
      <c r="D3242">
        <v>768</v>
      </c>
      <c r="E3242">
        <v>765</v>
      </c>
      <c r="F3242">
        <v>758</v>
      </c>
      <c r="G3242">
        <v>739</v>
      </c>
      <c r="H3242">
        <v>704</v>
      </c>
      <c r="I3242">
        <v>652</v>
      </c>
      <c r="J3242">
        <v>579</v>
      </c>
      <c r="R3242">
        <v>251</v>
      </c>
      <c r="S3242">
        <v>243</v>
      </c>
      <c r="T3242">
        <v>228</v>
      </c>
      <c r="U3242">
        <v>123</v>
      </c>
      <c r="V3242">
        <v>35</v>
      </c>
      <c r="W3242">
        <v>28</v>
      </c>
      <c r="X3242">
        <v>26</v>
      </c>
    </row>
    <row r="3243" spans="4:24" x14ac:dyDescent="0.4">
      <c r="D3243">
        <v>768</v>
      </c>
      <c r="E3243">
        <v>766</v>
      </c>
      <c r="F3243">
        <v>757</v>
      </c>
      <c r="G3243">
        <v>742</v>
      </c>
      <c r="H3243">
        <v>704</v>
      </c>
      <c r="I3243">
        <v>653</v>
      </c>
      <c r="J3243">
        <v>580</v>
      </c>
      <c r="R3243">
        <v>254</v>
      </c>
      <c r="S3243">
        <v>240</v>
      </c>
      <c r="T3243">
        <v>228</v>
      </c>
      <c r="U3243">
        <v>125</v>
      </c>
      <c r="V3243">
        <v>35</v>
      </c>
      <c r="W3243">
        <v>27</v>
      </c>
      <c r="X3243">
        <v>25</v>
      </c>
    </row>
    <row r="3244" spans="4:24" x14ac:dyDescent="0.4">
      <c r="D3244">
        <v>767</v>
      </c>
      <c r="E3244">
        <v>767</v>
      </c>
      <c r="F3244">
        <v>761</v>
      </c>
      <c r="G3244">
        <v>743</v>
      </c>
      <c r="H3244">
        <v>703</v>
      </c>
      <c r="I3244">
        <v>650</v>
      </c>
      <c r="J3244">
        <v>580</v>
      </c>
      <c r="R3244">
        <v>251</v>
      </c>
      <c r="S3244">
        <v>244</v>
      </c>
      <c r="T3244">
        <v>229</v>
      </c>
      <c r="U3244">
        <v>124</v>
      </c>
      <c r="V3244">
        <v>36</v>
      </c>
      <c r="W3244">
        <v>30</v>
      </c>
      <c r="X3244">
        <v>26</v>
      </c>
    </row>
    <row r="3245" spans="4:24" x14ac:dyDescent="0.4">
      <c r="D3245">
        <v>765</v>
      </c>
      <c r="E3245">
        <v>764</v>
      </c>
      <c r="F3245">
        <v>762</v>
      </c>
      <c r="G3245">
        <v>740</v>
      </c>
      <c r="H3245">
        <v>703</v>
      </c>
      <c r="I3245">
        <v>653</v>
      </c>
      <c r="J3245">
        <v>580</v>
      </c>
      <c r="R3245">
        <v>251</v>
      </c>
      <c r="S3245">
        <v>244</v>
      </c>
      <c r="T3245">
        <v>227</v>
      </c>
      <c r="U3245">
        <v>126</v>
      </c>
      <c r="V3245">
        <v>32</v>
      </c>
      <c r="W3245">
        <v>32</v>
      </c>
      <c r="X3245">
        <v>28</v>
      </c>
    </row>
    <row r="3246" spans="4:24" x14ac:dyDescent="0.4">
      <c r="D3246">
        <v>770</v>
      </c>
      <c r="E3246">
        <v>766</v>
      </c>
      <c r="F3246">
        <v>760</v>
      </c>
      <c r="G3246">
        <v>739</v>
      </c>
      <c r="H3246">
        <v>701</v>
      </c>
      <c r="I3246">
        <v>652</v>
      </c>
      <c r="J3246">
        <v>579</v>
      </c>
      <c r="R3246">
        <v>251</v>
      </c>
      <c r="S3246">
        <v>243</v>
      </c>
      <c r="T3246">
        <v>227</v>
      </c>
      <c r="U3246">
        <v>122</v>
      </c>
      <c r="V3246">
        <v>35</v>
      </c>
      <c r="W3246">
        <v>30</v>
      </c>
      <c r="X3246">
        <v>26</v>
      </c>
    </row>
    <row r="3247" spans="4:24" x14ac:dyDescent="0.4">
      <c r="D3247">
        <v>766</v>
      </c>
      <c r="E3247">
        <v>765</v>
      </c>
      <c r="F3247">
        <v>760</v>
      </c>
      <c r="G3247">
        <v>741</v>
      </c>
      <c r="H3247">
        <v>705</v>
      </c>
      <c r="I3247">
        <v>651</v>
      </c>
      <c r="J3247">
        <v>577</v>
      </c>
      <c r="R3247">
        <v>252</v>
      </c>
      <c r="S3247">
        <v>241</v>
      </c>
      <c r="T3247">
        <v>228</v>
      </c>
      <c r="U3247">
        <v>124</v>
      </c>
      <c r="V3247">
        <v>34</v>
      </c>
      <c r="W3247">
        <v>28</v>
      </c>
      <c r="X3247">
        <v>26</v>
      </c>
    </row>
    <row r="3248" spans="4:24" x14ac:dyDescent="0.4">
      <c r="D3248">
        <v>768</v>
      </c>
      <c r="E3248">
        <v>766</v>
      </c>
      <c r="F3248">
        <v>761</v>
      </c>
      <c r="G3248">
        <v>741</v>
      </c>
      <c r="H3248">
        <v>706</v>
      </c>
      <c r="I3248">
        <v>652</v>
      </c>
      <c r="J3248">
        <v>576</v>
      </c>
      <c r="R3248">
        <v>253</v>
      </c>
      <c r="S3248">
        <v>245</v>
      </c>
      <c r="T3248">
        <v>228</v>
      </c>
      <c r="U3248">
        <v>125</v>
      </c>
      <c r="V3248">
        <v>36</v>
      </c>
      <c r="W3248">
        <v>29</v>
      </c>
      <c r="X3248">
        <v>25</v>
      </c>
    </row>
    <row r="3249" spans="4:24" x14ac:dyDescent="0.4">
      <c r="D3249">
        <v>766</v>
      </c>
      <c r="E3249">
        <v>766</v>
      </c>
      <c r="F3249">
        <v>764</v>
      </c>
      <c r="G3249">
        <v>743</v>
      </c>
      <c r="H3249">
        <v>705</v>
      </c>
      <c r="I3249">
        <v>651</v>
      </c>
      <c r="J3249">
        <v>578</v>
      </c>
      <c r="R3249">
        <v>252</v>
      </c>
      <c r="S3249">
        <v>245</v>
      </c>
      <c r="T3249">
        <v>227</v>
      </c>
      <c r="U3249">
        <v>121</v>
      </c>
      <c r="V3249">
        <v>33</v>
      </c>
      <c r="W3249">
        <v>30</v>
      </c>
      <c r="X3249">
        <v>26</v>
      </c>
    </row>
    <row r="3250" spans="4:24" x14ac:dyDescent="0.4">
      <c r="D3250">
        <v>767</v>
      </c>
      <c r="E3250">
        <v>766</v>
      </c>
      <c r="F3250">
        <v>761</v>
      </c>
      <c r="G3250">
        <v>746</v>
      </c>
      <c r="H3250">
        <v>708</v>
      </c>
      <c r="I3250">
        <v>649</v>
      </c>
      <c r="J3250">
        <v>580</v>
      </c>
      <c r="R3250">
        <v>252</v>
      </c>
      <c r="S3250">
        <v>242</v>
      </c>
      <c r="T3250">
        <v>226</v>
      </c>
      <c r="U3250">
        <v>122</v>
      </c>
      <c r="V3250">
        <v>37</v>
      </c>
      <c r="W3250">
        <v>29</v>
      </c>
      <c r="X3250">
        <v>27</v>
      </c>
    </row>
    <row r="3251" spans="4:24" x14ac:dyDescent="0.4">
      <c r="D3251">
        <v>771</v>
      </c>
      <c r="E3251">
        <v>768</v>
      </c>
      <c r="F3251">
        <v>760</v>
      </c>
      <c r="G3251">
        <v>743</v>
      </c>
      <c r="H3251">
        <v>706</v>
      </c>
      <c r="I3251">
        <v>650</v>
      </c>
      <c r="J3251">
        <v>577</v>
      </c>
      <c r="R3251">
        <v>249</v>
      </c>
      <c r="S3251">
        <v>242</v>
      </c>
      <c r="T3251">
        <v>226</v>
      </c>
      <c r="U3251">
        <v>122</v>
      </c>
      <c r="V3251">
        <v>33</v>
      </c>
      <c r="W3251">
        <v>29</v>
      </c>
      <c r="X3251">
        <v>26</v>
      </c>
    </row>
    <row r="3252" spans="4:24" x14ac:dyDescent="0.4">
      <c r="D3252">
        <v>767</v>
      </c>
      <c r="E3252">
        <v>766</v>
      </c>
      <c r="F3252">
        <v>760</v>
      </c>
      <c r="G3252">
        <v>742</v>
      </c>
      <c r="H3252">
        <v>704</v>
      </c>
      <c r="I3252">
        <v>653</v>
      </c>
      <c r="J3252">
        <v>580</v>
      </c>
      <c r="R3252">
        <v>251</v>
      </c>
      <c r="S3252">
        <v>244</v>
      </c>
      <c r="T3252">
        <v>226</v>
      </c>
      <c r="U3252">
        <v>126</v>
      </c>
      <c r="V3252">
        <v>33</v>
      </c>
      <c r="W3252">
        <v>30</v>
      </c>
      <c r="X3252">
        <v>28</v>
      </c>
    </row>
    <row r="3253" spans="4:24" x14ac:dyDescent="0.4">
      <c r="D3253">
        <v>768</v>
      </c>
      <c r="E3253">
        <v>765</v>
      </c>
      <c r="F3253">
        <v>761</v>
      </c>
      <c r="G3253">
        <v>739</v>
      </c>
      <c r="H3253">
        <v>703</v>
      </c>
      <c r="I3253">
        <v>652</v>
      </c>
      <c r="J3253">
        <v>575</v>
      </c>
      <c r="R3253">
        <v>252</v>
      </c>
      <c r="S3253">
        <v>241</v>
      </c>
      <c r="T3253">
        <v>228</v>
      </c>
      <c r="U3253">
        <v>125</v>
      </c>
      <c r="V3253">
        <v>36</v>
      </c>
      <c r="W3253">
        <v>32</v>
      </c>
      <c r="X3253">
        <v>28</v>
      </c>
    </row>
    <row r="3254" spans="4:24" x14ac:dyDescent="0.4">
      <c r="D3254">
        <v>765</v>
      </c>
      <c r="E3254">
        <v>766</v>
      </c>
      <c r="F3254">
        <v>757</v>
      </c>
      <c r="G3254">
        <v>739</v>
      </c>
      <c r="H3254">
        <v>701</v>
      </c>
      <c r="I3254">
        <v>655</v>
      </c>
      <c r="J3254">
        <v>578</v>
      </c>
      <c r="R3254">
        <v>251</v>
      </c>
      <c r="S3254">
        <v>242</v>
      </c>
      <c r="T3254">
        <v>229</v>
      </c>
      <c r="U3254">
        <v>122</v>
      </c>
      <c r="V3254">
        <v>35</v>
      </c>
      <c r="W3254">
        <v>28</v>
      </c>
      <c r="X3254">
        <v>27</v>
      </c>
    </row>
    <row r="3255" spans="4:24" x14ac:dyDescent="0.4">
      <c r="D3255">
        <v>766</v>
      </c>
      <c r="E3255">
        <v>763</v>
      </c>
      <c r="F3255">
        <v>763</v>
      </c>
      <c r="G3255">
        <v>741</v>
      </c>
      <c r="H3255">
        <v>704</v>
      </c>
      <c r="I3255">
        <v>652</v>
      </c>
      <c r="J3255">
        <v>576</v>
      </c>
      <c r="R3255">
        <v>251</v>
      </c>
      <c r="S3255">
        <v>243</v>
      </c>
      <c r="T3255">
        <v>228</v>
      </c>
      <c r="U3255">
        <v>124</v>
      </c>
      <c r="V3255">
        <v>35</v>
      </c>
      <c r="W3255">
        <v>29</v>
      </c>
      <c r="X3255">
        <v>25</v>
      </c>
    </row>
    <row r="3256" spans="4:24" x14ac:dyDescent="0.4">
      <c r="D3256">
        <v>767</v>
      </c>
      <c r="E3256">
        <v>766</v>
      </c>
      <c r="F3256">
        <v>761</v>
      </c>
      <c r="G3256">
        <v>743</v>
      </c>
      <c r="H3256">
        <v>704</v>
      </c>
      <c r="I3256">
        <v>652</v>
      </c>
      <c r="J3256">
        <v>578</v>
      </c>
      <c r="R3256">
        <v>252</v>
      </c>
      <c r="S3256">
        <v>244</v>
      </c>
      <c r="T3256">
        <v>226</v>
      </c>
      <c r="U3256">
        <v>126</v>
      </c>
      <c r="V3256">
        <v>35</v>
      </c>
      <c r="W3256">
        <v>29</v>
      </c>
      <c r="X3256">
        <v>26</v>
      </c>
    </row>
    <row r="3257" spans="4:24" x14ac:dyDescent="0.4">
      <c r="D3257">
        <v>766</v>
      </c>
      <c r="E3257">
        <v>766</v>
      </c>
      <c r="F3257">
        <v>762</v>
      </c>
      <c r="G3257">
        <v>739</v>
      </c>
      <c r="H3257">
        <v>703</v>
      </c>
      <c r="I3257">
        <v>649</v>
      </c>
      <c r="J3257">
        <v>577</v>
      </c>
      <c r="R3257">
        <v>252</v>
      </c>
      <c r="S3257">
        <v>243</v>
      </c>
      <c r="T3257">
        <v>225</v>
      </c>
      <c r="U3257">
        <v>123</v>
      </c>
      <c r="V3257">
        <v>34</v>
      </c>
      <c r="W3257">
        <v>29</v>
      </c>
      <c r="X3257">
        <v>25</v>
      </c>
    </row>
    <row r="3258" spans="4:24" x14ac:dyDescent="0.4">
      <c r="D3258">
        <v>769</v>
      </c>
      <c r="E3258">
        <v>770</v>
      </c>
      <c r="F3258">
        <v>762</v>
      </c>
      <c r="G3258">
        <v>744</v>
      </c>
      <c r="H3258">
        <v>703</v>
      </c>
      <c r="I3258">
        <v>651</v>
      </c>
      <c r="J3258">
        <v>580</v>
      </c>
      <c r="R3258">
        <v>249</v>
      </c>
      <c r="S3258">
        <v>243</v>
      </c>
      <c r="T3258">
        <v>226</v>
      </c>
      <c r="U3258">
        <v>126</v>
      </c>
      <c r="V3258">
        <v>36</v>
      </c>
      <c r="W3258">
        <v>29</v>
      </c>
      <c r="X3258">
        <v>25</v>
      </c>
    </row>
    <row r="3259" spans="4:24" x14ac:dyDescent="0.4">
      <c r="D3259">
        <v>768</v>
      </c>
      <c r="E3259">
        <v>767</v>
      </c>
      <c r="F3259">
        <v>761</v>
      </c>
      <c r="G3259">
        <v>744</v>
      </c>
      <c r="H3259">
        <v>704</v>
      </c>
      <c r="I3259">
        <v>652</v>
      </c>
      <c r="J3259">
        <v>578</v>
      </c>
      <c r="R3259">
        <v>252</v>
      </c>
      <c r="S3259">
        <v>245</v>
      </c>
      <c r="T3259">
        <v>225</v>
      </c>
      <c r="U3259">
        <v>126</v>
      </c>
      <c r="V3259">
        <v>35</v>
      </c>
      <c r="W3259">
        <v>30</v>
      </c>
      <c r="X3259">
        <v>24</v>
      </c>
    </row>
    <row r="3260" spans="4:24" x14ac:dyDescent="0.4">
      <c r="D3260">
        <v>769</v>
      </c>
      <c r="E3260">
        <v>764</v>
      </c>
      <c r="F3260">
        <v>762</v>
      </c>
      <c r="G3260">
        <v>742</v>
      </c>
      <c r="H3260">
        <v>704</v>
      </c>
      <c r="I3260">
        <v>649</v>
      </c>
      <c r="J3260">
        <v>579</v>
      </c>
      <c r="R3260">
        <v>249</v>
      </c>
      <c r="S3260">
        <v>247</v>
      </c>
      <c r="T3260">
        <v>225</v>
      </c>
      <c r="U3260">
        <v>127</v>
      </c>
      <c r="V3260">
        <v>35</v>
      </c>
      <c r="W3260">
        <v>30</v>
      </c>
      <c r="X3260">
        <v>22</v>
      </c>
    </row>
    <row r="3261" spans="4:24" x14ac:dyDescent="0.4">
      <c r="D3261">
        <v>767</v>
      </c>
      <c r="E3261">
        <v>764</v>
      </c>
      <c r="F3261">
        <v>760</v>
      </c>
      <c r="G3261">
        <v>741</v>
      </c>
      <c r="H3261">
        <v>705</v>
      </c>
      <c r="I3261">
        <v>653</v>
      </c>
      <c r="J3261">
        <v>576</v>
      </c>
      <c r="R3261">
        <v>252</v>
      </c>
      <c r="S3261">
        <v>245</v>
      </c>
      <c r="T3261">
        <v>227</v>
      </c>
      <c r="U3261">
        <v>124</v>
      </c>
      <c r="V3261">
        <v>35</v>
      </c>
      <c r="W3261">
        <v>29</v>
      </c>
      <c r="X3261">
        <v>26</v>
      </c>
    </row>
    <row r="3262" spans="4:24" x14ac:dyDescent="0.4">
      <c r="D3262">
        <v>769</v>
      </c>
      <c r="E3262">
        <v>767</v>
      </c>
      <c r="F3262">
        <v>760</v>
      </c>
      <c r="G3262">
        <v>740</v>
      </c>
      <c r="H3262">
        <v>705</v>
      </c>
      <c r="I3262">
        <v>653</v>
      </c>
      <c r="J3262">
        <v>580</v>
      </c>
      <c r="R3262">
        <v>252</v>
      </c>
      <c r="S3262">
        <v>244</v>
      </c>
      <c r="T3262">
        <v>227</v>
      </c>
      <c r="U3262">
        <v>126</v>
      </c>
      <c r="V3262">
        <v>35</v>
      </c>
      <c r="W3262">
        <v>30</v>
      </c>
      <c r="X3262">
        <v>26</v>
      </c>
    </row>
    <row r="3263" spans="4:24" x14ac:dyDescent="0.4">
      <c r="D3263">
        <v>766</v>
      </c>
      <c r="E3263">
        <v>765</v>
      </c>
      <c r="F3263">
        <v>761</v>
      </c>
      <c r="G3263">
        <v>742</v>
      </c>
      <c r="H3263">
        <v>703</v>
      </c>
      <c r="I3263">
        <v>653</v>
      </c>
      <c r="J3263">
        <v>578</v>
      </c>
      <c r="R3263">
        <v>253</v>
      </c>
      <c r="S3263">
        <v>242</v>
      </c>
      <c r="T3263">
        <v>227</v>
      </c>
      <c r="U3263">
        <v>126</v>
      </c>
      <c r="V3263">
        <v>36</v>
      </c>
      <c r="W3263">
        <v>28</v>
      </c>
      <c r="X3263">
        <v>25</v>
      </c>
    </row>
    <row r="3264" spans="4:24" x14ac:dyDescent="0.4">
      <c r="D3264">
        <v>770</v>
      </c>
      <c r="E3264">
        <v>767</v>
      </c>
      <c r="F3264">
        <v>762</v>
      </c>
      <c r="G3264">
        <v>739</v>
      </c>
      <c r="H3264">
        <v>705</v>
      </c>
      <c r="I3264">
        <v>652</v>
      </c>
      <c r="J3264">
        <v>579</v>
      </c>
      <c r="R3264">
        <v>252</v>
      </c>
      <c r="S3264">
        <v>244</v>
      </c>
      <c r="T3264">
        <v>226</v>
      </c>
      <c r="U3264">
        <v>124</v>
      </c>
      <c r="V3264">
        <v>37</v>
      </c>
      <c r="W3264">
        <v>27</v>
      </c>
      <c r="X3264">
        <v>26</v>
      </c>
    </row>
    <row r="3265" spans="4:24" x14ac:dyDescent="0.4">
      <c r="D3265">
        <v>766</v>
      </c>
      <c r="E3265">
        <v>768</v>
      </c>
      <c r="F3265">
        <v>762</v>
      </c>
      <c r="G3265">
        <v>739</v>
      </c>
      <c r="H3265">
        <v>703</v>
      </c>
      <c r="I3265">
        <v>652</v>
      </c>
      <c r="J3265">
        <v>578</v>
      </c>
      <c r="R3265">
        <v>252</v>
      </c>
      <c r="S3265">
        <v>244</v>
      </c>
      <c r="T3265">
        <v>225</v>
      </c>
      <c r="U3265">
        <v>124</v>
      </c>
      <c r="V3265">
        <v>36</v>
      </c>
      <c r="W3265">
        <v>30</v>
      </c>
      <c r="X3265">
        <v>27</v>
      </c>
    </row>
    <row r="3266" spans="4:24" x14ac:dyDescent="0.4">
      <c r="D3266">
        <v>770</v>
      </c>
      <c r="E3266">
        <v>766</v>
      </c>
      <c r="F3266">
        <v>761</v>
      </c>
      <c r="G3266">
        <v>742</v>
      </c>
      <c r="H3266">
        <v>704</v>
      </c>
      <c r="I3266">
        <v>649</v>
      </c>
      <c r="J3266">
        <v>576</v>
      </c>
      <c r="R3266">
        <v>249</v>
      </c>
      <c r="S3266">
        <v>241</v>
      </c>
      <c r="T3266">
        <v>227</v>
      </c>
      <c r="U3266">
        <v>125</v>
      </c>
      <c r="V3266">
        <v>35</v>
      </c>
      <c r="W3266">
        <v>28</v>
      </c>
      <c r="X3266">
        <v>24</v>
      </c>
    </row>
    <row r="3267" spans="4:24" x14ac:dyDescent="0.4">
      <c r="D3267">
        <v>769</v>
      </c>
      <c r="E3267">
        <v>766</v>
      </c>
      <c r="F3267">
        <v>760</v>
      </c>
      <c r="G3267">
        <v>741</v>
      </c>
      <c r="H3267">
        <v>703</v>
      </c>
      <c r="I3267">
        <v>651</v>
      </c>
      <c r="J3267">
        <v>579</v>
      </c>
      <c r="R3267">
        <v>251</v>
      </c>
      <c r="S3267">
        <v>244</v>
      </c>
      <c r="T3267">
        <v>226</v>
      </c>
      <c r="U3267">
        <v>124</v>
      </c>
      <c r="V3267">
        <v>35</v>
      </c>
      <c r="W3267">
        <v>31</v>
      </c>
      <c r="X3267">
        <v>25</v>
      </c>
    </row>
    <row r="3268" spans="4:24" x14ac:dyDescent="0.4">
      <c r="D3268">
        <v>768</v>
      </c>
      <c r="E3268">
        <v>767</v>
      </c>
      <c r="F3268">
        <v>759</v>
      </c>
      <c r="G3268">
        <v>743</v>
      </c>
      <c r="H3268">
        <v>704</v>
      </c>
      <c r="I3268">
        <v>652</v>
      </c>
      <c r="J3268">
        <v>577</v>
      </c>
      <c r="R3268">
        <v>252</v>
      </c>
      <c r="S3268">
        <v>243</v>
      </c>
      <c r="T3268">
        <v>227</v>
      </c>
      <c r="U3268">
        <v>122</v>
      </c>
      <c r="V3268">
        <v>36</v>
      </c>
      <c r="W3268">
        <v>30</v>
      </c>
      <c r="X3268">
        <v>22</v>
      </c>
    </row>
    <row r="3269" spans="4:24" x14ac:dyDescent="0.4">
      <c r="D3269">
        <v>768</v>
      </c>
      <c r="E3269">
        <v>766</v>
      </c>
      <c r="F3269">
        <v>761</v>
      </c>
      <c r="G3269">
        <v>744</v>
      </c>
      <c r="H3269">
        <v>704</v>
      </c>
      <c r="I3269">
        <v>653</v>
      </c>
      <c r="J3269">
        <v>578</v>
      </c>
      <c r="R3269">
        <v>249</v>
      </c>
      <c r="S3269">
        <v>246</v>
      </c>
      <c r="T3269">
        <v>224</v>
      </c>
      <c r="U3269">
        <v>125</v>
      </c>
      <c r="V3269">
        <v>35</v>
      </c>
      <c r="W3269">
        <v>30</v>
      </c>
      <c r="X3269">
        <v>26</v>
      </c>
    </row>
    <row r="3270" spans="4:24" x14ac:dyDescent="0.4">
      <c r="D3270">
        <v>765</v>
      </c>
      <c r="E3270">
        <v>766</v>
      </c>
      <c r="F3270">
        <v>761</v>
      </c>
      <c r="G3270">
        <v>740</v>
      </c>
      <c r="H3270">
        <v>703</v>
      </c>
      <c r="I3270">
        <v>651</v>
      </c>
      <c r="J3270">
        <v>576</v>
      </c>
      <c r="R3270">
        <v>251</v>
      </c>
      <c r="S3270">
        <v>241</v>
      </c>
      <c r="T3270">
        <v>225</v>
      </c>
      <c r="U3270">
        <v>123</v>
      </c>
      <c r="V3270">
        <v>33</v>
      </c>
      <c r="W3270">
        <v>29</v>
      </c>
      <c r="X3270">
        <v>26</v>
      </c>
    </row>
    <row r="3271" spans="4:24" x14ac:dyDescent="0.4">
      <c r="D3271">
        <v>766</v>
      </c>
      <c r="E3271">
        <v>763</v>
      </c>
      <c r="F3271">
        <v>761</v>
      </c>
      <c r="G3271">
        <v>741</v>
      </c>
      <c r="H3271">
        <v>703</v>
      </c>
      <c r="I3271">
        <v>651</v>
      </c>
      <c r="J3271">
        <v>576</v>
      </c>
      <c r="R3271">
        <v>252</v>
      </c>
      <c r="S3271">
        <v>244</v>
      </c>
      <c r="T3271">
        <v>225</v>
      </c>
      <c r="U3271">
        <v>122</v>
      </c>
      <c r="V3271">
        <v>36</v>
      </c>
      <c r="W3271">
        <v>31</v>
      </c>
      <c r="X3271">
        <v>25</v>
      </c>
    </row>
    <row r="3272" spans="4:24" x14ac:dyDescent="0.4">
      <c r="D3272">
        <v>768</v>
      </c>
      <c r="E3272">
        <v>766</v>
      </c>
      <c r="F3272">
        <v>760</v>
      </c>
      <c r="G3272">
        <v>743</v>
      </c>
      <c r="H3272">
        <v>707</v>
      </c>
      <c r="I3272">
        <v>650</v>
      </c>
      <c r="J3272">
        <v>579</v>
      </c>
      <c r="R3272">
        <v>252</v>
      </c>
      <c r="S3272">
        <v>240</v>
      </c>
      <c r="T3272">
        <v>228</v>
      </c>
      <c r="U3272">
        <v>124</v>
      </c>
      <c r="V3272">
        <v>33</v>
      </c>
      <c r="W3272">
        <v>32</v>
      </c>
      <c r="X3272">
        <v>25</v>
      </c>
    </row>
    <row r="3273" spans="4:24" x14ac:dyDescent="0.4">
      <c r="D3273">
        <v>765</v>
      </c>
      <c r="E3273">
        <v>765</v>
      </c>
      <c r="F3273">
        <v>759</v>
      </c>
      <c r="G3273">
        <v>743</v>
      </c>
      <c r="H3273">
        <v>703</v>
      </c>
      <c r="I3273">
        <v>653</v>
      </c>
      <c r="J3273">
        <v>576</v>
      </c>
      <c r="R3273">
        <v>254</v>
      </c>
      <c r="S3273">
        <v>244</v>
      </c>
      <c r="T3273">
        <v>229</v>
      </c>
      <c r="U3273">
        <v>126</v>
      </c>
      <c r="V3273">
        <v>37</v>
      </c>
      <c r="W3273">
        <v>30</v>
      </c>
      <c r="X3273">
        <v>28</v>
      </c>
    </row>
    <row r="3274" spans="4:24" x14ac:dyDescent="0.4">
      <c r="D3274">
        <v>767</v>
      </c>
      <c r="E3274">
        <v>769</v>
      </c>
      <c r="F3274">
        <v>762</v>
      </c>
      <c r="G3274">
        <v>743</v>
      </c>
      <c r="H3274">
        <v>705</v>
      </c>
      <c r="I3274">
        <v>652</v>
      </c>
      <c r="J3274">
        <v>576</v>
      </c>
      <c r="R3274">
        <v>250</v>
      </c>
      <c r="S3274">
        <v>243</v>
      </c>
      <c r="T3274">
        <v>228</v>
      </c>
      <c r="U3274">
        <v>125</v>
      </c>
      <c r="V3274">
        <v>36</v>
      </c>
      <c r="W3274">
        <v>28</v>
      </c>
      <c r="X3274">
        <v>27</v>
      </c>
    </row>
    <row r="3275" spans="4:24" x14ac:dyDescent="0.4">
      <c r="D3275">
        <v>766</v>
      </c>
      <c r="E3275">
        <v>765</v>
      </c>
      <c r="F3275">
        <v>759</v>
      </c>
      <c r="G3275">
        <v>743</v>
      </c>
      <c r="H3275">
        <v>703</v>
      </c>
      <c r="I3275">
        <v>652</v>
      </c>
      <c r="J3275">
        <v>579</v>
      </c>
      <c r="R3275">
        <v>251</v>
      </c>
      <c r="S3275">
        <v>241</v>
      </c>
      <c r="T3275">
        <v>227</v>
      </c>
      <c r="U3275">
        <v>123</v>
      </c>
      <c r="V3275">
        <v>35</v>
      </c>
      <c r="W3275">
        <v>30</v>
      </c>
      <c r="X3275">
        <v>24</v>
      </c>
    </row>
    <row r="3276" spans="4:24" x14ac:dyDescent="0.4">
      <c r="D3276">
        <v>768</v>
      </c>
      <c r="E3276">
        <v>764</v>
      </c>
      <c r="F3276">
        <v>756</v>
      </c>
      <c r="G3276">
        <v>741</v>
      </c>
      <c r="H3276">
        <v>705</v>
      </c>
      <c r="I3276">
        <v>650</v>
      </c>
      <c r="J3276">
        <v>580</v>
      </c>
      <c r="R3276">
        <v>251</v>
      </c>
      <c r="S3276">
        <v>243</v>
      </c>
      <c r="T3276">
        <v>228</v>
      </c>
      <c r="U3276">
        <v>125</v>
      </c>
      <c r="V3276">
        <v>33</v>
      </c>
      <c r="W3276">
        <v>30</v>
      </c>
      <c r="X3276">
        <v>26</v>
      </c>
    </row>
    <row r="3277" spans="4:24" x14ac:dyDescent="0.4">
      <c r="D3277">
        <v>769</v>
      </c>
      <c r="E3277">
        <v>764</v>
      </c>
      <c r="F3277">
        <v>760</v>
      </c>
      <c r="G3277">
        <v>742</v>
      </c>
      <c r="H3277">
        <v>703</v>
      </c>
      <c r="I3277">
        <v>651</v>
      </c>
      <c r="J3277">
        <v>579</v>
      </c>
      <c r="R3277">
        <v>249</v>
      </c>
      <c r="S3277">
        <v>240</v>
      </c>
      <c r="T3277">
        <v>227</v>
      </c>
      <c r="U3277">
        <v>126</v>
      </c>
      <c r="V3277">
        <v>35</v>
      </c>
      <c r="W3277">
        <v>29</v>
      </c>
      <c r="X3277">
        <v>27</v>
      </c>
    </row>
    <row r="3278" spans="4:24" x14ac:dyDescent="0.4">
      <c r="D3278">
        <v>767</v>
      </c>
      <c r="E3278">
        <v>765</v>
      </c>
      <c r="F3278">
        <v>757</v>
      </c>
      <c r="G3278">
        <v>739</v>
      </c>
      <c r="H3278">
        <v>705</v>
      </c>
      <c r="I3278">
        <v>652</v>
      </c>
      <c r="J3278">
        <v>581</v>
      </c>
      <c r="R3278">
        <v>251</v>
      </c>
      <c r="S3278">
        <v>242</v>
      </c>
      <c r="T3278">
        <v>225</v>
      </c>
      <c r="U3278">
        <v>123</v>
      </c>
      <c r="V3278">
        <v>34</v>
      </c>
      <c r="W3278">
        <v>30</v>
      </c>
      <c r="X3278">
        <v>28</v>
      </c>
    </row>
    <row r="3279" spans="4:24" x14ac:dyDescent="0.4">
      <c r="D3279">
        <v>767</v>
      </c>
      <c r="E3279">
        <v>762</v>
      </c>
      <c r="F3279">
        <v>761</v>
      </c>
      <c r="G3279">
        <v>740</v>
      </c>
      <c r="H3279">
        <v>707</v>
      </c>
      <c r="I3279">
        <v>651</v>
      </c>
      <c r="J3279">
        <v>579</v>
      </c>
      <c r="R3279">
        <v>251</v>
      </c>
      <c r="S3279">
        <v>244</v>
      </c>
      <c r="T3279">
        <v>226</v>
      </c>
      <c r="U3279">
        <v>125</v>
      </c>
      <c r="V3279">
        <v>36</v>
      </c>
      <c r="W3279">
        <v>30</v>
      </c>
      <c r="X3279">
        <v>26</v>
      </c>
    </row>
    <row r="3280" spans="4:24" x14ac:dyDescent="0.4">
      <c r="D3280">
        <v>768</v>
      </c>
      <c r="E3280">
        <v>767</v>
      </c>
      <c r="F3280">
        <v>759</v>
      </c>
      <c r="G3280">
        <v>739</v>
      </c>
      <c r="H3280">
        <v>705</v>
      </c>
      <c r="I3280">
        <v>650</v>
      </c>
      <c r="J3280">
        <v>577</v>
      </c>
      <c r="R3280">
        <v>248</v>
      </c>
      <c r="S3280">
        <v>241</v>
      </c>
      <c r="T3280">
        <v>224</v>
      </c>
      <c r="U3280">
        <v>127</v>
      </c>
      <c r="V3280">
        <v>33</v>
      </c>
      <c r="W3280">
        <v>28</v>
      </c>
      <c r="X3280">
        <v>26</v>
      </c>
    </row>
    <row r="3281" spans="4:24" x14ac:dyDescent="0.4">
      <c r="D3281">
        <v>767</v>
      </c>
      <c r="E3281">
        <v>763</v>
      </c>
      <c r="F3281">
        <v>759</v>
      </c>
      <c r="G3281">
        <v>741</v>
      </c>
      <c r="H3281">
        <v>703</v>
      </c>
      <c r="I3281">
        <v>650</v>
      </c>
      <c r="J3281">
        <v>577</v>
      </c>
      <c r="R3281">
        <v>253</v>
      </c>
      <c r="S3281">
        <v>243</v>
      </c>
      <c r="T3281">
        <v>226</v>
      </c>
      <c r="U3281">
        <v>123</v>
      </c>
      <c r="V3281">
        <v>35</v>
      </c>
      <c r="W3281">
        <v>28</v>
      </c>
      <c r="X3281">
        <v>25</v>
      </c>
    </row>
    <row r="3282" spans="4:24" x14ac:dyDescent="0.4">
      <c r="D3282">
        <v>770</v>
      </c>
      <c r="E3282">
        <v>767</v>
      </c>
      <c r="F3282">
        <v>759</v>
      </c>
      <c r="G3282">
        <v>746</v>
      </c>
      <c r="H3282">
        <v>708</v>
      </c>
      <c r="I3282">
        <v>649</v>
      </c>
      <c r="J3282">
        <v>579</v>
      </c>
      <c r="R3282">
        <v>250</v>
      </c>
      <c r="S3282">
        <v>241</v>
      </c>
      <c r="T3282">
        <v>225</v>
      </c>
      <c r="U3282">
        <v>124</v>
      </c>
      <c r="V3282">
        <v>34</v>
      </c>
      <c r="W3282">
        <v>29</v>
      </c>
      <c r="X3282">
        <v>26</v>
      </c>
    </row>
    <row r="3283" spans="4:24" x14ac:dyDescent="0.4">
      <c r="D3283">
        <v>767</v>
      </c>
      <c r="E3283">
        <v>765</v>
      </c>
      <c r="F3283">
        <v>762</v>
      </c>
      <c r="G3283">
        <v>742</v>
      </c>
      <c r="H3283">
        <v>704</v>
      </c>
      <c r="I3283">
        <v>655</v>
      </c>
      <c r="J3283">
        <v>577</v>
      </c>
      <c r="R3283">
        <v>253</v>
      </c>
      <c r="S3283">
        <v>242</v>
      </c>
      <c r="T3283">
        <v>227</v>
      </c>
      <c r="U3283">
        <v>126</v>
      </c>
      <c r="V3283">
        <v>35</v>
      </c>
      <c r="W3283">
        <v>31</v>
      </c>
      <c r="X3283">
        <v>25</v>
      </c>
    </row>
    <row r="3284" spans="4:24" x14ac:dyDescent="0.4">
      <c r="D3284">
        <v>763</v>
      </c>
      <c r="E3284">
        <v>764</v>
      </c>
      <c r="F3284">
        <v>755</v>
      </c>
      <c r="G3284">
        <v>743</v>
      </c>
      <c r="H3284">
        <v>704</v>
      </c>
      <c r="I3284">
        <v>651</v>
      </c>
      <c r="J3284">
        <v>580</v>
      </c>
      <c r="R3284">
        <v>252</v>
      </c>
      <c r="S3284">
        <v>241</v>
      </c>
      <c r="T3284">
        <v>227</v>
      </c>
      <c r="U3284">
        <v>125</v>
      </c>
      <c r="V3284">
        <v>36</v>
      </c>
      <c r="W3284">
        <v>31</v>
      </c>
      <c r="X3284">
        <v>27</v>
      </c>
    </row>
    <row r="3285" spans="4:24" x14ac:dyDescent="0.4">
      <c r="D3285">
        <v>766</v>
      </c>
      <c r="E3285">
        <v>763</v>
      </c>
      <c r="F3285">
        <v>760</v>
      </c>
      <c r="G3285">
        <v>742</v>
      </c>
      <c r="H3285">
        <v>704</v>
      </c>
      <c r="I3285">
        <v>652</v>
      </c>
      <c r="J3285">
        <v>579</v>
      </c>
      <c r="R3285">
        <v>252</v>
      </c>
      <c r="S3285">
        <v>241</v>
      </c>
      <c r="T3285">
        <v>227</v>
      </c>
      <c r="U3285">
        <v>126</v>
      </c>
      <c r="V3285">
        <v>37</v>
      </c>
      <c r="W3285">
        <v>24</v>
      </c>
      <c r="X3285">
        <v>24</v>
      </c>
    </row>
    <row r="3286" spans="4:24" x14ac:dyDescent="0.4">
      <c r="D3286">
        <v>765</v>
      </c>
      <c r="E3286">
        <v>766</v>
      </c>
      <c r="F3286">
        <v>759</v>
      </c>
      <c r="G3286">
        <v>741</v>
      </c>
      <c r="H3286">
        <v>704</v>
      </c>
      <c r="I3286">
        <v>652</v>
      </c>
      <c r="J3286">
        <v>579</v>
      </c>
      <c r="R3286">
        <v>251</v>
      </c>
      <c r="S3286">
        <v>246</v>
      </c>
      <c r="T3286">
        <v>228</v>
      </c>
      <c r="U3286">
        <v>122</v>
      </c>
      <c r="V3286">
        <v>35</v>
      </c>
      <c r="W3286">
        <v>30</v>
      </c>
      <c r="X3286">
        <v>25</v>
      </c>
    </row>
    <row r="3287" spans="4:24" x14ac:dyDescent="0.4">
      <c r="D3287">
        <v>765</v>
      </c>
      <c r="E3287">
        <v>762</v>
      </c>
      <c r="F3287">
        <v>761</v>
      </c>
      <c r="G3287">
        <v>741</v>
      </c>
      <c r="H3287">
        <v>705</v>
      </c>
      <c r="I3287">
        <v>653</v>
      </c>
      <c r="J3287">
        <v>579</v>
      </c>
      <c r="R3287">
        <v>251</v>
      </c>
      <c r="S3287">
        <v>245</v>
      </c>
      <c r="T3287">
        <v>228</v>
      </c>
      <c r="U3287">
        <v>125</v>
      </c>
      <c r="V3287">
        <v>36</v>
      </c>
      <c r="W3287">
        <v>30</v>
      </c>
      <c r="X3287">
        <v>26</v>
      </c>
    </row>
    <row r="3288" spans="4:24" x14ac:dyDescent="0.4">
      <c r="D3288">
        <v>766</v>
      </c>
      <c r="E3288">
        <v>766</v>
      </c>
      <c r="F3288">
        <v>761</v>
      </c>
      <c r="G3288">
        <v>741</v>
      </c>
      <c r="H3288">
        <v>704</v>
      </c>
      <c r="I3288">
        <v>652</v>
      </c>
      <c r="J3288">
        <v>578</v>
      </c>
      <c r="R3288">
        <v>252</v>
      </c>
      <c r="S3288">
        <v>243</v>
      </c>
      <c r="T3288">
        <v>227</v>
      </c>
      <c r="U3288">
        <v>123</v>
      </c>
      <c r="V3288">
        <v>38</v>
      </c>
      <c r="W3288">
        <v>30</v>
      </c>
      <c r="X3288">
        <v>26</v>
      </c>
    </row>
    <row r="3289" spans="4:24" x14ac:dyDescent="0.4">
      <c r="D3289">
        <v>767</v>
      </c>
      <c r="E3289">
        <v>763</v>
      </c>
      <c r="F3289">
        <v>760</v>
      </c>
      <c r="G3289">
        <v>743</v>
      </c>
      <c r="H3289">
        <v>705</v>
      </c>
      <c r="I3289">
        <v>653</v>
      </c>
      <c r="J3289">
        <v>576</v>
      </c>
      <c r="R3289">
        <v>252</v>
      </c>
      <c r="S3289">
        <v>246</v>
      </c>
      <c r="T3289">
        <v>226</v>
      </c>
      <c r="U3289">
        <v>126</v>
      </c>
      <c r="V3289">
        <v>37</v>
      </c>
      <c r="W3289">
        <v>29</v>
      </c>
      <c r="X3289">
        <v>28</v>
      </c>
    </row>
    <row r="3290" spans="4:24" x14ac:dyDescent="0.4">
      <c r="D3290">
        <v>767</v>
      </c>
      <c r="E3290">
        <v>765</v>
      </c>
      <c r="F3290">
        <v>761</v>
      </c>
      <c r="G3290">
        <v>743</v>
      </c>
      <c r="H3290">
        <v>704</v>
      </c>
      <c r="I3290">
        <v>652</v>
      </c>
      <c r="J3290">
        <v>579</v>
      </c>
      <c r="R3290">
        <v>254</v>
      </c>
      <c r="S3290">
        <v>247</v>
      </c>
      <c r="T3290">
        <v>226</v>
      </c>
      <c r="U3290">
        <v>128</v>
      </c>
      <c r="V3290">
        <v>37</v>
      </c>
      <c r="W3290">
        <v>30</v>
      </c>
      <c r="X3290">
        <v>25</v>
      </c>
    </row>
    <row r="3291" spans="4:24" x14ac:dyDescent="0.4">
      <c r="D3291">
        <v>768</v>
      </c>
      <c r="E3291">
        <v>767</v>
      </c>
      <c r="F3291">
        <v>755</v>
      </c>
      <c r="G3291">
        <v>743</v>
      </c>
      <c r="H3291">
        <v>704</v>
      </c>
      <c r="I3291">
        <v>652</v>
      </c>
      <c r="J3291">
        <v>578</v>
      </c>
      <c r="R3291">
        <v>250</v>
      </c>
      <c r="S3291">
        <v>245</v>
      </c>
      <c r="T3291">
        <v>226</v>
      </c>
      <c r="U3291">
        <v>126</v>
      </c>
      <c r="V3291">
        <v>36</v>
      </c>
      <c r="W3291">
        <v>29</v>
      </c>
      <c r="X3291">
        <v>25</v>
      </c>
    </row>
    <row r="3292" spans="4:24" x14ac:dyDescent="0.4">
      <c r="D3292">
        <v>767</v>
      </c>
      <c r="E3292">
        <v>767</v>
      </c>
      <c r="F3292">
        <v>760</v>
      </c>
      <c r="G3292">
        <v>741</v>
      </c>
      <c r="H3292">
        <v>703</v>
      </c>
      <c r="I3292">
        <v>654</v>
      </c>
      <c r="J3292">
        <v>579</v>
      </c>
      <c r="R3292">
        <v>251</v>
      </c>
      <c r="S3292">
        <v>245</v>
      </c>
      <c r="T3292">
        <v>227</v>
      </c>
      <c r="U3292">
        <v>128</v>
      </c>
      <c r="V3292">
        <v>35</v>
      </c>
      <c r="W3292">
        <v>28</v>
      </c>
      <c r="X3292">
        <v>22</v>
      </c>
    </row>
    <row r="3293" spans="4:24" x14ac:dyDescent="0.4">
      <c r="D3293">
        <v>768</v>
      </c>
      <c r="E3293">
        <v>768</v>
      </c>
      <c r="F3293">
        <v>760</v>
      </c>
      <c r="G3293">
        <v>740</v>
      </c>
      <c r="H3293">
        <v>706</v>
      </c>
      <c r="I3293">
        <v>652</v>
      </c>
      <c r="J3293">
        <v>580</v>
      </c>
      <c r="R3293">
        <v>251</v>
      </c>
      <c r="S3293">
        <v>244</v>
      </c>
      <c r="T3293">
        <v>225</v>
      </c>
      <c r="U3293">
        <v>123</v>
      </c>
      <c r="V3293">
        <v>32</v>
      </c>
      <c r="W3293">
        <v>29</v>
      </c>
      <c r="X3293">
        <v>26</v>
      </c>
    </row>
    <row r="3294" spans="4:24" x14ac:dyDescent="0.4">
      <c r="D3294">
        <v>765</v>
      </c>
      <c r="E3294">
        <v>764</v>
      </c>
      <c r="F3294">
        <v>759</v>
      </c>
      <c r="G3294">
        <v>742</v>
      </c>
      <c r="H3294">
        <v>706</v>
      </c>
      <c r="I3294">
        <v>655</v>
      </c>
      <c r="J3294">
        <v>580</v>
      </c>
      <c r="R3294">
        <v>251</v>
      </c>
      <c r="S3294">
        <v>244</v>
      </c>
      <c r="T3294">
        <v>225</v>
      </c>
      <c r="U3294">
        <v>127</v>
      </c>
      <c r="V3294">
        <v>32</v>
      </c>
      <c r="W3294">
        <v>29</v>
      </c>
      <c r="X3294">
        <v>25</v>
      </c>
    </row>
    <row r="3295" spans="4:24" x14ac:dyDescent="0.4">
      <c r="D3295">
        <v>765</v>
      </c>
      <c r="E3295">
        <v>766</v>
      </c>
      <c r="F3295">
        <v>759</v>
      </c>
      <c r="G3295">
        <v>740</v>
      </c>
      <c r="H3295">
        <v>708</v>
      </c>
      <c r="I3295">
        <v>653</v>
      </c>
      <c r="J3295">
        <v>578</v>
      </c>
      <c r="R3295">
        <v>249</v>
      </c>
      <c r="S3295">
        <v>243</v>
      </c>
      <c r="T3295">
        <v>225</v>
      </c>
      <c r="U3295">
        <v>124</v>
      </c>
      <c r="V3295">
        <v>32</v>
      </c>
      <c r="W3295">
        <v>32</v>
      </c>
      <c r="X3295">
        <v>25</v>
      </c>
    </row>
    <row r="3296" spans="4:24" x14ac:dyDescent="0.4">
      <c r="D3296">
        <v>766</v>
      </c>
      <c r="E3296">
        <v>763</v>
      </c>
      <c r="F3296">
        <v>762</v>
      </c>
      <c r="G3296">
        <v>740</v>
      </c>
      <c r="H3296">
        <v>703</v>
      </c>
      <c r="I3296">
        <v>653</v>
      </c>
      <c r="J3296">
        <v>578</v>
      </c>
      <c r="R3296">
        <v>251</v>
      </c>
      <c r="S3296">
        <v>244</v>
      </c>
      <c r="T3296">
        <v>227</v>
      </c>
      <c r="U3296">
        <v>124</v>
      </c>
      <c r="V3296">
        <v>38</v>
      </c>
      <c r="W3296">
        <v>28</v>
      </c>
      <c r="X3296">
        <v>24</v>
      </c>
    </row>
    <row r="3297" spans="4:24" x14ac:dyDescent="0.4">
      <c r="D3297">
        <v>766</v>
      </c>
      <c r="E3297">
        <v>767</v>
      </c>
      <c r="F3297">
        <v>762</v>
      </c>
      <c r="G3297">
        <v>741</v>
      </c>
      <c r="H3297">
        <v>707</v>
      </c>
      <c r="I3297">
        <v>653</v>
      </c>
      <c r="J3297">
        <v>580</v>
      </c>
      <c r="R3297">
        <v>251</v>
      </c>
      <c r="S3297">
        <v>243</v>
      </c>
      <c r="T3297">
        <v>227</v>
      </c>
      <c r="U3297">
        <v>125</v>
      </c>
      <c r="V3297">
        <v>34</v>
      </c>
      <c r="W3297">
        <v>29</v>
      </c>
      <c r="X3297">
        <v>26</v>
      </c>
    </row>
    <row r="3298" spans="4:24" x14ac:dyDescent="0.4">
      <c r="D3298">
        <v>766</v>
      </c>
      <c r="E3298">
        <v>766</v>
      </c>
      <c r="F3298">
        <v>760</v>
      </c>
      <c r="G3298">
        <v>741</v>
      </c>
      <c r="H3298">
        <v>705</v>
      </c>
      <c r="I3298">
        <v>650</v>
      </c>
      <c r="J3298">
        <v>579</v>
      </c>
      <c r="R3298">
        <v>250</v>
      </c>
      <c r="S3298">
        <v>243</v>
      </c>
      <c r="T3298">
        <v>227</v>
      </c>
      <c r="U3298">
        <v>126</v>
      </c>
      <c r="V3298">
        <v>35</v>
      </c>
      <c r="W3298">
        <v>30</v>
      </c>
      <c r="X3298">
        <v>26</v>
      </c>
    </row>
    <row r="3299" spans="4:24" x14ac:dyDescent="0.4">
      <c r="D3299">
        <v>769</v>
      </c>
      <c r="E3299">
        <v>766</v>
      </c>
      <c r="F3299">
        <v>761</v>
      </c>
      <c r="G3299">
        <v>741</v>
      </c>
      <c r="H3299">
        <v>705</v>
      </c>
      <c r="I3299">
        <v>655</v>
      </c>
      <c r="J3299">
        <v>582</v>
      </c>
      <c r="R3299">
        <v>252</v>
      </c>
      <c r="S3299">
        <v>243</v>
      </c>
      <c r="T3299">
        <v>225</v>
      </c>
      <c r="U3299">
        <v>127</v>
      </c>
      <c r="V3299">
        <v>35</v>
      </c>
      <c r="W3299">
        <v>27</v>
      </c>
      <c r="X3299">
        <v>26</v>
      </c>
    </row>
    <row r="3300" spans="4:24" x14ac:dyDescent="0.4">
      <c r="D3300">
        <v>770</v>
      </c>
      <c r="E3300">
        <v>762</v>
      </c>
      <c r="F3300">
        <v>761</v>
      </c>
      <c r="G3300">
        <v>741</v>
      </c>
      <c r="H3300">
        <v>706</v>
      </c>
      <c r="I3300">
        <v>650</v>
      </c>
      <c r="J3300">
        <v>579</v>
      </c>
      <c r="R3300">
        <v>251</v>
      </c>
      <c r="S3300">
        <v>243</v>
      </c>
      <c r="T3300">
        <v>226</v>
      </c>
      <c r="U3300">
        <v>121</v>
      </c>
      <c r="V3300">
        <v>36</v>
      </c>
      <c r="W3300">
        <v>32</v>
      </c>
      <c r="X3300">
        <v>24</v>
      </c>
    </row>
    <row r="3301" spans="4:24" x14ac:dyDescent="0.4">
      <c r="D3301">
        <v>765</v>
      </c>
      <c r="E3301">
        <v>764</v>
      </c>
      <c r="F3301">
        <v>756</v>
      </c>
      <c r="G3301">
        <v>739</v>
      </c>
      <c r="H3301">
        <v>707</v>
      </c>
      <c r="I3301">
        <v>651</v>
      </c>
      <c r="J3301">
        <v>580</v>
      </c>
      <c r="R3301">
        <v>253</v>
      </c>
      <c r="S3301">
        <v>243</v>
      </c>
      <c r="T3301">
        <v>227</v>
      </c>
      <c r="U3301">
        <v>124</v>
      </c>
      <c r="V3301">
        <v>38</v>
      </c>
      <c r="W3301">
        <v>29</v>
      </c>
      <c r="X3301">
        <v>25</v>
      </c>
    </row>
    <row r="3302" spans="4:24" x14ac:dyDescent="0.4">
      <c r="D3302">
        <v>768</v>
      </c>
      <c r="E3302">
        <v>767</v>
      </c>
      <c r="F3302">
        <v>760</v>
      </c>
      <c r="G3302">
        <v>741</v>
      </c>
      <c r="H3302">
        <v>704</v>
      </c>
      <c r="I3302">
        <v>652</v>
      </c>
      <c r="J3302">
        <v>579</v>
      </c>
      <c r="R3302">
        <v>252</v>
      </c>
      <c r="S3302">
        <v>243</v>
      </c>
      <c r="T3302">
        <v>226</v>
      </c>
      <c r="U3302">
        <v>121</v>
      </c>
      <c r="V3302">
        <v>37</v>
      </c>
      <c r="W3302">
        <v>31</v>
      </c>
      <c r="X3302">
        <v>28</v>
      </c>
    </row>
    <row r="3303" spans="4:24" x14ac:dyDescent="0.4">
      <c r="D3303">
        <v>767</v>
      </c>
      <c r="E3303">
        <v>766</v>
      </c>
      <c r="F3303">
        <v>760</v>
      </c>
      <c r="G3303">
        <v>740</v>
      </c>
      <c r="H3303">
        <v>707</v>
      </c>
      <c r="I3303">
        <v>652</v>
      </c>
      <c r="J3303">
        <v>579</v>
      </c>
      <c r="R3303">
        <v>252</v>
      </c>
      <c r="S3303">
        <v>243</v>
      </c>
      <c r="T3303">
        <v>227</v>
      </c>
      <c r="U3303">
        <v>125</v>
      </c>
      <c r="V3303">
        <v>34</v>
      </c>
      <c r="W3303">
        <v>28</v>
      </c>
      <c r="X3303">
        <v>25</v>
      </c>
    </row>
    <row r="3304" spans="4:24" x14ac:dyDescent="0.4">
      <c r="D3304">
        <v>769</v>
      </c>
      <c r="E3304">
        <v>764</v>
      </c>
      <c r="F3304">
        <v>761</v>
      </c>
      <c r="G3304">
        <v>742</v>
      </c>
      <c r="H3304">
        <v>708</v>
      </c>
      <c r="I3304">
        <v>652</v>
      </c>
      <c r="J3304">
        <v>578</v>
      </c>
      <c r="R3304">
        <v>253</v>
      </c>
      <c r="S3304">
        <v>243</v>
      </c>
      <c r="T3304">
        <v>226</v>
      </c>
      <c r="U3304">
        <v>124</v>
      </c>
      <c r="V3304">
        <v>35</v>
      </c>
      <c r="W3304">
        <v>29</v>
      </c>
      <c r="X3304">
        <v>24</v>
      </c>
    </row>
    <row r="3305" spans="4:24" x14ac:dyDescent="0.4">
      <c r="D3305">
        <v>764</v>
      </c>
      <c r="E3305">
        <v>765</v>
      </c>
      <c r="F3305">
        <v>762</v>
      </c>
      <c r="G3305">
        <v>743</v>
      </c>
      <c r="H3305">
        <v>705</v>
      </c>
      <c r="I3305">
        <v>651</v>
      </c>
      <c r="J3305">
        <v>579</v>
      </c>
      <c r="R3305">
        <v>253</v>
      </c>
      <c r="S3305">
        <v>244</v>
      </c>
      <c r="T3305">
        <v>229</v>
      </c>
      <c r="U3305">
        <v>128</v>
      </c>
      <c r="V3305">
        <v>36</v>
      </c>
      <c r="W3305">
        <v>27</v>
      </c>
      <c r="X3305">
        <v>25</v>
      </c>
    </row>
    <row r="3306" spans="4:24" x14ac:dyDescent="0.4">
      <c r="D3306">
        <v>767</v>
      </c>
      <c r="E3306">
        <v>766</v>
      </c>
      <c r="F3306">
        <v>764</v>
      </c>
      <c r="G3306">
        <v>744</v>
      </c>
      <c r="H3306">
        <v>704</v>
      </c>
      <c r="I3306">
        <v>652</v>
      </c>
      <c r="J3306">
        <v>579</v>
      </c>
      <c r="R3306">
        <v>253</v>
      </c>
      <c r="S3306">
        <v>241</v>
      </c>
      <c r="T3306">
        <v>228</v>
      </c>
      <c r="U3306">
        <v>123</v>
      </c>
      <c r="V3306">
        <v>36</v>
      </c>
      <c r="W3306">
        <v>27</v>
      </c>
      <c r="X3306">
        <v>26</v>
      </c>
    </row>
    <row r="3307" spans="4:24" x14ac:dyDescent="0.4">
      <c r="D3307">
        <v>768</v>
      </c>
      <c r="E3307">
        <v>766</v>
      </c>
      <c r="F3307">
        <v>761</v>
      </c>
      <c r="G3307">
        <v>742</v>
      </c>
      <c r="H3307">
        <v>705</v>
      </c>
      <c r="I3307">
        <v>649</v>
      </c>
      <c r="J3307">
        <v>581</v>
      </c>
      <c r="R3307">
        <v>249</v>
      </c>
      <c r="S3307">
        <v>243</v>
      </c>
      <c r="T3307">
        <v>228</v>
      </c>
      <c r="U3307">
        <v>125</v>
      </c>
      <c r="V3307">
        <v>36</v>
      </c>
      <c r="W3307">
        <v>29</v>
      </c>
      <c r="X3307">
        <v>24</v>
      </c>
    </row>
    <row r="3308" spans="4:24" x14ac:dyDescent="0.4">
      <c r="D3308">
        <v>766</v>
      </c>
      <c r="E3308">
        <v>767</v>
      </c>
      <c r="F3308">
        <v>759</v>
      </c>
      <c r="G3308">
        <v>737</v>
      </c>
      <c r="H3308">
        <v>703</v>
      </c>
      <c r="I3308">
        <v>652</v>
      </c>
      <c r="J3308">
        <v>579</v>
      </c>
      <c r="R3308">
        <v>251</v>
      </c>
      <c r="S3308">
        <v>243</v>
      </c>
      <c r="T3308">
        <v>226</v>
      </c>
      <c r="U3308">
        <v>127</v>
      </c>
      <c r="V3308">
        <v>35</v>
      </c>
      <c r="W3308">
        <v>30</v>
      </c>
      <c r="X3308">
        <v>26</v>
      </c>
    </row>
    <row r="3309" spans="4:24" x14ac:dyDescent="0.4">
      <c r="D3309">
        <v>766</v>
      </c>
      <c r="E3309">
        <v>766</v>
      </c>
      <c r="F3309">
        <v>763</v>
      </c>
      <c r="G3309">
        <v>739</v>
      </c>
      <c r="H3309">
        <v>705</v>
      </c>
      <c r="I3309">
        <v>653</v>
      </c>
      <c r="J3309">
        <v>580</v>
      </c>
      <c r="R3309">
        <v>248</v>
      </c>
      <c r="S3309">
        <v>245</v>
      </c>
      <c r="T3309">
        <v>229</v>
      </c>
      <c r="U3309">
        <v>123</v>
      </c>
      <c r="V3309">
        <v>35</v>
      </c>
      <c r="W3309">
        <v>29</v>
      </c>
      <c r="X3309">
        <v>22</v>
      </c>
    </row>
    <row r="3310" spans="4:24" x14ac:dyDescent="0.4">
      <c r="D3310">
        <v>769</v>
      </c>
      <c r="E3310">
        <v>760</v>
      </c>
      <c r="F3310">
        <v>762</v>
      </c>
      <c r="G3310">
        <v>741</v>
      </c>
      <c r="H3310">
        <v>705</v>
      </c>
      <c r="I3310">
        <v>651</v>
      </c>
      <c r="J3310">
        <v>580</v>
      </c>
      <c r="R3310">
        <v>251</v>
      </c>
      <c r="S3310">
        <v>243</v>
      </c>
      <c r="T3310">
        <v>224</v>
      </c>
      <c r="U3310">
        <v>122</v>
      </c>
      <c r="V3310">
        <v>35</v>
      </c>
      <c r="W3310">
        <v>29</v>
      </c>
      <c r="X3310">
        <v>25</v>
      </c>
    </row>
    <row r="3311" spans="4:24" x14ac:dyDescent="0.4">
      <c r="D3311">
        <v>764</v>
      </c>
      <c r="E3311">
        <v>763</v>
      </c>
      <c r="F3311">
        <v>756</v>
      </c>
      <c r="G3311">
        <v>742</v>
      </c>
      <c r="H3311">
        <v>708</v>
      </c>
      <c r="I3311">
        <v>649</v>
      </c>
      <c r="J3311">
        <v>579</v>
      </c>
      <c r="R3311">
        <v>251</v>
      </c>
      <c r="S3311">
        <v>243</v>
      </c>
      <c r="T3311">
        <v>225</v>
      </c>
      <c r="U3311">
        <v>123</v>
      </c>
      <c r="V3311">
        <v>36</v>
      </c>
      <c r="W3311">
        <v>29</v>
      </c>
      <c r="X3311">
        <v>26</v>
      </c>
    </row>
    <row r="3312" spans="4:24" x14ac:dyDescent="0.4">
      <c r="D3312">
        <v>768</v>
      </c>
      <c r="E3312">
        <v>765</v>
      </c>
      <c r="F3312">
        <v>760</v>
      </c>
      <c r="G3312">
        <v>742</v>
      </c>
      <c r="H3312">
        <v>704</v>
      </c>
      <c r="I3312">
        <v>653</v>
      </c>
      <c r="J3312">
        <v>578</v>
      </c>
      <c r="R3312">
        <v>251</v>
      </c>
      <c r="S3312">
        <v>244</v>
      </c>
      <c r="T3312">
        <v>227</v>
      </c>
      <c r="U3312">
        <v>125</v>
      </c>
      <c r="V3312">
        <v>35</v>
      </c>
      <c r="W3312">
        <v>29</v>
      </c>
      <c r="X3312">
        <v>26</v>
      </c>
    </row>
    <row r="3313" spans="4:24" x14ac:dyDescent="0.4">
      <c r="D3313">
        <v>764</v>
      </c>
      <c r="E3313">
        <v>767</v>
      </c>
      <c r="F3313">
        <v>760</v>
      </c>
      <c r="G3313">
        <v>740</v>
      </c>
      <c r="H3313">
        <v>705</v>
      </c>
      <c r="I3313">
        <v>652</v>
      </c>
      <c r="J3313">
        <v>579</v>
      </c>
      <c r="R3313">
        <v>249</v>
      </c>
      <c r="S3313">
        <v>244</v>
      </c>
      <c r="T3313">
        <v>227</v>
      </c>
      <c r="U3313">
        <v>126</v>
      </c>
      <c r="V3313">
        <v>33</v>
      </c>
      <c r="W3313">
        <v>29</v>
      </c>
      <c r="X3313">
        <v>26</v>
      </c>
    </row>
    <row r="3314" spans="4:24" x14ac:dyDescent="0.4">
      <c r="D3314">
        <v>770</v>
      </c>
      <c r="E3314">
        <v>764</v>
      </c>
      <c r="F3314">
        <v>762</v>
      </c>
      <c r="G3314">
        <v>742</v>
      </c>
      <c r="H3314">
        <v>704</v>
      </c>
      <c r="I3314">
        <v>651</v>
      </c>
      <c r="J3314">
        <v>579</v>
      </c>
      <c r="R3314">
        <v>250</v>
      </c>
      <c r="S3314">
        <v>243</v>
      </c>
      <c r="T3314">
        <v>225</v>
      </c>
      <c r="U3314">
        <v>125</v>
      </c>
      <c r="V3314">
        <v>36</v>
      </c>
      <c r="W3314">
        <v>30</v>
      </c>
      <c r="X3314">
        <v>25</v>
      </c>
    </row>
    <row r="3315" spans="4:24" x14ac:dyDescent="0.4">
      <c r="D3315">
        <v>766</v>
      </c>
      <c r="E3315">
        <v>764</v>
      </c>
      <c r="F3315">
        <v>762</v>
      </c>
      <c r="G3315">
        <v>742</v>
      </c>
      <c r="H3315">
        <v>705</v>
      </c>
      <c r="I3315">
        <v>652</v>
      </c>
      <c r="J3315">
        <v>581</v>
      </c>
      <c r="R3315">
        <v>253</v>
      </c>
      <c r="S3315">
        <v>244</v>
      </c>
      <c r="T3315">
        <v>226</v>
      </c>
      <c r="U3315">
        <v>125</v>
      </c>
      <c r="V3315">
        <v>36</v>
      </c>
      <c r="W3315">
        <v>30</v>
      </c>
      <c r="X3315">
        <v>26</v>
      </c>
    </row>
    <row r="3316" spans="4:24" x14ac:dyDescent="0.4">
      <c r="D3316">
        <v>766</v>
      </c>
      <c r="E3316">
        <v>769</v>
      </c>
      <c r="F3316">
        <v>760</v>
      </c>
      <c r="G3316">
        <v>739</v>
      </c>
      <c r="H3316">
        <v>709</v>
      </c>
      <c r="I3316">
        <v>653</v>
      </c>
      <c r="J3316">
        <v>578</v>
      </c>
      <c r="R3316">
        <v>254</v>
      </c>
      <c r="S3316">
        <v>244</v>
      </c>
      <c r="T3316">
        <v>226</v>
      </c>
      <c r="U3316">
        <v>123</v>
      </c>
      <c r="V3316">
        <v>33</v>
      </c>
      <c r="W3316">
        <v>30</v>
      </c>
      <c r="X3316">
        <v>24</v>
      </c>
    </row>
    <row r="3317" spans="4:24" x14ac:dyDescent="0.4">
      <c r="D3317">
        <v>767</v>
      </c>
      <c r="E3317">
        <v>766</v>
      </c>
      <c r="F3317">
        <v>759</v>
      </c>
      <c r="G3317">
        <v>739</v>
      </c>
      <c r="H3317">
        <v>704</v>
      </c>
      <c r="I3317">
        <v>652</v>
      </c>
      <c r="J3317">
        <v>579</v>
      </c>
      <c r="R3317">
        <v>251</v>
      </c>
      <c r="S3317">
        <v>243</v>
      </c>
      <c r="T3317">
        <v>226</v>
      </c>
      <c r="U3317">
        <v>125</v>
      </c>
      <c r="V3317">
        <v>36</v>
      </c>
      <c r="W3317">
        <v>30</v>
      </c>
      <c r="X3317">
        <v>25</v>
      </c>
    </row>
    <row r="3318" spans="4:24" x14ac:dyDescent="0.4">
      <c r="D3318">
        <v>767</v>
      </c>
      <c r="E3318">
        <v>762</v>
      </c>
      <c r="F3318">
        <v>763</v>
      </c>
      <c r="G3318">
        <v>741</v>
      </c>
      <c r="H3318">
        <v>709</v>
      </c>
      <c r="I3318">
        <v>650</v>
      </c>
      <c r="J3318">
        <v>577</v>
      </c>
      <c r="R3318">
        <v>252</v>
      </c>
      <c r="S3318">
        <v>246</v>
      </c>
      <c r="T3318">
        <v>224</v>
      </c>
      <c r="U3318">
        <v>126</v>
      </c>
      <c r="V3318">
        <v>36</v>
      </c>
      <c r="W3318">
        <v>32</v>
      </c>
      <c r="X3318">
        <v>26</v>
      </c>
    </row>
    <row r="3319" spans="4:24" x14ac:dyDescent="0.4">
      <c r="D3319">
        <v>766</v>
      </c>
      <c r="E3319">
        <v>763</v>
      </c>
      <c r="F3319">
        <v>759</v>
      </c>
      <c r="G3319">
        <v>739</v>
      </c>
      <c r="H3319">
        <v>707</v>
      </c>
      <c r="I3319">
        <v>652</v>
      </c>
      <c r="J3319">
        <v>578</v>
      </c>
      <c r="R3319">
        <v>251</v>
      </c>
      <c r="S3319">
        <v>244</v>
      </c>
      <c r="T3319">
        <v>227</v>
      </c>
      <c r="U3319">
        <v>125</v>
      </c>
      <c r="V3319">
        <v>35</v>
      </c>
      <c r="W3319">
        <v>28</v>
      </c>
      <c r="X3319">
        <v>25</v>
      </c>
    </row>
    <row r="3320" spans="4:24" x14ac:dyDescent="0.4">
      <c r="D3320">
        <v>767</v>
      </c>
      <c r="E3320">
        <v>766</v>
      </c>
      <c r="F3320">
        <v>764</v>
      </c>
      <c r="G3320">
        <v>741</v>
      </c>
      <c r="H3320">
        <v>705</v>
      </c>
      <c r="I3320">
        <v>652</v>
      </c>
      <c r="J3320">
        <v>581</v>
      </c>
      <c r="R3320">
        <v>252</v>
      </c>
      <c r="S3320">
        <v>243</v>
      </c>
      <c r="T3320">
        <v>227</v>
      </c>
      <c r="U3320">
        <v>124</v>
      </c>
      <c r="V3320">
        <v>35</v>
      </c>
      <c r="W3320">
        <v>30</v>
      </c>
      <c r="X3320">
        <v>26</v>
      </c>
    </row>
    <row r="3321" spans="4:24" x14ac:dyDescent="0.4">
      <c r="D3321">
        <v>768</v>
      </c>
      <c r="E3321">
        <v>766</v>
      </c>
      <c r="F3321">
        <v>764</v>
      </c>
      <c r="G3321">
        <v>739</v>
      </c>
      <c r="H3321">
        <v>704</v>
      </c>
      <c r="I3321">
        <v>654</v>
      </c>
      <c r="J3321">
        <v>581</v>
      </c>
      <c r="R3321">
        <v>251</v>
      </c>
      <c r="S3321">
        <v>244</v>
      </c>
      <c r="T3321">
        <v>228</v>
      </c>
      <c r="U3321">
        <v>122</v>
      </c>
      <c r="V3321">
        <v>36</v>
      </c>
      <c r="W3321">
        <v>30</v>
      </c>
      <c r="X3321">
        <v>29</v>
      </c>
    </row>
    <row r="3322" spans="4:24" x14ac:dyDescent="0.4">
      <c r="D3322">
        <v>765</v>
      </c>
      <c r="E3322">
        <v>767</v>
      </c>
      <c r="F3322">
        <v>761</v>
      </c>
      <c r="G3322">
        <v>743</v>
      </c>
      <c r="H3322">
        <v>704</v>
      </c>
      <c r="I3322">
        <v>653</v>
      </c>
      <c r="J3322">
        <v>576</v>
      </c>
      <c r="R3322">
        <v>253</v>
      </c>
      <c r="S3322">
        <v>243</v>
      </c>
      <c r="T3322">
        <v>228</v>
      </c>
      <c r="U3322">
        <v>127</v>
      </c>
      <c r="V3322">
        <v>34</v>
      </c>
      <c r="W3322">
        <v>30</v>
      </c>
      <c r="X3322">
        <v>25</v>
      </c>
    </row>
    <row r="3323" spans="4:24" x14ac:dyDescent="0.4">
      <c r="D3323">
        <v>768</v>
      </c>
      <c r="E3323">
        <v>765</v>
      </c>
      <c r="F3323">
        <v>758</v>
      </c>
      <c r="G3323">
        <v>742</v>
      </c>
      <c r="H3323">
        <v>703</v>
      </c>
      <c r="I3323">
        <v>654</v>
      </c>
      <c r="J3323">
        <v>581</v>
      </c>
      <c r="R3323">
        <v>251</v>
      </c>
      <c r="S3323">
        <v>243</v>
      </c>
      <c r="T3323">
        <v>227</v>
      </c>
      <c r="U3323">
        <v>125</v>
      </c>
      <c r="V3323">
        <v>32</v>
      </c>
      <c r="W3323">
        <v>28</v>
      </c>
      <c r="X3323">
        <v>25</v>
      </c>
    </row>
    <row r="3324" spans="4:24" x14ac:dyDescent="0.4">
      <c r="D3324">
        <v>768</v>
      </c>
      <c r="E3324">
        <v>762</v>
      </c>
      <c r="F3324">
        <v>761</v>
      </c>
      <c r="G3324">
        <v>741</v>
      </c>
      <c r="H3324">
        <v>703</v>
      </c>
      <c r="I3324">
        <v>650</v>
      </c>
      <c r="J3324">
        <v>579</v>
      </c>
      <c r="R3324">
        <v>251</v>
      </c>
      <c r="S3324">
        <v>246</v>
      </c>
      <c r="T3324">
        <v>227</v>
      </c>
      <c r="U3324">
        <v>124</v>
      </c>
      <c r="V3324">
        <v>36</v>
      </c>
      <c r="W3324">
        <v>25</v>
      </c>
      <c r="X3324">
        <v>23</v>
      </c>
    </row>
    <row r="3325" spans="4:24" x14ac:dyDescent="0.4">
      <c r="D3325">
        <v>766</v>
      </c>
      <c r="E3325">
        <v>766</v>
      </c>
      <c r="F3325">
        <v>758</v>
      </c>
      <c r="G3325">
        <v>742</v>
      </c>
      <c r="H3325">
        <v>705</v>
      </c>
      <c r="I3325">
        <v>651</v>
      </c>
      <c r="J3325">
        <v>577</v>
      </c>
      <c r="R3325">
        <v>251</v>
      </c>
      <c r="S3325">
        <v>243</v>
      </c>
      <c r="T3325">
        <v>225</v>
      </c>
      <c r="U3325">
        <v>123</v>
      </c>
      <c r="V3325">
        <v>36</v>
      </c>
      <c r="W3325">
        <v>29</v>
      </c>
      <c r="X3325">
        <v>22</v>
      </c>
    </row>
    <row r="3326" spans="4:24" x14ac:dyDescent="0.4">
      <c r="D3326">
        <v>764</v>
      </c>
      <c r="E3326">
        <v>761</v>
      </c>
      <c r="F3326">
        <v>760</v>
      </c>
      <c r="G3326">
        <v>741</v>
      </c>
      <c r="H3326">
        <v>704</v>
      </c>
      <c r="I3326">
        <v>648</v>
      </c>
      <c r="J3326">
        <v>577</v>
      </c>
      <c r="R3326">
        <v>251</v>
      </c>
      <c r="S3326">
        <v>245</v>
      </c>
      <c r="T3326">
        <v>227</v>
      </c>
      <c r="U3326">
        <v>123</v>
      </c>
      <c r="V3326">
        <v>36</v>
      </c>
      <c r="W3326">
        <v>30</v>
      </c>
      <c r="X3326">
        <v>24</v>
      </c>
    </row>
    <row r="3327" spans="4:24" x14ac:dyDescent="0.4">
      <c r="D3327">
        <v>766</v>
      </c>
      <c r="E3327">
        <v>766</v>
      </c>
      <c r="F3327">
        <v>760</v>
      </c>
      <c r="G3327">
        <v>743</v>
      </c>
      <c r="H3327">
        <v>701</v>
      </c>
      <c r="I3327">
        <v>652</v>
      </c>
      <c r="J3327">
        <v>576</v>
      </c>
      <c r="R3327">
        <v>249</v>
      </c>
      <c r="S3327">
        <v>246</v>
      </c>
      <c r="T3327">
        <v>225</v>
      </c>
      <c r="U3327">
        <v>124</v>
      </c>
      <c r="V3327">
        <v>35</v>
      </c>
      <c r="W3327">
        <v>30</v>
      </c>
      <c r="X3327">
        <v>26</v>
      </c>
    </row>
    <row r="3328" spans="4:24" x14ac:dyDescent="0.4">
      <c r="D3328">
        <v>769</v>
      </c>
      <c r="E3328">
        <v>765</v>
      </c>
      <c r="F3328">
        <v>761</v>
      </c>
      <c r="G3328">
        <v>743</v>
      </c>
      <c r="H3328">
        <v>707</v>
      </c>
      <c r="I3328">
        <v>652</v>
      </c>
      <c r="J3328">
        <v>579</v>
      </c>
      <c r="R3328">
        <v>249</v>
      </c>
      <c r="S3328">
        <v>244</v>
      </c>
      <c r="T3328">
        <v>228</v>
      </c>
      <c r="U3328">
        <v>124</v>
      </c>
      <c r="V3328">
        <v>35</v>
      </c>
      <c r="W3328">
        <v>32</v>
      </c>
      <c r="X3328">
        <v>26</v>
      </c>
    </row>
    <row r="3329" spans="4:24" x14ac:dyDescent="0.4">
      <c r="D3329">
        <v>766</v>
      </c>
      <c r="E3329">
        <v>765</v>
      </c>
      <c r="F3329">
        <v>761</v>
      </c>
      <c r="G3329">
        <v>742</v>
      </c>
      <c r="H3329">
        <v>706</v>
      </c>
      <c r="I3329">
        <v>653</v>
      </c>
      <c r="J3329">
        <v>579</v>
      </c>
      <c r="R3329">
        <v>252</v>
      </c>
      <c r="S3329">
        <v>244</v>
      </c>
      <c r="T3329">
        <v>227</v>
      </c>
      <c r="U3329">
        <v>126</v>
      </c>
      <c r="V3329">
        <v>32</v>
      </c>
      <c r="W3329">
        <v>29</v>
      </c>
      <c r="X3329">
        <v>24</v>
      </c>
    </row>
    <row r="3330" spans="4:24" x14ac:dyDescent="0.4">
      <c r="D3330">
        <v>768</v>
      </c>
      <c r="E3330">
        <v>765</v>
      </c>
      <c r="F3330">
        <v>761</v>
      </c>
      <c r="G3330">
        <v>742</v>
      </c>
      <c r="H3330">
        <v>706</v>
      </c>
      <c r="I3330">
        <v>652</v>
      </c>
      <c r="J3330">
        <v>578</v>
      </c>
      <c r="R3330">
        <v>251</v>
      </c>
      <c r="S3330">
        <v>244</v>
      </c>
      <c r="T3330">
        <v>228</v>
      </c>
      <c r="U3330">
        <v>125</v>
      </c>
      <c r="V3330">
        <v>34</v>
      </c>
      <c r="W3330">
        <v>27</v>
      </c>
      <c r="X3330">
        <v>28</v>
      </c>
    </row>
    <row r="3331" spans="4:24" x14ac:dyDescent="0.4">
      <c r="D3331">
        <v>767</v>
      </c>
      <c r="E3331">
        <v>766</v>
      </c>
      <c r="F3331">
        <v>758</v>
      </c>
      <c r="G3331">
        <v>741</v>
      </c>
      <c r="H3331">
        <v>706</v>
      </c>
      <c r="I3331">
        <v>651</v>
      </c>
      <c r="J3331">
        <v>580</v>
      </c>
      <c r="R3331">
        <v>251</v>
      </c>
      <c r="S3331">
        <v>244</v>
      </c>
      <c r="T3331">
        <v>226</v>
      </c>
      <c r="U3331">
        <v>125</v>
      </c>
      <c r="V3331">
        <v>32</v>
      </c>
      <c r="W3331">
        <v>28</v>
      </c>
      <c r="X3331">
        <v>23</v>
      </c>
    </row>
    <row r="3332" spans="4:24" x14ac:dyDescent="0.4">
      <c r="D3332">
        <v>769</v>
      </c>
      <c r="E3332">
        <v>766</v>
      </c>
      <c r="F3332">
        <v>759</v>
      </c>
      <c r="G3332">
        <v>744</v>
      </c>
      <c r="H3332">
        <v>708</v>
      </c>
      <c r="I3332">
        <v>651</v>
      </c>
      <c r="J3332">
        <v>580</v>
      </c>
      <c r="R3332">
        <v>251</v>
      </c>
      <c r="S3332">
        <v>243</v>
      </c>
      <c r="T3332">
        <v>228</v>
      </c>
      <c r="U3332">
        <v>122</v>
      </c>
      <c r="V3332">
        <v>36</v>
      </c>
      <c r="W3332">
        <v>29</v>
      </c>
      <c r="X3332">
        <v>27</v>
      </c>
    </row>
    <row r="3333" spans="4:24" x14ac:dyDescent="0.4">
      <c r="D3333">
        <v>767</v>
      </c>
      <c r="E3333">
        <v>765</v>
      </c>
      <c r="F3333">
        <v>761</v>
      </c>
      <c r="G3333">
        <v>742</v>
      </c>
      <c r="H3333">
        <v>704</v>
      </c>
      <c r="I3333">
        <v>653</v>
      </c>
      <c r="J3333">
        <v>580</v>
      </c>
      <c r="R3333">
        <v>251</v>
      </c>
      <c r="S3333">
        <v>243</v>
      </c>
      <c r="T3333">
        <v>224</v>
      </c>
      <c r="U3333">
        <v>124</v>
      </c>
      <c r="V3333">
        <v>35</v>
      </c>
      <c r="W3333">
        <v>27</v>
      </c>
      <c r="X3333">
        <v>26</v>
      </c>
    </row>
    <row r="3334" spans="4:24" x14ac:dyDescent="0.4">
      <c r="D3334">
        <v>764</v>
      </c>
      <c r="E3334">
        <v>765</v>
      </c>
      <c r="F3334">
        <v>759</v>
      </c>
      <c r="G3334">
        <v>739</v>
      </c>
      <c r="H3334">
        <v>703</v>
      </c>
      <c r="I3334">
        <v>652</v>
      </c>
      <c r="J3334">
        <v>580</v>
      </c>
      <c r="R3334">
        <v>254</v>
      </c>
      <c r="S3334">
        <v>243</v>
      </c>
      <c r="T3334">
        <v>227</v>
      </c>
      <c r="U3334">
        <v>124</v>
      </c>
      <c r="V3334">
        <v>35</v>
      </c>
      <c r="W3334">
        <v>30</v>
      </c>
      <c r="X3334">
        <v>24</v>
      </c>
    </row>
    <row r="3335" spans="4:24" x14ac:dyDescent="0.4">
      <c r="D3335">
        <v>767</v>
      </c>
      <c r="E3335">
        <v>762</v>
      </c>
      <c r="F3335">
        <v>759</v>
      </c>
      <c r="G3335">
        <v>741</v>
      </c>
      <c r="H3335">
        <v>703</v>
      </c>
      <c r="I3335">
        <v>653</v>
      </c>
      <c r="J3335">
        <v>577</v>
      </c>
      <c r="R3335">
        <v>251</v>
      </c>
      <c r="S3335">
        <v>242</v>
      </c>
      <c r="T3335">
        <v>226</v>
      </c>
      <c r="U3335">
        <v>126</v>
      </c>
      <c r="V3335">
        <v>35</v>
      </c>
      <c r="W3335">
        <v>28</v>
      </c>
      <c r="X3335">
        <v>24</v>
      </c>
    </row>
    <row r="3336" spans="4:24" x14ac:dyDescent="0.4">
      <c r="D3336">
        <v>767</v>
      </c>
      <c r="E3336">
        <v>765</v>
      </c>
      <c r="F3336">
        <v>759</v>
      </c>
      <c r="G3336">
        <v>743</v>
      </c>
      <c r="H3336">
        <v>704</v>
      </c>
      <c r="I3336">
        <v>650</v>
      </c>
      <c r="J3336">
        <v>578</v>
      </c>
      <c r="R3336">
        <v>251</v>
      </c>
      <c r="S3336">
        <v>244</v>
      </c>
      <c r="T3336">
        <v>225</v>
      </c>
      <c r="U3336">
        <v>123</v>
      </c>
      <c r="V3336">
        <v>35</v>
      </c>
      <c r="W3336">
        <v>28</v>
      </c>
      <c r="X3336">
        <v>26</v>
      </c>
    </row>
    <row r="3337" spans="4:24" x14ac:dyDescent="0.4">
      <c r="D3337">
        <v>765</v>
      </c>
      <c r="E3337">
        <v>767</v>
      </c>
      <c r="F3337">
        <v>759</v>
      </c>
      <c r="G3337">
        <v>739</v>
      </c>
      <c r="H3337">
        <v>708</v>
      </c>
      <c r="I3337">
        <v>652</v>
      </c>
      <c r="J3337">
        <v>579</v>
      </c>
      <c r="R3337">
        <v>251</v>
      </c>
      <c r="S3337">
        <v>244</v>
      </c>
      <c r="T3337">
        <v>227</v>
      </c>
      <c r="U3337">
        <v>123</v>
      </c>
      <c r="V3337">
        <v>35</v>
      </c>
      <c r="W3337">
        <v>28</v>
      </c>
      <c r="X3337">
        <v>24</v>
      </c>
    </row>
    <row r="3338" spans="4:24" x14ac:dyDescent="0.4">
      <c r="D3338">
        <v>768</v>
      </c>
      <c r="E3338">
        <v>763</v>
      </c>
      <c r="F3338">
        <v>761</v>
      </c>
      <c r="G3338">
        <v>741</v>
      </c>
      <c r="H3338">
        <v>705</v>
      </c>
      <c r="I3338">
        <v>650</v>
      </c>
      <c r="J3338">
        <v>580</v>
      </c>
      <c r="R3338">
        <v>249</v>
      </c>
      <c r="S3338">
        <v>246</v>
      </c>
      <c r="T3338">
        <v>228</v>
      </c>
      <c r="U3338">
        <v>125</v>
      </c>
      <c r="V3338">
        <v>36</v>
      </c>
      <c r="W3338">
        <v>32</v>
      </c>
      <c r="X3338">
        <v>25</v>
      </c>
    </row>
    <row r="3339" spans="4:24" x14ac:dyDescent="0.4">
      <c r="D3339">
        <v>768</v>
      </c>
      <c r="E3339">
        <v>765</v>
      </c>
      <c r="F3339">
        <v>759</v>
      </c>
      <c r="G3339">
        <v>743</v>
      </c>
      <c r="H3339">
        <v>705</v>
      </c>
      <c r="I3339">
        <v>654</v>
      </c>
      <c r="J3339">
        <v>582</v>
      </c>
      <c r="R3339">
        <v>251</v>
      </c>
      <c r="S3339">
        <v>246</v>
      </c>
      <c r="T3339">
        <v>228</v>
      </c>
      <c r="U3339">
        <v>128</v>
      </c>
      <c r="V3339">
        <v>34</v>
      </c>
      <c r="W3339">
        <v>28</v>
      </c>
      <c r="X3339">
        <v>25</v>
      </c>
    </row>
    <row r="3340" spans="4:24" x14ac:dyDescent="0.4">
      <c r="D3340">
        <v>768</v>
      </c>
      <c r="E3340">
        <v>767</v>
      </c>
      <c r="F3340">
        <v>761</v>
      </c>
      <c r="G3340">
        <v>742</v>
      </c>
      <c r="H3340">
        <v>706</v>
      </c>
      <c r="I3340">
        <v>655</v>
      </c>
      <c r="J3340">
        <v>577</v>
      </c>
      <c r="R3340">
        <v>252</v>
      </c>
      <c r="S3340">
        <v>245</v>
      </c>
      <c r="T3340">
        <v>228</v>
      </c>
      <c r="U3340">
        <v>125</v>
      </c>
      <c r="V3340">
        <v>35</v>
      </c>
      <c r="W3340">
        <v>31</v>
      </c>
      <c r="X3340">
        <v>26</v>
      </c>
    </row>
    <row r="3341" spans="4:24" x14ac:dyDescent="0.4">
      <c r="D3341">
        <v>766</v>
      </c>
      <c r="E3341">
        <v>764</v>
      </c>
      <c r="F3341">
        <v>761</v>
      </c>
      <c r="G3341">
        <v>743</v>
      </c>
      <c r="H3341">
        <v>707</v>
      </c>
      <c r="I3341">
        <v>654</v>
      </c>
      <c r="J3341">
        <v>578</v>
      </c>
      <c r="R3341">
        <v>251</v>
      </c>
      <c r="S3341">
        <v>240</v>
      </c>
      <c r="T3341">
        <v>229</v>
      </c>
      <c r="U3341">
        <v>123</v>
      </c>
      <c r="V3341">
        <v>31</v>
      </c>
      <c r="W3341">
        <v>29</v>
      </c>
      <c r="X3341">
        <v>28</v>
      </c>
    </row>
    <row r="3342" spans="4:24" x14ac:dyDescent="0.4">
      <c r="D3342">
        <v>764</v>
      </c>
      <c r="E3342">
        <v>765</v>
      </c>
      <c r="F3342">
        <v>760</v>
      </c>
      <c r="G3342">
        <v>740</v>
      </c>
      <c r="H3342">
        <v>705</v>
      </c>
      <c r="I3342">
        <v>652</v>
      </c>
      <c r="J3342">
        <v>579</v>
      </c>
      <c r="R3342">
        <v>249</v>
      </c>
      <c r="S3342">
        <v>245</v>
      </c>
      <c r="T3342">
        <v>230</v>
      </c>
      <c r="U3342">
        <v>122</v>
      </c>
      <c r="V3342">
        <v>34</v>
      </c>
      <c r="W3342">
        <v>32</v>
      </c>
      <c r="X3342">
        <v>28</v>
      </c>
    </row>
    <row r="3343" spans="4:24" x14ac:dyDescent="0.4">
      <c r="D3343">
        <v>764</v>
      </c>
      <c r="E3343">
        <v>762</v>
      </c>
      <c r="F3343">
        <v>761</v>
      </c>
      <c r="G3343">
        <v>742</v>
      </c>
      <c r="H3343">
        <v>704</v>
      </c>
      <c r="I3343">
        <v>654</v>
      </c>
      <c r="J3343">
        <v>579</v>
      </c>
      <c r="R3343">
        <v>252</v>
      </c>
      <c r="S3343">
        <v>241</v>
      </c>
      <c r="T3343">
        <v>226</v>
      </c>
      <c r="U3343">
        <v>128</v>
      </c>
      <c r="V3343">
        <v>35</v>
      </c>
      <c r="W3343">
        <v>29</v>
      </c>
      <c r="X3343">
        <v>23</v>
      </c>
    </row>
    <row r="3344" spans="4:24" x14ac:dyDescent="0.4">
      <c r="D3344">
        <v>768</v>
      </c>
      <c r="E3344">
        <v>763</v>
      </c>
      <c r="F3344">
        <v>761</v>
      </c>
      <c r="G3344">
        <v>744</v>
      </c>
      <c r="H3344">
        <v>704</v>
      </c>
      <c r="I3344">
        <v>649</v>
      </c>
      <c r="J3344">
        <v>578</v>
      </c>
      <c r="R3344">
        <v>253</v>
      </c>
      <c r="S3344">
        <v>243</v>
      </c>
      <c r="T3344">
        <v>225</v>
      </c>
      <c r="U3344">
        <v>124</v>
      </c>
      <c r="V3344">
        <v>35</v>
      </c>
      <c r="W3344">
        <v>29</v>
      </c>
      <c r="X3344">
        <v>24</v>
      </c>
    </row>
    <row r="3345" spans="4:24" x14ac:dyDescent="0.4">
      <c r="D3345">
        <v>766</v>
      </c>
      <c r="E3345">
        <v>767</v>
      </c>
      <c r="F3345">
        <v>762</v>
      </c>
      <c r="G3345">
        <v>741</v>
      </c>
      <c r="H3345">
        <v>705</v>
      </c>
      <c r="I3345">
        <v>653</v>
      </c>
      <c r="J3345">
        <v>579</v>
      </c>
      <c r="R3345">
        <v>250</v>
      </c>
      <c r="S3345">
        <v>243</v>
      </c>
      <c r="T3345">
        <v>227</v>
      </c>
      <c r="U3345">
        <v>125</v>
      </c>
      <c r="V3345">
        <v>35</v>
      </c>
      <c r="W3345">
        <v>30</v>
      </c>
      <c r="X3345">
        <v>25</v>
      </c>
    </row>
    <row r="3346" spans="4:24" x14ac:dyDescent="0.4">
      <c r="D3346">
        <v>767</v>
      </c>
      <c r="E3346">
        <v>766</v>
      </c>
      <c r="F3346">
        <v>761</v>
      </c>
      <c r="G3346">
        <v>739</v>
      </c>
      <c r="H3346">
        <v>704</v>
      </c>
      <c r="I3346">
        <v>649</v>
      </c>
      <c r="J3346">
        <v>577</v>
      </c>
      <c r="R3346">
        <v>254</v>
      </c>
      <c r="S3346">
        <v>241</v>
      </c>
      <c r="T3346">
        <v>227</v>
      </c>
      <c r="U3346">
        <v>126</v>
      </c>
      <c r="V3346">
        <v>34</v>
      </c>
      <c r="W3346">
        <v>32</v>
      </c>
      <c r="X3346">
        <v>22</v>
      </c>
    </row>
    <row r="3347" spans="4:24" x14ac:dyDescent="0.4">
      <c r="D3347">
        <v>769</v>
      </c>
      <c r="E3347">
        <v>764</v>
      </c>
      <c r="F3347">
        <v>760</v>
      </c>
      <c r="G3347">
        <v>741</v>
      </c>
      <c r="H3347">
        <v>704</v>
      </c>
      <c r="I3347">
        <v>649</v>
      </c>
      <c r="J3347">
        <v>580</v>
      </c>
      <c r="R3347">
        <v>252</v>
      </c>
      <c r="S3347">
        <v>244</v>
      </c>
      <c r="T3347">
        <v>227</v>
      </c>
      <c r="U3347">
        <v>122</v>
      </c>
      <c r="V3347">
        <v>36</v>
      </c>
      <c r="W3347">
        <v>30</v>
      </c>
      <c r="X3347">
        <v>25</v>
      </c>
    </row>
    <row r="3348" spans="4:24" x14ac:dyDescent="0.4">
      <c r="D3348">
        <v>767</v>
      </c>
      <c r="E3348">
        <v>764</v>
      </c>
      <c r="F3348">
        <v>761</v>
      </c>
      <c r="G3348">
        <v>741</v>
      </c>
      <c r="H3348">
        <v>707</v>
      </c>
      <c r="I3348">
        <v>650</v>
      </c>
      <c r="J3348">
        <v>579</v>
      </c>
      <c r="R3348">
        <v>250</v>
      </c>
      <c r="S3348">
        <v>246</v>
      </c>
      <c r="T3348">
        <v>227</v>
      </c>
      <c r="U3348">
        <v>125</v>
      </c>
      <c r="V3348">
        <v>36</v>
      </c>
      <c r="W3348">
        <v>32</v>
      </c>
      <c r="X3348">
        <v>24</v>
      </c>
    </row>
    <row r="3349" spans="4:24" x14ac:dyDescent="0.4">
      <c r="D3349">
        <v>767</v>
      </c>
      <c r="E3349">
        <v>764</v>
      </c>
      <c r="F3349">
        <v>758</v>
      </c>
      <c r="G3349">
        <v>741</v>
      </c>
      <c r="H3349">
        <v>709</v>
      </c>
      <c r="I3349">
        <v>651</v>
      </c>
      <c r="J3349">
        <v>579</v>
      </c>
      <c r="R3349">
        <v>252</v>
      </c>
      <c r="S3349">
        <v>243</v>
      </c>
      <c r="T3349">
        <v>225</v>
      </c>
      <c r="U3349">
        <v>126</v>
      </c>
      <c r="V3349">
        <v>34</v>
      </c>
      <c r="W3349">
        <v>26</v>
      </c>
      <c r="X3349">
        <v>28</v>
      </c>
    </row>
    <row r="3350" spans="4:24" x14ac:dyDescent="0.4">
      <c r="D3350">
        <v>764</v>
      </c>
      <c r="E3350">
        <v>765</v>
      </c>
      <c r="F3350">
        <v>759</v>
      </c>
      <c r="G3350">
        <v>741</v>
      </c>
      <c r="H3350">
        <v>708</v>
      </c>
      <c r="I3350">
        <v>655</v>
      </c>
      <c r="J3350">
        <v>581</v>
      </c>
      <c r="R3350">
        <v>253</v>
      </c>
      <c r="S3350">
        <v>244</v>
      </c>
      <c r="T3350">
        <v>222</v>
      </c>
      <c r="U3350">
        <v>124</v>
      </c>
      <c r="V3350">
        <v>33</v>
      </c>
      <c r="W3350">
        <v>27</v>
      </c>
      <c r="X3350">
        <v>26</v>
      </c>
    </row>
    <row r="3351" spans="4:24" x14ac:dyDescent="0.4">
      <c r="D3351">
        <v>765</v>
      </c>
      <c r="E3351">
        <v>766</v>
      </c>
      <c r="F3351">
        <v>761</v>
      </c>
      <c r="G3351">
        <v>741</v>
      </c>
      <c r="H3351">
        <v>705</v>
      </c>
      <c r="I3351">
        <v>652</v>
      </c>
      <c r="J3351">
        <v>577</v>
      </c>
      <c r="R3351">
        <v>252</v>
      </c>
      <c r="S3351">
        <v>243</v>
      </c>
      <c r="T3351">
        <v>227</v>
      </c>
      <c r="U3351">
        <v>125</v>
      </c>
      <c r="V3351">
        <v>35</v>
      </c>
      <c r="W3351">
        <v>32</v>
      </c>
      <c r="X3351">
        <v>24</v>
      </c>
    </row>
    <row r="3352" spans="4:24" x14ac:dyDescent="0.4">
      <c r="D3352">
        <v>768</v>
      </c>
      <c r="E3352">
        <v>765</v>
      </c>
      <c r="F3352">
        <v>762</v>
      </c>
      <c r="G3352">
        <v>746</v>
      </c>
      <c r="H3352">
        <v>705</v>
      </c>
      <c r="I3352">
        <v>652</v>
      </c>
      <c r="J3352">
        <v>578</v>
      </c>
      <c r="R3352">
        <v>250</v>
      </c>
      <c r="S3352">
        <v>245</v>
      </c>
      <c r="T3352">
        <v>228</v>
      </c>
      <c r="U3352">
        <v>123</v>
      </c>
      <c r="V3352">
        <v>40</v>
      </c>
      <c r="W3352">
        <v>26</v>
      </c>
      <c r="X3352">
        <v>28</v>
      </c>
    </row>
    <row r="3353" spans="4:24" x14ac:dyDescent="0.4">
      <c r="D3353">
        <v>767</v>
      </c>
      <c r="E3353">
        <v>764</v>
      </c>
      <c r="F3353">
        <v>760</v>
      </c>
      <c r="G3353">
        <v>742</v>
      </c>
      <c r="H3353">
        <v>705</v>
      </c>
      <c r="I3353">
        <v>653</v>
      </c>
      <c r="J3353">
        <v>578</v>
      </c>
      <c r="R3353">
        <v>251</v>
      </c>
      <c r="S3353">
        <v>242</v>
      </c>
      <c r="T3353">
        <v>227</v>
      </c>
      <c r="U3353">
        <v>123</v>
      </c>
      <c r="V3353">
        <v>35</v>
      </c>
      <c r="W3353">
        <v>30</v>
      </c>
      <c r="X3353">
        <v>26</v>
      </c>
    </row>
    <row r="3354" spans="4:24" x14ac:dyDescent="0.4">
      <c r="D3354">
        <v>767</v>
      </c>
      <c r="E3354">
        <v>766</v>
      </c>
      <c r="F3354">
        <v>762</v>
      </c>
      <c r="G3354">
        <v>741</v>
      </c>
      <c r="H3354">
        <v>704</v>
      </c>
      <c r="I3354">
        <v>653</v>
      </c>
      <c r="J3354">
        <v>577</v>
      </c>
      <c r="R3354">
        <v>252</v>
      </c>
      <c r="S3354">
        <v>241</v>
      </c>
      <c r="T3354">
        <v>227</v>
      </c>
      <c r="U3354">
        <v>125</v>
      </c>
      <c r="V3354">
        <v>36</v>
      </c>
      <c r="W3354">
        <v>32</v>
      </c>
      <c r="X3354">
        <v>24</v>
      </c>
    </row>
    <row r="3355" spans="4:24" x14ac:dyDescent="0.4">
      <c r="D3355">
        <v>765</v>
      </c>
      <c r="E3355">
        <v>767</v>
      </c>
      <c r="F3355">
        <v>760</v>
      </c>
      <c r="G3355">
        <v>744</v>
      </c>
      <c r="H3355">
        <v>706</v>
      </c>
      <c r="I3355">
        <v>652</v>
      </c>
      <c r="J3355">
        <v>581</v>
      </c>
      <c r="R3355">
        <v>253</v>
      </c>
      <c r="S3355">
        <v>244</v>
      </c>
      <c r="T3355">
        <v>227</v>
      </c>
      <c r="U3355">
        <v>123</v>
      </c>
      <c r="V3355">
        <v>34</v>
      </c>
      <c r="W3355">
        <v>30</v>
      </c>
      <c r="X3355">
        <v>25</v>
      </c>
    </row>
    <row r="3356" spans="4:24" x14ac:dyDescent="0.4">
      <c r="D3356">
        <v>767</v>
      </c>
      <c r="E3356">
        <v>765</v>
      </c>
      <c r="F3356">
        <v>757</v>
      </c>
      <c r="G3356">
        <v>738</v>
      </c>
      <c r="H3356">
        <v>704</v>
      </c>
      <c r="I3356">
        <v>652</v>
      </c>
      <c r="J3356">
        <v>580</v>
      </c>
      <c r="R3356">
        <v>252</v>
      </c>
      <c r="S3356">
        <v>245</v>
      </c>
      <c r="T3356">
        <v>226</v>
      </c>
      <c r="U3356">
        <v>126</v>
      </c>
      <c r="V3356">
        <v>33</v>
      </c>
      <c r="W3356">
        <v>30</v>
      </c>
      <c r="X3356">
        <v>24</v>
      </c>
    </row>
    <row r="3357" spans="4:24" x14ac:dyDescent="0.4">
      <c r="D3357">
        <v>765</v>
      </c>
      <c r="E3357">
        <v>766</v>
      </c>
      <c r="F3357">
        <v>760</v>
      </c>
      <c r="G3357">
        <v>741</v>
      </c>
      <c r="H3357">
        <v>702</v>
      </c>
      <c r="I3357">
        <v>652</v>
      </c>
      <c r="J3357">
        <v>580</v>
      </c>
      <c r="R3357">
        <v>251</v>
      </c>
      <c r="S3357">
        <v>246</v>
      </c>
      <c r="T3357">
        <v>225</v>
      </c>
      <c r="U3357">
        <v>128</v>
      </c>
      <c r="V3357">
        <v>36</v>
      </c>
      <c r="W3357">
        <v>30</v>
      </c>
      <c r="X3357">
        <v>27</v>
      </c>
    </row>
    <row r="3358" spans="4:24" x14ac:dyDescent="0.4">
      <c r="D3358">
        <v>765</v>
      </c>
      <c r="E3358">
        <v>767</v>
      </c>
      <c r="F3358">
        <v>759</v>
      </c>
      <c r="G3358">
        <v>743</v>
      </c>
      <c r="H3358">
        <v>701</v>
      </c>
      <c r="I3358">
        <v>651</v>
      </c>
      <c r="J3358">
        <v>580</v>
      </c>
      <c r="R3358">
        <v>251</v>
      </c>
      <c r="S3358">
        <v>245</v>
      </c>
      <c r="T3358">
        <v>226</v>
      </c>
      <c r="U3358">
        <v>128</v>
      </c>
      <c r="V3358">
        <v>36</v>
      </c>
      <c r="W3358">
        <v>29</v>
      </c>
      <c r="X3358">
        <v>28</v>
      </c>
    </row>
    <row r="3359" spans="4:24" x14ac:dyDescent="0.4">
      <c r="D3359">
        <v>764</v>
      </c>
      <c r="E3359">
        <v>764</v>
      </c>
      <c r="F3359">
        <v>761</v>
      </c>
      <c r="G3359">
        <v>739</v>
      </c>
      <c r="H3359">
        <v>703</v>
      </c>
      <c r="I3359">
        <v>653</v>
      </c>
      <c r="J3359">
        <v>579</v>
      </c>
      <c r="R3359">
        <v>251</v>
      </c>
      <c r="S3359">
        <v>244</v>
      </c>
      <c r="T3359">
        <v>225</v>
      </c>
      <c r="U3359">
        <v>125</v>
      </c>
      <c r="V3359">
        <v>36</v>
      </c>
      <c r="W3359">
        <v>29</v>
      </c>
      <c r="X3359">
        <v>26</v>
      </c>
    </row>
    <row r="3360" spans="4:24" x14ac:dyDescent="0.4">
      <c r="D3360">
        <v>768</v>
      </c>
      <c r="E3360">
        <v>764</v>
      </c>
      <c r="F3360">
        <v>758</v>
      </c>
      <c r="G3360">
        <v>746</v>
      </c>
      <c r="H3360">
        <v>706</v>
      </c>
      <c r="I3360">
        <v>653</v>
      </c>
      <c r="J3360">
        <v>580</v>
      </c>
      <c r="R3360">
        <v>255</v>
      </c>
      <c r="S3360">
        <v>245</v>
      </c>
      <c r="T3360">
        <v>228</v>
      </c>
      <c r="U3360">
        <v>123</v>
      </c>
      <c r="V3360">
        <v>36</v>
      </c>
      <c r="W3360">
        <v>26</v>
      </c>
      <c r="X3360">
        <v>24</v>
      </c>
    </row>
    <row r="3361" spans="4:24" x14ac:dyDescent="0.4">
      <c r="D3361">
        <v>766</v>
      </c>
      <c r="E3361">
        <v>763</v>
      </c>
      <c r="F3361">
        <v>761</v>
      </c>
      <c r="G3361">
        <v>742</v>
      </c>
      <c r="H3361">
        <v>706</v>
      </c>
      <c r="I3361">
        <v>652</v>
      </c>
      <c r="J3361">
        <v>579</v>
      </c>
      <c r="R3361">
        <v>251</v>
      </c>
      <c r="S3361">
        <v>245</v>
      </c>
      <c r="T3361">
        <v>225</v>
      </c>
      <c r="U3361">
        <v>121</v>
      </c>
      <c r="V3361">
        <v>35</v>
      </c>
      <c r="W3361">
        <v>30</v>
      </c>
      <c r="X3361">
        <v>27</v>
      </c>
    </row>
    <row r="3362" spans="4:24" x14ac:dyDescent="0.4">
      <c r="D3362">
        <v>767</v>
      </c>
      <c r="E3362">
        <v>768</v>
      </c>
      <c r="F3362">
        <v>762</v>
      </c>
      <c r="G3362">
        <v>742</v>
      </c>
      <c r="H3362">
        <v>707</v>
      </c>
      <c r="I3362">
        <v>650</v>
      </c>
      <c r="J3362">
        <v>579</v>
      </c>
      <c r="R3362">
        <v>252</v>
      </c>
      <c r="S3362">
        <v>241</v>
      </c>
      <c r="T3362">
        <v>227</v>
      </c>
      <c r="U3362">
        <v>125</v>
      </c>
      <c r="V3362">
        <v>34</v>
      </c>
      <c r="W3362">
        <v>30</v>
      </c>
      <c r="X3362">
        <v>26</v>
      </c>
    </row>
    <row r="3363" spans="4:24" x14ac:dyDescent="0.4">
      <c r="D3363">
        <v>768</v>
      </c>
      <c r="E3363">
        <v>763</v>
      </c>
      <c r="F3363">
        <v>758</v>
      </c>
      <c r="G3363">
        <v>743</v>
      </c>
      <c r="H3363">
        <v>706</v>
      </c>
      <c r="I3363">
        <v>652</v>
      </c>
      <c r="J3363">
        <v>579</v>
      </c>
      <c r="R3363">
        <v>249</v>
      </c>
      <c r="S3363">
        <v>243</v>
      </c>
      <c r="T3363">
        <v>226</v>
      </c>
      <c r="U3363">
        <v>125</v>
      </c>
      <c r="V3363">
        <v>33</v>
      </c>
      <c r="W3363">
        <v>30</v>
      </c>
      <c r="X3363">
        <v>23</v>
      </c>
    </row>
    <row r="3364" spans="4:24" x14ac:dyDescent="0.4">
      <c r="D3364">
        <v>770</v>
      </c>
      <c r="E3364">
        <v>766</v>
      </c>
      <c r="F3364">
        <v>760</v>
      </c>
      <c r="G3364">
        <v>743</v>
      </c>
      <c r="H3364">
        <v>707</v>
      </c>
      <c r="I3364">
        <v>649</v>
      </c>
      <c r="J3364">
        <v>577</v>
      </c>
      <c r="R3364">
        <v>251</v>
      </c>
      <c r="S3364">
        <v>244</v>
      </c>
      <c r="T3364">
        <v>226</v>
      </c>
      <c r="U3364">
        <v>126</v>
      </c>
      <c r="V3364">
        <v>36</v>
      </c>
      <c r="W3364">
        <v>28</v>
      </c>
      <c r="X3364">
        <v>25</v>
      </c>
    </row>
    <row r="3365" spans="4:24" x14ac:dyDescent="0.4">
      <c r="D3365">
        <v>766</v>
      </c>
      <c r="E3365">
        <v>767</v>
      </c>
      <c r="F3365">
        <v>761</v>
      </c>
      <c r="G3365">
        <v>740</v>
      </c>
      <c r="H3365">
        <v>702</v>
      </c>
      <c r="I3365">
        <v>652</v>
      </c>
      <c r="J3365">
        <v>580</v>
      </c>
      <c r="R3365">
        <v>251</v>
      </c>
      <c r="S3365">
        <v>244</v>
      </c>
      <c r="T3365">
        <v>226</v>
      </c>
      <c r="U3365">
        <v>124</v>
      </c>
      <c r="V3365">
        <v>36</v>
      </c>
      <c r="W3365">
        <v>32</v>
      </c>
      <c r="X3365">
        <v>26</v>
      </c>
    </row>
    <row r="3366" spans="4:24" x14ac:dyDescent="0.4">
      <c r="D3366">
        <v>764</v>
      </c>
      <c r="E3366">
        <v>764</v>
      </c>
      <c r="F3366">
        <v>759</v>
      </c>
      <c r="G3366">
        <v>739</v>
      </c>
      <c r="H3366">
        <v>703</v>
      </c>
      <c r="I3366">
        <v>649</v>
      </c>
      <c r="J3366">
        <v>579</v>
      </c>
      <c r="R3366">
        <v>251</v>
      </c>
      <c r="S3366">
        <v>245</v>
      </c>
      <c r="T3366">
        <v>223</v>
      </c>
      <c r="U3366">
        <v>122</v>
      </c>
      <c r="V3366">
        <v>37</v>
      </c>
      <c r="W3366">
        <v>29</v>
      </c>
      <c r="X3366">
        <v>28</v>
      </c>
    </row>
    <row r="3367" spans="4:24" x14ac:dyDescent="0.4">
      <c r="D3367">
        <v>765</v>
      </c>
      <c r="E3367">
        <v>763</v>
      </c>
      <c r="F3367">
        <v>761</v>
      </c>
      <c r="G3367">
        <v>739</v>
      </c>
      <c r="H3367">
        <v>705</v>
      </c>
      <c r="I3367">
        <v>652</v>
      </c>
      <c r="J3367">
        <v>578</v>
      </c>
      <c r="R3367">
        <v>252</v>
      </c>
      <c r="S3367">
        <v>244</v>
      </c>
      <c r="T3367">
        <v>228</v>
      </c>
      <c r="U3367">
        <v>128</v>
      </c>
      <c r="V3367">
        <v>35</v>
      </c>
      <c r="W3367">
        <v>31</v>
      </c>
      <c r="X3367">
        <v>28</v>
      </c>
    </row>
    <row r="3368" spans="4:24" x14ac:dyDescent="0.4">
      <c r="D3368">
        <v>768</v>
      </c>
      <c r="E3368">
        <v>766</v>
      </c>
      <c r="F3368">
        <v>758</v>
      </c>
      <c r="G3368">
        <v>741</v>
      </c>
      <c r="H3368">
        <v>705</v>
      </c>
      <c r="I3368">
        <v>649</v>
      </c>
      <c r="J3368">
        <v>579</v>
      </c>
      <c r="R3368">
        <v>252</v>
      </c>
      <c r="S3368">
        <v>244</v>
      </c>
      <c r="T3368">
        <v>227</v>
      </c>
      <c r="U3368">
        <v>128</v>
      </c>
      <c r="V3368">
        <v>35</v>
      </c>
      <c r="W3368">
        <v>30</v>
      </c>
      <c r="X3368">
        <v>24</v>
      </c>
    </row>
    <row r="3369" spans="4:24" x14ac:dyDescent="0.4">
      <c r="D3369">
        <v>768</v>
      </c>
      <c r="E3369">
        <v>765</v>
      </c>
      <c r="F3369">
        <v>760</v>
      </c>
      <c r="G3369">
        <v>739</v>
      </c>
      <c r="H3369">
        <v>706</v>
      </c>
      <c r="I3369">
        <v>651</v>
      </c>
      <c r="J3369">
        <v>579</v>
      </c>
      <c r="R3369">
        <v>253</v>
      </c>
      <c r="S3369">
        <v>243</v>
      </c>
      <c r="T3369">
        <v>226</v>
      </c>
      <c r="U3369">
        <v>124</v>
      </c>
      <c r="V3369">
        <v>35</v>
      </c>
      <c r="W3369">
        <v>27</v>
      </c>
      <c r="X3369">
        <v>25</v>
      </c>
    </row>
    <row r="3370" spans="4:24" x14ac:dyDescent="0.4">
      <c r="D3370">
        <v>766</v>
      </c>
      <c r="E3370">
        <v>765</v>
      </c>
      <c r="F3370">
        <v>759</v>
      </c>
      <c r="G3370">
        <v>742</v>
      </c>
      <c r="H3370">
        <v>704</v>
      </c>
      <c r="I3370">
        <v>649</v>
      </c>
      <c r="J3370">
        <v>579</v>
      </c>
      <c r="R3370">
        <v>248</v>
      </c>
      <c r="S3370">
        <v>243</v>
      </c>
      <c r="T3370">
        <v>227</v>
      </c>
      <c r="U3370">
        <v>126</v>
      </c>
      <c r="V3370">
        <v>37</v>
      </c>
      <c r="W3370">
        <v>30</v>
      </c>
      <c r="X3370">
        <v>28</v>
      </c>
    </row>
    <row r="3371" spans="4:24" x14ac:dyDescent="0.4">
      <c r="D3371">
        <v>768</v>
      </c>
      <c r="E3371">
        <v>766</v>
      </c>
      <c r="F3371">
        <v>759</v>
      </c>
      <c r="G3371">
        <v>743</v>
      </c>
      <c r="H3371">
        <v>707</v>
      </c>
      <c r="I3371">
        <v>651</v>
      </c>
      <c r="J3371">
        <v>578</v>
      </c>
      <c r="R3371">
        <v>251</v>
      </c>
      <c r="S3371">
        <v>240</v>
      </c>
      <c r="T3371">
        <v>227</v>
      </c>
      <c r="U3371">
        <v>125</v>
      </c>
      <c r="V3371">
        <v>36</v>
      </c>
      <c r="W3371">
        <v>30</v>
      </c>
      <c r="X3371">
        <v>25</v>
      </c>
    </row>
    <row r="3372" spans="4:24" x14ac:dyDescent="0.4">
      <c r="D3372">
        <v>767</v>
      </c>
      <c r="E3372">
        <v>764</v>
      </c>
      <c r="F3372">
        <v>760</v>
      </c>
      <c r="G3372">
        <v>742</v>
      </c>
      <c r="H3372">
        <v>708</v>
      </c>
      <c r="I3372">
        <v>646</v>
      </c>
      <c r="J3372">
        <v>580</v>
      </c>
      <c r="R3372">
        <v>254</v>
      </c>
      <c r="S3372">
        <v>244</v>
      </c>
      <c r="T3372">
        <v>228</v>
      </c>
      <c r="U3372">
        <v>124</v>
      </c>
      <c r="V3372">
        <v>38</v>
      </c>
      <c r="W3372">
        <v>28</v>
      </c>
      <c r="X3372">
        <v>24</v>
      </c>
    </row>
    <row r="3373" spans="4:24" x14ac:dyDescent="0.4">
      <c r="D3373">
        <v>768</v>
      </c>
      <c r="E3373">
        <v>765</v>
      </c>
      <c r="F3373">
        <v>757</v>
      </c>
      <c r="G3373">
        <v>742</v>
      </c>
      <c r="H3373">
        <v>702</v>
      </c>
      <c r="I3373">
        <v>653</v>
      </c>
      <c r="J3373">
        <v>580</v>
      </c>
      <c r="R3373">
        <v>251</v>
      </c>
      <c r="S3373">
        <v>243</v>
      </c>
      <c r="T3373">
        <v>228</v>
      </c>
      <c r="U3373">
        <v>124</v>
      </c>
      <c r="V3373">
        <v>35</v>
      </c>
      <c r="W3373">
        <v>29</v>
      </c>
      <c r="X3373">
        <v>24</v>
      </c>
    </row>
    <row r="3374" spans="4:24" x14ac:dyDescent="0.4">
      <c r="D3374">
        <v>763</v>
      </c>
      <c r="E3374">
        <v>765</v>
      </c>
      <c r="F3374">
        <v>760</v>
      </c>
      <c r="G3374">
        <v>741</v>
      </c>
      <c r="H3374">
        <v>703</v>
      </c>
      <c r="I3374">
        <v>649</v>
      </c>
      <c r="J3374">
        <v>580</v>
      </c>
      <c r="R3374">
        <v>252</v>
      </c>
      <c r="S3374">
        <v>245</v>
      </c>
      <c r="T3374">
        <v>227</v>
      </c>
      <c r="U3374">
        <v>125</v>
      </c>
      <c r="V3374">
        <v>35</v>
      </c>
      <c r="W3374">
        <v>29</v>
      </c>
      <c r="X3374">
        <v>27</v>
      </c>
    </row>
    <row r="3375" spans="4:24" x14ac:dyDescent="0.4">
      <c r="D3375">
        <v>767</v>
      </c>
      <c r="E3375">
        <v>766</v>
      </c>
      <c r="F3375">
        <v>761</v>
      </c>
      <c r="G3375">
        <v>740</v>
      </c>
      <c r="H3375">
        <v>703</v>
      </c>
      <c r="I3375">
        <v>653</v>
      </c>
      <c r="J3375">
        <v>578</v>
      </c>
      <c r="R3375">
        <v>251</v>
      </c>
      <c r="S3375">
        <v>243</v>
      </c>
      <c r="T3375">
        <v>228</v>
      </c>
      <c r="U3375">
        <v>123</v>
      </c>
      <c r="V3375">
        <v>35</v>
      </c>
      <c r="W3375">
        <v>29</v>
      </c>
      <c r="X3375">
        <v>25</v>
      </c>
    </row>
    <row r="3376" spans="4:24" x14ac:dyDescent="0.4">
      <c r="D3376">
        <v>767</v>
      </c>
      <c r="E3376">
        <v>766</v>
      </c>
      <c r="F3376">
        <v>759</v>
      </c>
      <c r="G3376">
        <v>741</v>
      </c>
      <c r="H3376">
        <v>707</v>
      </c>
      <c r="I3376">
        <v>648</v>
      </c>
      <c r="J3376">
        <v>577</v>
      </c>
      <c r="R3376">
        <v>253</v>
      </c>
      <c r="S3376">
        <v>246</v>
      </c>
      <c r="T3376">
        <v>226</v>
      </c>
      <c r="U3376">
        <v>126</v>
      </c>
      <c r="V3376">
        <v>36</v>
      </c>
      <c r="W3376">
        <v>30</v>
      </c>
      <c r="X3376">
        <v>26</v>
      </c>
    </row>
    <row r="3377" spans="4:24" x14ac:dyDescent="0.4">
      <c r="D3377">
        <v>767</v>
      </c>
      <c r="E3377">
        <v>765</v>
      </c>
      <c r="F3377">
        <v>762</v>
      </c>
      <c r="G3377">
        <v>739</v>
      </c>
      <c r="H3377">
        <v>706</v>
      </c>
      <c r="I3377">
        <v>651</v>
      </c>
      <c r="J3377">
        <v>579</v>
      </c>
      <c r="R3377">
        <v>252</v>
      </c>
      <c r="S3377">
        <v>245</v>
      </c>
      <c r="T3377">
        <v>227</v>
      </c>
      <c r="U3377">
        <v>127</v>
      </c>
      <c r="V3377">
        <v>36</v>
      </c>
      <c r="W3377">
        <v>27</v>
      </c>
      <c r="X3377">
        <v>24</v>
      </c>
    </row>
    <row r="3378" spans="4:24" x14ac:dyDescent="0.4">
      <c r="D3378">
        <v>766</v>
      </c>
      <c r="E3378">
        <v>763</v>
      </c>
      <c r="F3378">
        <v>764</v>
      </c>
      <c r="G3378">
        <v>740</v>
      </c>
      <c r="H3378">
        <v>707</v>
      </c>
      <c r="I3378">
        <v>651</v>
      </c>
      <c r="J3378">
        <v>577</v>
      </c>
      <c r="R3378">
        <v>250</v>
      </c>
      <c r="S3378">
        <v>245</v>
      </c>
      <c r="T3378">
        <v>229</v>
      </c>
      <c r="U3378">
        <v>122</v>
      </c>
      <c r="V3378">
        <v>37</v>
      </c>
      <c r="W3378">
        <v>29</v>
      </c>
      <c r="X3378">
        <v>26</v>
      </c>
    </row>
    <row r="3379" spans="4:24" x14ac:dyDescent="0.4">
      <c r="D3379">
        <v>769</v>
      </c>
      <c r="E3379">
        <v>764</v>
      </c>
      <c r="F3379">
        <v>758</v>
      </c>
      <c r="G3379">
        <v>739</v>
      </c>
      <c r="H3379">
        <v>705</v>
      </c>
      <c r="I3379">
        <v>654</v>
      </c>
      <c r="J3379">
        <v>580</v>
      </c>
      <c r="R3379">
        <v>253</v>
      </c>
      <c r="S3379">
        <v>243</v>
      </c>
      <c r="T3379">
        <v>226</v>
      </c>
      <c r="U3379">
        <v>124</v>
      </c>
      <c r="V3379">
        <v>36</v>
      </c>
      <c r="W3379">
        <v>30</v>
      </c>
      <c r="X3379">
        <v>26</v>
      </c>
    </row>
    <row r="3380" spans="4:24" x14ac:dyDescent="0.4">
      <c r="D3380">
        <v>767</v>
      </c>
      <c r="E3380">
        <v>765</v>
      </c>
      <c r="F3380">
        <v>761</v>
      </c>
      <c r="G3380">
        <v>742</v>
      </c>
      <c r="H3380">
        <v>701</v>
      </c>
      <c r="I3380">
        <v>651</v>
      </c>
      <c r="J3380">
        <v>580</v>
      </c>
      <c r="R3380">
        <v>255</v>
      </c>
      <c r="S3380">
        <v>244</v>
      </c>
      <c r="T3380">
        <v>227</v>
      </c>
      <c r="U3380">
        <v>122</v>
      </c>
      <c r="V3380">
        <v>34</v>
      </c>
      <c r="W3380">
        <v>25</v>
      </c>
      <c r="X3380">
        <v>26</v>
      </c>
    </row>
    <row r="3381" spans="4:24" x14ac:dyDescent="0.4">
      <c r="D3381">
        <v>768</v>
      </c>
      <c r="E3381">
        <v>766</v>
      </c>
      <c r="F3381">
        <v>758</v>
      </c>
      <c r="G3381">
        <v>742</v>
      </c>
      <c r="H3381">
        <v>704</v>
      </c>
      <c r="I3381">
        <v>652</v>
      </c>
      <c r="J3381">
        <v>580</v>
      </c>
      <c r="R3381">
        <v>252</v>
      </c>
      <c r="S3381">
        <v>242</v>
      </c>
      <c r="T3381">
        <v>227</v>
      </c>
      <c r="U3381">
        <v>126</v>
      </c>
      <c r="V3381">
        <v>33</v>
      </c>
      <c r="W3381">
        <v>30</v>
      </c>
      <c r="X3381">
        <v>26</v>
      </c>
    </row>
    <row r="3382" spans="4:24" x14ac:dyDescent="0.4">
      <c r="D3382">
        <v>768</v>
      </c>
      <c r="E3382">
        <v>766</v>
      </c>
      <c r="F3382">
        <v>757</v>
      </c>
      <c r="G3382">
        <v>741</v>
      </c>
      <c r="H3382">
        <v>707</v>
      </c>
      <c r="I3382">
        <v>652</v>
      </c>
      <c r="J3382">
        <v>580</v>
      </c>
      <c r="R3382">
        <v>251</v>
      </c>
      <c r="S3382">
        <v>244</v>
      </c>
      <c r="T3382">
        <v>228</v>
      </c>
      <c r="U3382">
        <v>123</v>
      </c>
      <c r="V3382">
        <v>35</v>
      </c>
      <c r="W3382">
        <v>27</v>
      </c>
      <c r="X3382">
        <v>24</v>
      </c>
    </row>
    <row r="3383" spans="4:24" x14ac:dyDescent="0.4">
      <c r="D3383">
        <v>770</v>
      </c>
      <c r="E3383">
        <v>765</v>
      </c>
      <c r="F3383">
        <v>759</v>
      </c>
      <c r="G3383">
        <v>742</v>
      </c>
      <c r="H3383">
        <v>709</v>
      </c>
      <c r="I3383">
        <v>654</v>
      </c>
      <c r="J3383">
        <v>578</v>
      </c>
      <c r="R3383">
        <v>251</v>
      </c>
      <c r="S3383">
        <v>244</v>
      </c>
      <c r="T3383">
        <v>227</v>
      </c>
      <c r="U3383">
        <v>125</v>
      </c>
      <c r="V3383">
        <v>36</v>
      </c>
      <c r="W3383">
        <v>29</v>
      </c>
      <c r="X3383">
        <v>24</v>
      </c>
    </row>
    <row r="3384" spans="4:24" x14ac:dyDescent="0.4">
      <c r="D3384">
        <v>768</v>
      </c>
      <c r="E3384">
        <v>765</v>
      </c>
      <c r="F3384">
        <v>761</v>
      </c>
      <c r="G3384">
        <v>739</v>
      </c>
      <c r="H3384">
        <v>704</v>
      </c>
      <c r="I3384">
        <v>650</v>
      </c>
      <c r="J3384">
        <v>580</v>
      </c>
      <c r="R3384">
        <v>253</v>
      </c>
      <c r="S3384">
        <v>244</v>
      </c>
      <c r="T3384">
        <v>226</v>
      </c>
      <c r="U3384">
        <v>122</v>
      </c>
      <c r="V3384">
        <v>35</v>
      </c>
      <c r="W3384">
        <v>30</v>
      </c>
      <c r="X3384">
        <v>28</v>
      </c>
    </row>
    <row r="3385" spans="4:24" x14ac:dyDescent="0.4">
      <c r="D3385">
        <v>767</v>
      </c>
      <c r="E3385">
        <v>763</v>
      </c>
      <c r="F3385">
        <v>762</v>
      </c>
      <c r="G3385">
        <v>741</v>
      </c>
      <c r="H3385">
        <v>703</v>
      </c>
      <c r="I3385">
        <v>649</v>
      </c>
      <c r="J3385">
        <v>579</v>
      </c>
      <c r="R3385">
        <v>252</v>
      </c>
      <c r="S3385">
        <v>242</v>
      </c>
      <c r="T3385">
        <v>226</v>
      </c>
      <c r="U3385">
        <v>126</v>
      </c>
      <c r="V3385">
        <v>35</v>
      </c>
      <c r="W3385">
        <v>30</v>
      </c>
      <c r="X3385">
        <v>26</v>
      </c>
    </row>
    <row r="3386" spans="4:24" x14ac:dyDescent="0.4">
      <c r="D3386">
        <v>764</v>
      </c>
      <c r="E3386">
        <v>762</v>
      </c>
      <c r="F3386">
        <v>761</v>
      </c>
      <c r="G3386">
        <v>743</v>
      </c>
      <c r="H3386">
        <v>706</v>
      </c>
      <c r="I3386">
        <v>650</v>
      </c>
      <c r="J3386">
        <v>576</v>
      </c>
      <c r="R3386">
        <v>252</v>
      </c>
      <c r="S3386">
        <v>244</v>
      </c>
      <c r="T3386">
        <v>227</v>
      </c>
      <c r="U3386">
        <v>125</v>
      </c>
      <c r="V3386">
        <v>36</v>
      </c>
      <c r="W3386">
        <v>27</v>
      </c>
      <c r="X3386">
        <v>26</v>
      </c>
    </row>
    <row r="3387" spans="4:24" x14ac:dyDescent="0.4">
      <c r="D3387">
        <v>763</v>
      </c>
      <c r="E3387">
        <v>765</v>
      </c>
      <c r="F3387">
        <v>758</v>
      </c>
      <c r="G3387">
        <v>742</v>
      </c>
      <c r="H3387">
        <v>703</v>
      </c>
      <c r="I3387">
        <v>651</v>
      </c>
      <c r="J3387">
        <v>580</v>
      </c>
      <c r="R3387">
        <v>253</v>
      </c>
      <c r="S3387">
        <v>243</v>
      </c>
      <c r="T3387">
        <v>227</v>
      </c>
      <c r="U3387">
        <v>128</v>
      </c>
      <c r="V3387">
        <v>35</v>
      </c>
      <c r="W3387">
        <v>32</v>
      </c>
      <c r="X3387">
        <v>24</v>
      </c>
    </row>
    <row r="3388" spans="4:24" x14ac:dyDescent="0.4">
      <c r="D3388">
        <v>764</v>
      </c>
      <c r="E3388">
        <v>766</v>
      </c>
      <c r="F3388">
        <v>757</v>
      </c>
      <c r="G3388">
        <v>741</v>
      </c>
      <c r="H3388">
        <v>704</v>
      </c>
      <c r="I3388">
        <v>652</v>
      </c>
      <c r="J3388">
        <v>577</v>
      </c>
      <c r="R3388">
        <v>252</v>
      </c>
      <c r="S3388">
        <v>245</v>
      </c>
      <c r="T3388">
        <v>224</v>
      </c>
      <c r="U3388">
        <v>126</v>
      </c>
      <c r="V3388">
        <v>35</v>
      </c>
      <c r="W3388">
        <v>28</v>
      </c>
      <c r="X3388">
        <v>26</v>
      </c>
    </row>
    <row r="3389" spans="4:24" x14ac:dyDescent="0.4">
      <c r="D3389">
        <v>766</v>
      </c>
      <c r="E3389">
        <v>767</v>
      </c>
      <c r="F3389">
        <v>761</v>
      </c>
      <c r="G3389">
        <v>739</v>
      </c>
      <c r="H3389">
        <v>705</v>
      </c>
      <c r="I3389">
        <v>652</v>
      </c>
      <c r="J3389">
        <v>580</v>
      </c>
      <c r="R3389">
        <v>252</v>
      </c>
      <c r="S3389">
        <v>242</v>
      </c>
      <c r="T3389">
        <v>226</v>
      </c>
      <c r="U3389">
        <v>127</v>
      </c>
      <c r="V3389">
        <v>35</v>
      </c>
      <c r="W3389">
        <v>29</v>
      </c>
      <c r="X3389">
        <v>26</v>
      </c>
    </row>
    <row r="3390" spans="4:24" x14ac:dyDescent="0.4">
      <c r="D3390">
        <v>766</v>
      </c>
      <c r="E3390">
        <v>766</v>
      </c>
      <c r="F3390">
        <v>759</v>
      </c>
      <c r="G3390">
        <v>744</v>
      </c>
      <c r="H3390">
        <v>704</v>
      </c>
      <c r="I3390">
        <v>651</v>
      </c>
      <c r="J3390">
        <v>577</v>
      </c>
      <c r="R3390">
        <v>252</v>
      </c>
      <c r="S3390">
        <v>244</v>
      </c>
      <c r="T3390">
        <v>227</v>
      </c>
      <c r="U3390">
        <v>123</v>
      </c>
      <c r="V3390">
        <v>36</v>
      </c>
      <c r="W3390">
        <v>30</v>
      </c>
      <c r="X3390">
        <v>25</v>
      </c>
    </row>
    <row r="3391" spans="4:24" x14ac:dyDescent="0.4">
      <c r="D3391">
        <v>767</v>
      </c>
      <c r="E3391">
        <v>766</v>
      </c>
      <c r="F3391">
        <v>760</v>
      </c>
      <c r="G3391">
        <v>742</v>
      </c>
      <c r="H3391">
        <v>705</v>
      </c>
      <c r="I3391">
        <v>652</v>
      </c>
      <c r="J3391">
        <v>576</v>
      </c>
      <c r="R3391">
        <v>251</v>
      </c>
      <c r="S3391">
        <v>245</v>
      </c>
      <c r="T3391">
        <v>224</v>
      </c>
      <c r="U3391">
        <v>126</v>
      </c>
      <c r="V3391">
        <v>36</v>
      </c>
      <c r="W3391">
        <v>26</v>
      </c>
      <c r="X3391">
        <v>25</v>
      </c>
    </row>
    <row r="3392" spans="4:24" x14ac:dyDescent="0.4">
      <c r="D3392">
        <v>769</v>
      </c>
      <c r="E3392">
        <v>765</v>
      </c>
      <c r="F3392">
        <v>760</v>
      </c>
      <c r="G3392">
        <v>740</v>
      </c>
      <c r="H3392">
        <v>705</v>
      </c>
      <c r="I3392">
        <v>654</v>
      </c>
      <c r="J3392">
        <v>579</v>
      </c>
      <c r="R3392">
        <v>252</v>
      </c>
      <c r="S3392">
        <v>245</v>
      </c>
      <c r="T3392">
        <v>226</v>
      </c>
      <c r="U3392">
        <v>128</v>
      </c>
      <c r="V3392">
        <v>35</v>
      </c>
      <c r="W3392">
        <v>29</v>
      </c>
      <c r="X3392">
        <v>26</v>
      </c>
    </row>
    <row r="3393" spans="4:24" x14ac:dyDescent="0.4">
      <c r="D3393">
        <v>768</v>
      </c>
      <c r="E3393">
        <v>766</v>
      </c>
      <c r="F3393">
        <v>762</v>
      </c>
      <c r="G3393">
        <v>742</v>
      </c>
      <c r="H3393">
        <v>703</v>
      </c>
      <c r="I3393">
        <v>652</v>
      </c>
      <c r="J3393">
        <v>579</v>
      </c>
      <c r="R3393">
        <v>252</v>
      </c>
      <c r="S3393">
        <v>243</v>
      </c>
      <c r="T3393">
        <v>226</v>
      </c>
      <c r="U3393">
        <v>128</v>
      </c>
      <c r="V3393">
        <v>36</v>
      </c>
      <c r="W3393">
        <v>29</v>
      </c>
      <c r="X3393">
        <v>28</v>
      </c>
    </row>
    <row r="3394" spans="4:24" x14ac:dyDescent="0.4">
      <c r="D3394">
        <v>770</v>
      </c>
      <c r="E3394">
        <v>765</v>
      </c>
      <c r="F3394">
        <v>758</v>
      </c>
      <c r="G3394">
        <v>740</v>
      </c>
      <c r="H3394">
        <v>706</v>
      </c>
      <c r="I3394">
        <v>652</v>
      </c>
      <c r="J3394">
        <v>577</v>
      </c>
      <c r="R3394">
        <v>248</v>
      </c>
      <c r="S3394">
        <v>245</v>
      </c>
      <c r="T3394">
        <v>225</v>
      </c>
      <c r="U3394">
        <v>123</v>
      </c>
      <c r="V3394">
        <v>35</v>
      </c>
      <c r="W3394">
        <v>30</v>
      </c>
      <c r="X3394">
        <v>25</v>
      </c>
    </row>
    <row r="3395" spans="4:24" x14ac:dyDescent="0.4">
      <c r="D3395">
        <v>767</v>
      </c>
      <c r="E3395">
        <v>765</v>
      </c>
      <c r="F3395">
        <v>760</v>
      </c>
      <c r="G3395">
        <v>741</v>
      </c>
      <c r="H3395">
        <v>707</v>
      </c>
      <c r="I3395">
        <v>649</v>
      </c>
      <c r="J3395">
        <v>581</v>
      </c>
      <c r="R3395">
        <v>253</v>
      </c>
      <c r="S3395">
        <v>243</v>
      </c>
      <c r="T3395">
        <v>226</v>
      </c>
      <c r="U3395">
        <v>124</v>
      </c>
      <c r="V3395">
        <v>36</v>
      </c>
      <c r="W3395">
        <v>29</v>
      </c>
      <c r="X3395">
        <v>26</v>
      </c>
    </row>
    <row r="3396" spans="4:24" x14ac:dyDescent="0.4">
      <c r="D3396">
        <v>766</v>
      </c>
      <c r="E3396">
        <v>764</v>
      </c>
      <c r="F3396">
        <v>760</v>
      </c>
      <c r="G3396">
        <v>739</v>
      </c>
      <c r="H3396">
        <v>704</v>
      </c>
      <c r="I3396">
        <v>652</v>
      </c>
      <c r="J3396">
        <v>578</v>
      </c>
      <c r="R3396">
        <v>252</v>
      </c>
      <c r="S3396">
        <v>242</v>
      </c>
      <c r="T3396">
        <v>227</v>
      </c>
      <c r="U3396">
        <v>124</v>
      </c>
      <c r="V3396">
        <v>36</v>
      </c>
      <c r="W3396">
        <v>29</v>
      </c>
      <c r="X3396">
        <v>23</v>
      </c>
    </row>
    <row r="3397" spans="4:24" x14ac:dyDescent="0.4">
      <c r="D3397">
        <v>767</v>
      </c>
      <c r="E3397">
        <v>765</v>
      </c>
      <c r="F3397">
        <v>761</v>
      </c>
      <c r="G3397">
        <v>741</v>
      </c>
      <c r="H3397">
        <v>704</v>
      </c>
      <c r="I3397">
        <v>651</v>
      </c>
      <c r="J3397">
        <v>582</v>
      </c>
      <c r="R3397">
        <v>252</v>
      </c>
      <c r="S3397">
        <v>243</v>
      </c>
      <c r="T3397">
        <v>226</v>
      </c>
      <c r="U3397">
        <v>126</v>
      </c>
      <c r="V3397">
        <v>33</v>
      </c>
      <c r="W3397">
        <v>32</v>
      </c>
      <c r="X3397">
        <v>26</v>
      </c>
    </row>
    <row r="3398" spans="4:24" x14ac:dyDescent="0.4">
      <c r="D3398">
        <v>765</v>
      </c>
      <c r="E3398">
        <v>764</v>
      </c>
      <c r="F3398">
        <v>760</v>
      </c>
      <c r="G3398">
        <v>742</v>
      </c>
      <c r="H3398">
        <v>701</v>
      </c>
      <c r="I3398">
        <v>649</v>
      </c>
      <c r="J3398">
        <v>579</v>
      </c>
      <c r="R3398">
        <v>253</v>
      </c>
      <c r="S3398">
        <v>243</v>
      </c>
      <c r="T3398">
        <v>226</v>
      </c>
      <c r="U3398">
        <v>124</v>
      </c>
      <c r="V3398">
        <v>34</v>
      </c>
      <c r="W3398">
        <v>28</v>
      </c>
      <c r="X3398">
        <v>25</v>
      </c>
    </row>
    <row r="3399" spans="4:24" x14ac:dyDescent="0.4">
      <c r="D3399">
        <v>767</v>
      </c>
      <c r="E3399">
        <v>763</v>
      </c>
      <c r="F3399">
        <v>759</v>
      </c>
      <c r="G3399">
        <v>743</v>
      </c>
      <c r="H3399">
        <v>703</v>
      </c>
      <c r="I3399">
        <v>653</v>
      </c>
      <c r="J3399">
        <v>579</v>
      </c>
      <c r="R3399">
        <v>253</v>
      </c>
      <c r="S3399">
        <v>242</v>
      </c>
      <c r="T3399">
        <v>228</v>
      </c>
      <c r="U3399">
        <v>126</v>
      </c>
      <c r="V3399">
        <v>35</v>
      </c>
      <c r="W3399">
        <v>30</v>
      </c>
      <c r="X3399">
        <v>24</v>
      </c>
    </row>
    <row r="3400" spans="4:24" x14ac:dyDescent="0.4">
      <c r="D3400">
        <v>766</v>
      </c>
      <c r="E3400">
        <v>766</v>
      </c>
      <c r="F3400">
        <v>763</v>
      </c>
      <c r="G3400">
        <v>740</v>
      </c>
      <c r="H3400">
        <v>705</v>
      </c>
      <c r="I3400">
        <v>653</v>
      </c>
      <c r="J3400">
        <v>579</v>
      </c>
      <c r="R3400">
        <v>254</v>
      </c>
      <c r="S3400">
        <v>243</v>
      </c>
      <c r="T3400">
        <v>229</v>
      </c>
      <c r="U3400">
        <v>123</v>
      </c>
      <c r="V3400">
        <v>37</v>
      </c>
      <c r="W3400">
        <v>31</v>
      </c>
      <c r="X3400">
        <v>26</v>
      </c>
    </row>
    <row r="3401" spans="4:24" x14ac:dyDescent="0.4">
      <c r="D3401">
        <v>768</v>
      </c>
      <c r="E3401">
        <v>767</v>
      </c>
      <c r="F3401">
        <v>761</v>
      </c>
      <c r="G3401">
        <v>738</v>
      </c>
      <c r="H3401">
        <v>701</v>
      </c>
      <c r="I3401">
        <v>652</v>
      </c>
      <c r="J3401">
        <v>579</v>
      </c>
      <c r="R3401">
        <v>252</v>
      </c>
      <c r="S3401">
        <v>244</v>
      </c>
      <c r="T3401">
        <v>230</v>
      </c>
      <c r="U3401">
        <v>125</v>
      </c>
      <c r="V3401">
        <v>36</v>
      </c>
      <c r="W3401">
        <v>29</v>
      </c>
      <c r="X3401">
        <v>26</v>
      </c>
    </row>
    <row r="3402" spans="4:24" x14ac:dyDescent="0.4">
      <c r="D3402">
        <v>765</v>
      </c>
      <c r="E3402">
        <v>769</v>
      </c>
      <c r="F3402">
        <v>761</v>
      </c>
      <c r="G3402">
        <v>740</v>
      </c>
      <c r="H3402">
        <v>707</v>
      </c>
      <c r="I3402">
        <v>650</v>
      </c>
      <c r="J3402">
        <v>580</v>
      </c>
      <c r="R3402">
        <v>253</v>
      </c>
      <c r="S3402">
        <v>244</v>
      </c>
      <c r="T3402">
        <v>227</v>
      </c>
      <c r="U3402">
        <v>123</v>
      </c>
      <c r="V3402">
        <v>33</v>
      </c>
      <c r="W3402">
        <v>32</v>
      </c>
      <c r="X3402">
        <v>25</v>
      </c>
    </row>
    <row r="3403" spans="4:24" x14ac:dyDescent="0.4">
      <c r="D3403">
        <v>765</v>
      </c>
      <c r="E3403">
        <v>764</v>
      </c>
      <c r="F3403">
        <v>761</v>
      </c>
      <c r="G3403">
        <v>743</v>
      </c>
      <c r="H3403">
        <v>705</v>
      </c>
      <c r="I3403">
        <v>649</v>
      </c>
      <c r="J3403">
        <v>580</v>
      </c>
      <c r="R3403">
        <v>254</v>
      </c>
      <c r="S3403">
        <v>241</v>
      </c>
      <c r="T3403">
        <v>225</v>
      </c>
      <c r="U3403">
        <v>125</v>
      </c>
      <c r="V3403">
        <v>36</v>
      </c>
      <c r="W3403">
        <v>32</v>
      </c>
      <c r="X3403">
        <v>25</v>
      </c>
    </row>
    <row r="3404" spans="4:24" x14ac:dyDescent="0.4">
      <c r="D3404">
        <v>765</v>
      </c>
      <c r="E3404">
        <v>766</v>
      </c>
      <c r="F3404">
        <v>763</v>
      </c>
      <c r="G3404">
        <v>741</v>
      </c>
      <c r="H3404">
        <v>705</v>
      </c>
      <c r="I3404">
        <v>651</v>
      </c>
      <c r="J3404">
        <v>579</v>
      </c>
      <c r="R3404">
        <v>252</v>
      </c>
      <c r="S3404">
        <v>244</v>
      </c>
      <c r="T3404">
        <v>227</v>
      </c>
      <c r="U3404">
        <v>125</v>
      </c>
      <c r="V3404">
        <v>37</v>
      </c>
      <c r="W3404">
        <v>27</v>
      </c>
      <c r="X3404">
        <v>26</v>
      </c>
    </row>
    <row r="3405" spans="4:24" x14ac:dyDescent="0.4">
      <c r="D3405">
        <v>768</v>
      </c>
      <c r="E3405">
        <v>766</v>
      </c>
      <c r="F3405">
        <v>760</v>
      </c>
      <c r="G3405">
        <v>743</v>
      </c>
      <c r="H3405">
        <v>704</v>
      </c>
      <c r="I3405">
        <v>650</v>
      </c>
      <c r="J3405">
        <v>580</v>
      </c>
      <c r="R3405">
        <v>254</v>
      </c>
      <c r="S3405">
        <v>244</v>
      </c>
      <c r="T3405">
        <v>227</v>
      </c>
      <c r="U3405">
        <v>125</v>
      </c>
      <c r="V3405">
        <v>37</v>
      </c>
      <c r="W3405">
        <v>32</v>
      </c>
      <c r="X3405">
        <v>24</v>
      </c>
    </row>
    <row r="3406" spans="4:24" x14ac:dyDescent="0.4">
      <c r="D3406">
        <v>766</v>
      </c>
      <c r="E3406">
        <v>764</v>
      </c>
      <c r="F3406">
        <v>760</v>
      </c>
      <c r="G3406">
        <v>746</v>
      </c>
      <c r="H3406">
        <v>705</v>
      </c>
      <c r="I3406">
        <v>653</v>
      </c>
      <c r="J3406">
        <v>576</v>
      </c>
      <c r="R3406">
        <v>253</v>
      </c>
      <c r="S3406">
        <v>246</v>
      </c>
      <c r="T3406">
        <v>227</v>
      </c>
      <c r="U3406">
        <v>125</v>
      </c>
      <c r="V3406">
        <v>37</v>
      </c>
      <c r="W3406">
        <v>30</v>
      </c>
      <c r="X3406">
        <v>24</v>
      </c>
    </row>
    <row r="3407" spans="4:24" x14ac:dyDescent="0.4">
      <c r="D3407">
        <v>767</v>
      </c>
      <c r="E3407">
        <v>767</v>
      </c>
      <c r="F3407">
        <v>764</v>
      </c>
      <c r="G3407">
        <v>743</v>
      </c>
      <c r="H3407">
        <v>707</v>
      </c>
      <c r="I3407">
        <v>652</v>
      </c>
      <c r="J3407">
        <v>578</v>
      </c>
      <c r="R3407">
        <v>250</v>
      </c>
      <c r="S3407">
        <v>245</v>
      </c>
      <c r="T3407">
        <v>227</v>
      </c>
      <c r="U3407">
        <v>123</v>
      </c>
      <c r="V3407">
        <v>32</v>
      </c>
      <c r="W3407">
        <v>32</v>
      </c>
      <c r="X3407">
        <v>26</v>
      </c>
    </row>
    <row r="3408" spans="4:24" x14ac:dyDescent="0.4">
      <c r="D3408">
        <v>767</v>
      </c>
      <c r="E3408">
        <v>765</v>
      </c>
      <c r="F3408">
        <v>762</v>
      </c>
      <c r="G3408">
        <v>742</v>
      </c>
      <c r="H3408">
        <v>701</v>
      </c>
      <c r="I3408">
        <v>652</v>
      </c>
      <c r="J3408">
        <v>579</v>
      </c>
      <c r="R3408">
        <v>254</v>
      </c>
      <c r="S3408">
        <v>245</v>
      </c>
      <c r="T3408">
        <v>228</v>
      </c>
      <c r="U3408">
        <v>128</v>
      </c>
      <c r="V3408">
        <v>38</v>
      </c>
      <c r="W3408">
        <v>30</v>
      </c>
      <c r="X3408">
        <v>25</v>
      </c>
    </row>
    <row r="3409" spans="4:24" x14ac:dyDescent="0.4">
      <c r="D3409">
        <v>768</v>
      </c>
      <c r="E3409">
        <v>766</v>
      </c>
      <c r="F3409">
        <v>765</v>
      </c>
      <c r="G3409">
        <v>740</v>
      </c>
      <c r="H3409">
        <v>703</v>
      </c>
      <c r="I3409">
        <v>653</v>
      </c>
      <c r="J3409">
        <v>581</v>
      </c>
      <c r="R3409">
        <v>253</v>
      </c>
      <c r="S3409">
        <v>243</v>
      </c>
      <c r="T3409">
        <v>228</v>
      </c>
      <c r="U3409">
        <v>126</v>
      </c>
      <c r="V3409">
        <v>35</v>
      </c>
      <c r="W3409">
        <v>28</v>
      </c>
      <c r="X3409">
        <v>26</v>
      </c>
    </row>
    <row r="3410" spans="4:24" x14ac:dyDescent="0.4">
      <c r="D3410">
        <v>767</v>
      </c>
      <c r="E3410">
        <v>763</v>
      </c>
      <c r="F3410">
        <v>760</v>
      </c>
      <c r="G3410">
        <v>740</v>
      </c>
      <c r="H3410">
        <v>710</v>
      </c>
      <c r="I3410">
        <v>653</v>
      </c>
      <c r="J3410">
        <v>577</v>
      </c>
      <c r="R3410">
        <v>250</v>
      </c>
      <c r="S3410">
        <v>241</v>
      </c>
      <c r="T3410">
        <v>227</v>
      </c>
      <c r="U3410">
        <v>125</v>
      </c>
      <c r="V3410">
        <v>34</v>
      </c>
      <c r="W3410">
        <v>30</v>
      </c>
      <c r="X3410">
        <v>21</v>
      </c>
    </row>
    <row r="3411" spans="4:24" x14ac:dyDescent="0.4">
      <c r="D3411">
        <v>765</v>
      </c>
      <c r="E3411">
        <v>767</v>
      </c>
      <c r="F3411">
        <v>760</v>
      </c>
      <c r="G3411">
        <v>741</v>
      </c>
      <c r="H3411">
        <v>705</v>
      </c>
      <c r="I3411">
        <v>654</v>
      </c>
      <c r="J3411">
        <v>582</v>
      </c>
      <c r="R3411">
        <v>254</v>
      </c>
      <c r="S3411">
        <v>245</v>
      </c>
      <c r="T3411">
        <v>228</v>
      </c>
      <c r="U3411">
        <v>124</v>
      </c>
      <c r="V3411">
        <v>35</v>
      </c>
      <c r="W3411">
        <v>27</v>
      </c>
      <c r="X3411">
        <v>25</v>
      </c>
    </row>
    <row r="3412" spans="4:24" x14ac:dyDescent="0.4">
      <c r="D3412">
        <v>766</v>
      </c>
      <c r="E3412">
        <v>768</v>
      </c>
      <c r="F3412">
        <v>760</v>
      </c>
      <c r="G3412">
        <v>741</v>
      </c>
      <c r="H3412">
        <v>705</v>
      </c>
      <c r="I3412">
        <v>655</v>
      </c>
      <c r="J3412">
        <v>579</v>
      </c>
      <c r="R3412">
        <v>249</v>
      </c>
      <c r="S3412">
        <v>246</v>
      </c>
      <c r="T3412">
        <v>226</v>
      </c>
      <c r="U3412">
        <v>125</v>
      </c>
      <c r="V3412">
        <v>36</v>
      </c>
      <c r="W3412">
        <v>27</v>
      </c>
      <c r="X3412">
        <v>24</v>
      </c>
    </row>
    <row r="3413" spans="4:24" x14ac:dyDescent="0.4">
      <c r="D3413">
        <v>768</v>
      </c>
      <c r="E3413">
        <v>766</v>
      </c>
      <c r="F3413">
        <v>759</v>
      </c>
      <c r="G3413">
        <v>739</v>
      </c>
      <c r="H3413">
        <v>705</v>
      </c>
      <c r="I3413">
        <v>653</v>
      </c>
      <c r="J3413">
        <v>580</v>
      </c>
      <c r="R3413">
        <v>250</v>
      </c>
      <c r="S3413">
        <v>244</v>
      </c>
      <c r="T3413">
        <v>226</v>
      </c>
      <c r="U3413">
        <v>125</v>
      </c>
      <c r="V3413">
        <v>31</v>
      </c>
      <c r="W3413">
        <v>30</v>
      </c>
      <c r="X3413">
        <v>26</v>
      </c>
    </row>
    <row r="3414" spans="4:24" x14ac:dyDescent="0.4">
      <c r="D3414">
        <v>763</v>
      </c>
      <c r="E3414">
        <v>763</v>
      </c>
      <c r="F3414">
        <v>757</v>
      </c>
      <c r="G3414">
        <v>742</v>
      </c>
      <c r="H3414">
        <v>704</v>
      </c>
      <c r="I3414">
        <v>652</v>
      </c>
      <c r="J3414">
        <v>576</v>
      </c>
      <c r="R3414">
        <v>251</v>
      </c>
      <c r="S3414">
        <v>242</v>
      </c>
      <c r="T3414">
        <v>228</v>
      </c>
      <c r="U3414">
        <v>125</v>
      </c>
      <c r="V3414">
        <v>35</v>
      </c>
      <c r="W3414">
        <v>29</v>
      </c>
      <c r="X3414">
        <v>27</v>
      </c>
    </row>
    <row r="3415" spans="4:24" x14ac:dyDescent="0.4">
      <c r="D3415">
        <v>766</v>
      </c>
      <c r="E3415">
        <v>763</v>
      </c>
      <c r="F3415">
        <v>766</v>
      </c>
      <c r="G3415">
        <v>742</v>
      </c>
      <c r="H3415">
        <v>705</v>
      </c>
      <c r="I3415">
        <v>653</v>
      </c>
      <c r="J3415">
        <v>578</v>
      </c>
      <c r="R3415">
        <v>253</v>
      </c>
      <c r="S3415">
        <v>245</v>
      </c>
      <c r="T3415">
        <v>226</v>
      </c>
      <c r="U3415">
        <v>123</v>
      </c>
      <c r="V3415">
        <v>32</v>
      </c>
      <c r="W3415">
        <v>30</v>
      </c>
      <c r="X3415">
        <v>25</v>
      </c>
    </row>
    <row r="3416" spans="4:24" x14ac:dyDescent="0.4">
      <c r="D3416">
        <v>766</v>
      </c>
      <c r="E3416">
        <v>763</v>
      </c>
      <c r="F3416">
        <v>764</v>
      </c>
      <c r="G3416">
        <v>742</v>
      </c>
      <c r="H3416">
        <v>705</v>
      </c>
      <c r="I3416">
        <v>655</v>
      </c>
      <c r="J3416">
        <v>578</v>
      </c>
      <c r="R3416">
        <v>254</v>
      </c>
      <c r="S3416">
        <v>244</v>
      </c>
      <c r="T3416">
        <v>225</v>
      </c>
      <c r="U3416">
        <v>124</v>
      </c>
      <c r="V3416">
        <v>35</v>
      </c>
      <c r="W3416">
        <v>27</v>
      </c>
      <c r="X3416">
        <v>26</v>
      </c>
    </row>
    <row r="3417" spans="4:24" x14ac:dyDescent="0.4">
      <c r="D3417">
        <v>765</v>
      </c>
      <c r="E3417">
        <v>766</v>
      </c>
      <c r="F3417">
        <v>761</v>
      </c>
      <c r="G3417">
        <v>737</v>
      </c>
      <c r="H3417">
        <v>705</v>
      </c>
      <c r="I3417">
        <v>652</v>
      </c>
      <c r="J3417">
        <v>577</v>
      </c>
      <c r="R3417">
        <v>250</v>
      </c>
      <c r="S3417">
        <v>243</v>
      </c>
      <c r="T3417">
        <v>226</v>
      </c>
      <c r="U3417">
        <v>125</v>
      </c>
      <c r="V3417">
        <v>37</v>
      </c>
      <c r="W3417">
        <v>29</v>
      </c>
      <c r="X3417">
        <v>24</v>
      </c>
    </row>
    <row r="3418" spans="4:24" x14ac:dyDescent="0.4">
      <c r="D3418">
        <v>766</v>
      </c>
      <c r="E3418">
        <v>765</v>
      </c>
      <c r="F3418">
        <v>762</v>
      </c>
      <c r="G3418">
        <v>742</v>
      </c>
      <c r="H3418">
        <v>706</v>
      </c>
      <c r="I3418">
        <v>650</v>
      </c>
      <c r="J3418">
        <v>579</v>
      </c>
      <c r="R3418">
        <v>250</v>
      </c>
      <c r="S3418">
        <v>243</v>
      </c>
      <c r="T3418">
        <v>226</v>
      </c>
      <c r="U3418">
        <v>126</v>
      </c>
      <c r="V3418">
        <v>33</v>
      </c>
      <c r="W3418">
        <v>28</v>
      </c>
      <c r="X3418">
        <v>26</v>
      </c>
    </row>
    <row r="3419" spans="4:24" x14ac:dyDescent="0.4">
      <c r="D3419">
        <v>764</v>
      </c>
      <c r="E3419">
        <v>767</v>
      </c>
      <c r="F3419">
        <v>759</v>
      </c>
      <c r="G3419">
        <v>741</v>
      </c>
      <c r="H3419">
        <v>707</v>
      </c>
      <c r="I3419">
        <v>652</v>
      </c>
      <c r="J3419">
        <v>581</v>
      </c>
      <c r="R3419">
        <v>251</v>
      </c>
      <c r="S3419">
        <v>244</v>
      </c>
      <c r="T3419">
        <v>226</v>
      </c>
      <c r="U3419">
        <v>125</v>
      </c>
      <c r="V3419">
        <v>32</v>
      </c>
      <c r="W3419">
        <v>30</v>
      </c>
      <c r="X3419">
        <v>28</v>
      </c>
    </row>
    <row r="3420" spans="4:24" x14ac:dyDescent="0.4">
      <c r="D3420">
        <v>765</v>
      </c>
      <c r="E3420">
        <v>765</v>
      </c>
      <c r="F3420">
        <v>760</v>
      </c>
      <c r="G3420">
        <v>743</v>
      </c>
      <c r="H3420">
        <v>704</v>
      </c>
      <c r="I3420">
        <v>650</v>
      </c>
      <c r="J3420">
        <v>580</v>
      </c>
      <c r="R3420">
        <v>253</v>
      </c>
      <c r="S3420">
        <v>240</v>
      </c>
      <c r="T3420">
        <v>227</v>
      </c>
      <c r="U3420">
        <v>126</v>
      </c>
      <c r="V3420">
        <v>35</v>
      </c>
      <c r="W3420">
        <v>25</v>
      </c>
      <c r="X3420">
        <v>26</v>
      </c>
    </row>
    <row r="3421" spans="4:24" x14ac:dyDescent="0.4">
      <c r="D3421">
        <v>767</v>
      </c>
      <c r="E3421">
        <v>764</v>
      </c>
      <c r="F3421">
        <v>757</v>
      </c>
      <c r="G3421">
        <v>739</v>
      </c>
      <c r="H3421">
        <v>706</v>
      </c>
      <c r="I3421">
        <v>651</v>
      </c>
      <c r="J3421">
        <v>579</v>
      </c>
      <c r="R3421">
        <v>252</v>
      </c>
      <c r="S3421">
        <v>244</v>
      </c>
      <c r="T3421">
        <v>228</v>
      </c>
      <c r="U3421">
        <v>125</v>
      </c>
      <c r="V3421">
        <v>36</v>
      </c>
      <c r="W3421">
        <v>30</v>
      </c>
      <c r="X3421">
        <v>24</v>
      </c>
    </row>
    <row r="3422" spans="4:24" x14ac:dyDescent="0.4">
      <c r="D3422">
        <v>766</v>
      </c>
      <c r="E3422">
        <v>765</v>
      </c>
      <c r="F3422">
        <v>757</v>
      </c>
      <c r="G3422">
        <v>743</v>
      </c>
      <c r="H3422">
        <v>703</v>
      </c>
      <c r="I3422">
        <v>650</v>
      </c>
      <c r="J3422">
        <v>576</v>
      </c>
      <c r="R3422">
        <v>254</v>
      </c>
      <c r="S3422">
        <v>241</v>
      </c>
      <c r="T3422">
        <v>228</v>
      </c>
      <c r="U3422">
        <v>128</v>
      </c>
      <c r="V3422">
        <v>36</v>
      </c>
      <c r="W3422">
        <v>30</v>
      </c>
      <c r="X3422">
        <v>25</v>
      </c>
    </row>
    <row r="3423" spans="4:24" x14ac:dyDescent="0.4">
      <c r="D3423">
        <v>766</v>
      </c>
      <c r="E3423">
        <v>766</v>
      </c>
      <c r="F3423">
        <v>759</v>
      </c>
      <c r="G3423">
        <v>743</v>
      </c>
      <c r="H3423">
        <v>703</v>
      </c>
      <c r="I3423">
        <v>654</v>
      </c>
      <c r="J3423">
        <v>579</v>
      </c>
      <c r="R3423">
        <v>253</v>
      </c>
      <c r="S3423">
        <v>244</v>
      </c>
      <c r="T3423">
        <v>225</v>
      </c>
      <c r="U3423">
        <v>126</v>
      </c>
      <c r="V3423">
        <v>36</v>
      </c>
      <c r="W3423">
        <v>30</v>
      </c>
      <c r="X3423">
        <v>25</v>
      </c>
    </row>
    <row r="3424" spans="4:24" x14ac:dyDescent="0.4">
      <c r="D3424">
        <v>767</v>
      </c>
      <c r="E3424">
        <v>770</v>
      </c>
      <c r="F3424">
        <v>759</v>
      </c>
      <c r="G3424">
        <v>741</v>
      </c>
      <c r="H3424">
        <v>705</v>
      </c>
      <c r="I3424">
        <v>648</v>
      </c>
      <c r="J3424">
        <v>578</v>
      </c>
      <c r="R3424">
        <v>251</v>
      </c>
      <c r="S3424">
        <v>246</v>
      </c>
      <c r="T3424">
        <v>226</v>
      </c>
      <c r="U3424">
        <v>127</v>
      </c>
      <c r="V3424">
        <v>36</v>
      </c>
      <c r="W3424">
        <v>29</v>
      </c>
      <c r="X3424">
        <v>28</v>
      </c>
    </row>
    <row r="3425" spans="4:24" x14ac:dyDescent="0.4">
      <c r="D3425">
        <v>768</v>
      </c>
      <c r="E3425">
        <v>766</v>
      </c>
      <c r="F3425">
        <v>762</v>
      </c>
      <c r="G3425">
        <v>741</v>
      </c>
      <c r="H3425">
        <v>704</v>
      </c>
      <c r="I3425">
        <v>653</v>
      </c>
      <c r="J3425">
        <v>579</v>
      </c>
      <c r="R3425">
        <v>255</v>
      </c>
      <c r="S3425">
        <v>242</v>
      </c>
      <c r="T3425">
        <v>225</v>
      </c>
      <c r="U3425">
        <v>125</v>
      </c>
      <c r="V3425">
        <v>36</v>
      </c>
      <c r="W3425">
        <v>25</v>
      </c>
      <c r="X3425">
        <v>26</v>
      </c>
    </row>
    <row r="3426" spans="4:24" x14ac:dyDescent="0.4">
      <c r="D3426">
        <v>764</v>
      </c>
      <c r="E3426">
        <v>770</v>
      </c>
      <c r="F3426">
        <v>764</v>
      </c>
      <c r="G3426">
        <v>738</v>
      </c>
      <c r="H3426">
        <v>706</v>
      </c>
      <c r="I3426">
        <v>650</v>
      </c>
      <c r="J3426">
        <v>580</v>
      </c>
      <c r="R3426">
        <v>253</v>
      </c>
      <c r="S3426">
        <v>246</v>
      </c>
      <c r="T3426">
        <v>226</v>
      </c>
      <c r="U3426">
        <v>126</v>
      </c>
      <c r="V3426">
        <v>35</v>
      </c>
      <c r="W3426">
        <v>32</v>
      </c>
      <c r="X3426">
        <v>25</v>
      </c>
    </row>
    <row r="3427" spans="4:24" x14ac:dyDescent="0.4">
      <c r="D3427">
        <v>765</v>
      </c>
      <c r="E3427">
        <v>766</v>
      </c>
      <c r="F3427">
        <v>762</v>
      </c>
      <c r="G3427">
        <v>741</v>
      </c>
      <c r="H3427">
        <v>703</v>
      </c>
      <c r="I3427">
        <v>653</v>
      </c>
      <c r="J3427">
        <v>580</v>
      </c>
      <c r="R3427">
        <v>252</v>
      </c>
      <c r="S3427">
        <v>244</v>
      </c>
      <c r="T3427">
        <v>225</v>
      </c>
      <c r="U3427">
        <v>126</v>
      </c>
      <c r="V3427">
        <v>36</v>
      </c>
      <c r="W3427">
        <v>29</v>
      </c>
      <c r="X3427">
        <v>28</v>
      </c>
    </row>
    <row r="3428" spans="4:24" x14ac:dyDescent="0.4">
      <c r="D3428">
        <v>768</v>
      </c>
      <c r="E3428">
        <v>768</v>
      </c>
      <c r="F3428">
        <v>762</v>
      </c>
      <c r="G3428">
        <v>742</v>
      </c>
      <c r="H3428">
        <v>705</v>
      </c>
      <c r="I3428">
        <v>650</v>
      </c>
      <c r="J3428">
        <v>580</v>
      </c>
      <c r="R3428">
        <v>254</v>
      </c>
      <c r="S3428">
        <v>244</v>
      </c>
      <c r="T3428">
        <v>227</v>
      </c>
      <c r="U3428">
        <v>126</v>
      </c>
      <c r="V3428">
        <v>37</v>
      </c>
      <c r="W3428">
        <v>29</v>
      </c>
      <c r="X3428">
        <v>25</v>
      </c>
    </row>
    <row r="3429" spans="4:24" x14ac:dyDescent="0.4">
      <c r="D3429">
        <v>767</v>
      </c>
      <c r="E3429">
        <v>766</v>
      </c>
      <c r="F3429">
        <v>760</v>
      </c>
      <c r="G3429">
        <v>741</v>
      </c>
      <c r="H3429">
        <v>703</v>
      </c>
      <c r="I3429">
        <v>653</v>
      </c>
      <c r="J3429">
        <v>578</v>
      </c>
      <c r="R3429">
        <v>252</v>
      </c>
      <c r="S3429">
        <v>246</v>
      </c>
      <c r="T3429">
        <v>225</v>
      </c>
      <c r="U3429">
        <v>125</v>
      </c>
      <c r="V3429">
        <v>34</v>
      </c>
      <c r="W3429">
        <v>29</v>
      </c>
      <c r="X3429">
        <v>26</v>
      </c>
    </row>
    <row r="3430" spans="4:24" x14ac:dyDescent="0.4">
      <c r="D3430">
        <v>767</v>
      </c>
      <c r="E3430">
        <v>764</v>
      </c>
      <c r="F3430">
        <v>759</v>
      </c>
      <c r="G3430">
        <v>742</v>
      </c>
      <c r="H3430">
        <v>702</v>
      </c>
      <c r="I3430">
        <v>652</v>
      </c>
      <c r="J3430">
        <v>575</v>
      </c>
      <c r="R3430">
        <v>254</v>
      </c>
      <c r="S3430">
        <v>243</v>
      </c>
      <c r="T3430">
        <v>225</v>
      </c>
      <c r="U3430">
        <v>126</v>
      </c>
      <c r="V3430">
        <v>33</v>
      </c>
      <c r="W3430">
        <v>29</v>
      </c>
      <c r="X3430">
        <v>26</v>
      </c>
    </row>
    <row r="3431" spans="4:24" x14ac:dyDescent="0.4">
      <c r="D3431">
        <v>768</v>
      </c>
      <c r="E3431">
        <v>763</v>
      </c>
      <c r="F3431">
        <v>761</v>
      </c>
      <c r="G3431">
        <v>740</v>
      </c>
      <c r="H3431">
        <v>703</v>
      </c>
      <c r="I3431">
        <v>653</v>
      </c>
      <c r="J3431">
        <v>579</v>
      </c>
      <c r="R3431">
        <v>251</v>
      </c>
      <c r="S3431">
        <v>244</v>
      </c>
      <c r="T3431">
        <v>226</v>
      </c>
      <c r="U3431">
        <v>126</v>
      </c>
      <c r="V3431">
        <v>35</v>
      </c>
      <c r="W3431">
        <v>29</v>
      </c>
      <c r="X3431">
        <v>25</v>
      </c>
    </row>
    <row r="3432" spans="4:24" x14ac:dyDescent="0.4">
      <c r="D3432">
        <v>768</v>
      </c>
      <c r="E3432">
        <v>768</v>
      </c>
      <c r="F3432">
        <v>761</v>
      </c>
      <c r="G3432">
        <v>742</v>
      </c>
      <c r="H3432">
        <v>704</v>
      </c>
      <c r="I3432">
        <v>654</v>
      </c>
      <c r="J3432">
        <v>579</v>
      </c>
      <c r="R3432">
        <v>255</v>
      </c>
      <c r="S3432">
        <v>242</v>
      </c>
      <c r="T3432">
        <v>227</v>
      </c>
      <c r="U3432">
        <v>124</v>
      </c>
      <c r="V3432">
        <v>36</v>
      </c>
      <c r="W3432">
        <v>30</v>
      </c>
      <c r="X3432">
        <v>26</v>
      </c>
    </row>
    <row r="3433" spans="4:24" x14ac:dyDescent="0.4">
      <c r="D3433">
        <v>768</v>
      </c>
      <c r="E3433">
        <v>765</v>
      </c>
      <c r="F3433">
        <v>762</v>
      </c>
      <c r="G3433">
        <v>737</v>
      </c>
      <c r="H3433">
        <v>704</v>
      </c>
      <c r="I3433">
        <v>655</v>
      </c>
      <c r="J3433">
        <v>577</v>
      </c>
      <c r="R3433">
        <v>253</v>
      </c>
      <c r="S3433">
        <v>243</v>
      </c>
      <c r="T3433">
        <v>226</v>
      </c>
      <c r="U3433">
        <v>125</v>
      </c>
      <c r="V3433">
        <v>32</v>
      </c>
      <c r="W3433">
        <v>28</v>
      </c>
      <c r="X3433">
        <v>26</v>
      </c>
    </row>
    <row r="3434" spans="4:24" x14ac:dyDescent="0.4">
      <c r="D3434">
        <v>765</v>
      </c>
      <c r="E3434">
        <v>767</v>
      </c>
      <c r="F3434">
        <v>761</v>
      </c>
      <c r="G3434">
        <v>740</v>
      </c>
      <c r="H3434">
        <v>707</v>
      </c>
      <c r="I3434">
        <v>650</v>
      </c>
      <c r="J3434">
        <v>579</v>
      </c>
      <c r="R3434">
        <v>254</v>
      </c>
      <c r="S3434">
        <v>242</v>
      </c>
      <c r="T3434">
        <v>226</v>
      </c>
      <c r="U3434">
        <v>124</v>
      </c>
      <c r="V3434">
        <v>35</v>
      </c>
      <c r="W3434">
        <v>28</v>
      </c>
      <c r="X3434">
        <v>28</v>
      </c>
    </row>
    <row r="3435" spans="4:24" x14ac:dyDescent="0.4">
      <c r="D3435">
        <v>767</v>
      </c>
      <c r="E3435">
        <v>764</v>
      </c>
      <c r="F3435">
        <v>759</v>
      </c>
      <c r="G3435">
        <v>739</v>
      </c>
      <c r="H3435">
        <v>701</v>
      </c>
      <c r="I3435">
        <v>649</v>
      </c>
      <c r="J3435">
        <v>577</v>
      </c>
      <c r="R3435">
        <v>253</v>
      </c>
      <c r="S3435">
        <v>244</v>
      </c>
      <c r="T3435">
        <v>228</v>
      </c>
      <c r="U3435">
        <v>124</v>
      </c>
      <c r="V3435">
        <v>35</v>
      </c>
      <c r="W3435">
        <v>27</v>
      </c>
      <c r="X3435">
        <v>25</v>
      </c>
    </row>
    <row r="3436" spans="4:24" x14ac:dyDescent="0.4">
      <c r="D3436">
        <v>765</v>
      </c>
      <c r="E3436">
        <v>764</v>
      </c>
      <c r="F3436">
        <v>762</v>
      </c>
      <c r="G3436">
        <v>741</v>
      </c>
      <c r="H3436">
        <v>707</v>
      </c>
      <c r="I3436">
        <v>652</v>
      </c>
      <c r="J3436">
        <v>581</v>
      </c>
      <c r="R3436">
        <v>253</v>
      </c>
      <c r="S3436">
        <v>245</v>
      </c>
      <c r="T3436">
        <v>226</v>
      </c>
      <c r="U3436">
        <v>122</v>
      </c>
      <c r="V3436">
        <v>36</v>
      </c>
      <c r="W3436">
        <v>25</v>
      </c>
      <c r="X3436">
        <v>26</v>
      </c>
    </row>
    <row r="3437" spans="4:24" x14ac:dyDescent="0.4">
      <c r="D3437">
        <v>767</v>
      </c>
      <c r="E3437">
        <v>765</v>
      </c>
      <c r="F3437">
        <v>759</v>
      </c>
      <c r="G3437">
        <v>741</v>
      </c>
      <c r="H3437">
        <v>707</v>
      </c>
      <c r="I3437">
        <v>652</v>
      </c>
      <c r="J3437">
        <v>581</v>
      </c>
      <c r="R3437">
        <v>254</v>
      </c>
      <c r="S3437">
        <v>244</v>
      </c>
      <c r="T3437">
        <v>226</v>
      </c>
      <c r="U3437">
        <v>126</v>
      </c>
      <c r="V3437">
        <v>36</v>
      </c>
      <c r="W3437">
        <v>29</v>
      </c>
      <c r="X3437">
        <v>24</v>
      </c>
    </row>
    <row r="3438" spans="4:24" x14ac:dyDescent="0.4">
      <c r="D3438">
        <v>764</v>
      </c>
      <c r="E3438">
        <v>766</v>
      </c>
      <c r="F3438">
        <v>761</v>
      </c>
      <c r="G3438">
        <v>743</v>
      </c>
      <c r="H3438">
        <v>708</v>
      </c>
      <c r="I3438">
        <v>652</v>
      </c>
      <c r="J3438">
        <v>574</v>
      </c>
      <c r="R3438">
        <v>254</v>
      </c>
      <c r="S3438">
        <v>243</v>
      </c>
      <c r="T3438">
        <v>227</v>
      </c>
      <c r="U3438">
        <v>126</v>
      </c>
      <c r="V3438">
        <v>37</v>
      </c>
      <c r="W3438">
        <v>30</v>
      </c>
      <c r="X3438">
        <v>26</v>
      </c>
    </row>
    <row r="3439" spans="4:24" x14ac:dyDescent="0.4">
      <c r="D3439">
        <v>765</v>
      </c>
      <c r="E3439">
        <v>766</v>
      </c>
      <c r="F3439">
        <v>759</v>
      </c>
      <c r="G3439">
        <v>743</v>
      </c>
      <c r="H3439">
        <v>706</v>
      </c>
      <c r="I3439">
        <v>652</v>
      </c>
      <c r="J3439">
        <v>579</v>
      </c>
      <c r="R3439">
        <v>253</v>
      </c>
      <c r="S3439">
        <v>243</v>
      </c>
      <c r="T3439">
        <v>227</v>
      </c>
      <c r="U3439">
        <v>124</v>
      </c>
      <c r="V3439">
        <v>36</v>
      </c>
      <c r="W3439">
        <v>30</v>
      </c>
      <c r="X3439">
        <v>24</v>
      </c>
    </row>
    <row r="3440" spans="4:24" x14ac:dyDescent="0.4">
      <c r="D3440">
        <v>764</v>
      </c>
      <c r="E3440">
        <v>768</v>
      </c>
      <c r="F3440">
        <v>759</v>
      </c>
      <c r="G3440">
        <v>742</v>
      </c>
      <c r="H3440">
        <v>705</v>
      </c>
      <c r="I3440">
        <v>654</v>
      </c>
      <c r="J3440">
        <v>579</v>
      </c>
      <c r="R3440">
        <v>254</v>
      </c>
      <c r="S3440">
        <v>244</v>
      </c>
      <c r="T3440">
        <v>229</v>
      </c>
      <c r="U3440">
        <v>126</v>
      </c>
      <c r="V3440">
        <v>35</v>
      </c>
      <c r="W3440">
        <v>30</v>
      </c>
      <c r="X3440">
        <v>24</v>
      </c>
    </row>
    <row r="3441" spans="4:24" x14ac:dyDescent="0.4">
      <c r="D3441">
        <v>764</v>
      </c>
      <c r="E3441">
        <v>767</v>
      </c>
      <c r="F3441">
        <v>763</v>
      </c>
      <c r="G3441">
        <v>741</v>
      </c>
      <c r="H3441">
        <v>705</v>
      </c>
      <c r="I3441">
        <v>650</v>
      </c>
      <c r="J3441">
        <v>579</v>
      </c>
      <c r="R3441">
        <v>254</v>
      </c>
      <c r="S3441">
        <v>244</v>
      </c>
      <c r="T3441">
        <v>228</v>
      </c>
      <c r="U3441">
        <v>125</v>
      </c>
      <c r="V3441">
        <v>38</v>
      </c>
      <c r="W3441">
        <v>28</v>
      </c>
      <c r="X3441">
        <v>24</v>
      </c>
    </row>
    <row r="3442" spans="4:24" x14ac:dyDescent="0.4">
      <c r="D3442">
        <v>766</v>
      </c>
      <c r="E3442">
        <v>761</v>
      </c>
      <c r="F3442">
        <v>762</v>
      </c>
      <c r="G3442">
        <v>743</v>
      </c>
      <c r="H3442">
        <v>703</v>
      </c>
      <c r="I3442">
        <v>654</v>
      </c>
      <c r="J3442">
        <v>582</v>
      </c>
      <c r="R3442">
        <v>253</v>
      </c>
      <c r="S3442">
        <v>243</v>
      </c>
      <c r="T3442">
        <v>227</v>
      </c>
      <c r="U3442">
        <v>126</v>
      </c>
      <c r="V3442">
        <v>37</v>
      </c>
      <c r="W3442">
        <v>29</v>
      </c>
      <c r="X3442">
        <v>28</v>
      </c>
    </row>
    <row r="3443" spans="4:24" x14ac:dyDescent="0.4">
      <c r="D3443">
        <v>766</v>
      </c>
      <c r="E3443">
        <v>768</v>
      </c>
      <c r="F3443">
        <v>757</v>
      </c>
      <c r="G3443">
        <v>742</v>
      </c>
      <c r="H3443">
        <v>701</v>
      </c>
      <c r="I3443">
        <v>653</v>
      </c>
      <c r="J3443">
        <v>580</v>
      </c>
      <c r="R3443">
        <v>253</v>
      </c>
      <c r="S3443">
        <v>246</v>
      </c>
      <c r="T3443">
        <v>225</v>
      </c>
      <c r="U3443">
        <v>125</v>
      </c>
      <c r="V3443">
        <v>33</v>
      </c>
      <c r="W3443">
        <v>32</v>
      </c>
      <c r="X3443">
        <v>26</v>
      </c>
    </row>
    <row r="3444" spans="4:24" x14ac:dyDescent="0.4">
      <c r="D3444">
        <v>765</v>
      </c>
      <c r="E3444">
        <v>769</v>
      </c>
      <c r="F3444">
        <v>761</v>
      </c>
      <c r="G3444">
        <v>741</v>
      </c>
      <c r="H3444">
        <v>705</v>
      </c>
      <c r="I3444">
        <v>650</v>
      </c>
      <c r="J3444">
        <v>580</v>
      </c>
      <c r="R3444">
        <v>253</v>
      </c>
      <c r="S3444">
        <v>241</v>
      </c>
      <c r="T3444">
        <v>228</v>
      </c>
      <c r="U3444">
        <v>125</v>
      </c>
      <c r="V3444">
        <v>32</v>
      </c>
      <c r="W3444">
        <v>31</v>
      </c>
      <c r="X3444">
        <v>24</v>
      </c>
    </row>
    <row r="3445" spans="4:24" x14ac:dyDescent="0.4">
      <c r="D3445">
        <v>768</v>
      </c>
      <c r="E3445">
        <v>767</v>
      </c>
      <c r="F3445">
        <v>761</v>
      </c>
      <c r="G3445">
        <v>738</v>
      </c>
      <c r="H3445">
        <v>704</v>
      </c>
      <c r="I3445">
        <v>651</v>
      </c>
      <c r="J3445">
        <v>580</v>
      </c>
      <c r="R3445">
        <v>253</v>
      </c>
      <c r="S3445">
        <v>246</v>
      </c>
      <c r="T3445">
        <v>227</v>
      </c>
      <c r="U3445">
        <v>126</v>
      </c>
      <c r="V3445">
        <v>35</v>
      </c>
      <c r="W3445">
        <v>27</v>
      </c>
      <c r="X3445">
        <v>24</v>
      </c>
    </row>
    <row r="3446" spans="4:24" x14ac:dyDescent="0.4">
      <c r="D3446">
        <v>768</v>
      </c>
      <c r="E3446">
        <v>764</v>
      </c>
      <c r="F3446">
        <v>762</v>
      </c>
      <c r="G3446">
        <v>741</v>
      </c>
      <c r="H3446">
        <v>707</v>
      </c>
      <c r="I3446">
        <v>652</v>
      </c>
      <c r="J3446">
        <v>577</v>
      </c>
      <c r="R3446">
        <v>250</v>
      </c>
      <c r="S3446">
        <v>242</v>
      </c>
      <c r="T3446">
        <v>227</v>
      </c>
      <c r="U3446">
        <v>126</v>
      </c>
      <c r="V3446">
        <v>35</v>
      </c>
      <c r="W3446">
        <v>26</v>
      </c>
      <c r="X3446">
        <v>24</v>
      </c>
    </row>
    <row r="3447" spans="4:24" x14ac:dyDescent="0.4">
      <c r="D3447">
        <v>766</v>
      </c>
      <c r="E3447">
        <v>766</v>
      </c>
      <c r="F3447">
        <v>761</v>
      </c>
      <c r="G3447">
        <v>740</v>
      </c>
      <c r="H3447">
        <v>706</v>
      </c>
      <c r="I3447">
        <v>652</v>
      </c>
      <c r="J3447">
        <v>579</v>
      </c>
      <c r="R3447">
        <v>253</v>
      </c>
      <c r="S3447">
        <v>241</v>
      </c>
      <c r="T3447">
        <v>224</v>
      </c>
      <c r="U3447">
        <v>124</v>
      </c>
      <c r="V3447">
        <v>36</v>
      </c>
      <c r="W3447">
        <v>30</v>
      </c>
      <c r="X3447">
        <v>25</v>
      </c>
    </row>
    <row r="3448" spans="4:24" x14ac:dyDescent="0.4">
      <c r="D3448">
        <v>766</v>
      </c>
      <c r="E3448">
        <v>763</v>
      </c>
      <c r="F3448">
        <v>762</v>
      </c>
      <c r="G3448">
        <v>741</v>
      </c>
      <c r="H3448">
        <v>704</v>
      </c>
      <c r="I3448">
        <v>650</v>
      </c>
      <c r="J3448">
        <v>579</v>
      </c>
      <c r="R3448">
        <v>253</v>
      </c>
      <c r="S3448">
        <v>245</v>
      </c>
      <c r="T3448">
        <v>225</v>
      </c>
      <c r="U3448">
        <v>126</v>
      </c>
      <c r="V3448">
        <v>35</v>
      </c>
      <c r="W3448">
        <v>30</v>
      </c>
      <c r="X3448">
        <v>26</v>
      </c>
    </row>
    <row r="3449" spans="4:24" x14ac:dyDescent="0.4">
      <c r="D3449">
        <v>765</v>
      </c>
      <c r="E3449">
        <v>765</v>
      </c>
      <c r="F3449">
        <v>762</v>
      </c>
      <c r="G3449">
        <v>739</v>
      </c>
      <c r="H3449">
        <v>703</v>
      </c>
      <c r="I3449">
        <v>650</v>
      </c>
      <c r="J3449">
        <v>579</v>
      </c>
      <c r="R3449">
        <v>253</v>
      </c>
      <c r="S3449">
        <v>243</v>
      </c>
      <c r="T3449">
        <v>223</v>
      </c>
      <c r="U3449">
        <v>126</v>
      </c>
      <c r="V3449">
        <v>37</v>
      </c>
      <c r="W3449">
        <v>29</v>
      </c>
      <c r="X3449">
        <v>26</v>
      </c>
    </row>
    <row r="3450" spans="4:24" x14ac:dyDescent="0.4">
      <c r="D3450">
        <v>767</v>
      </c>
      <c r="E3450">
        <v>765</v>
      </c>
      <c r="F3450">
        <v>761</v>
      </c>
      <c r="G3450">
        <v>742</v>
      </c>
      <c r="H3450">
        <v>703</v>
      </c>
      <c r="I3450">
        <v>652</v>
      </c>
      <c r="J3450">
        <v>579</v>
      </c>
      <c r="R3450">
        <v>253</v>
      </c>
      <c r="S3450">
        <v>243</v>
      </c>
      <c r="T3450">
        <v>224</v>
      </c>
      <c r="U3450">
        <v>125</v>
      </c>
      <c r="V3450">
        <v>35</v>
      </c>
      <c r="W3450">
        <v>32</v>
      </c>
      <c r="X3450">
        <v>26</v>
      </c>
    </row>
    <row r="3451" spans="4:24" x14ac:dyDescent="0.4">
      <c r="D3451">
        <v>766</v>
      </c>
      <c r="E3451">
        <v>767</v>
      </c>
      <c r="F3451">
        <v>761</v>
      </c>
      <c r="G3451">
        <v>741</v>
      </c>
      <c r="H3451">
        <v>705</v>
      </c>
      <c r="I3451">
        <v>655</v>
      </c>
      <c r="J3451">
        <v>579</v>
      </c>
      <c r="R3451">
        <v>253</v>
      </c>
      <c r="S3451">
        <v>242</v>
      </c>
      <c r="T3451">
        <v>227</v>
      </c>
      <c r="U3451">
        <v>124</v>
      </c>
      <c r="V3451">
        <v>35</v>
      </c>
      <c r="W3451">
        <v>28</v>
      </c>
      <c r="X3451">
        <v>26</v>
      </c>
    </row>
    <row r="3452" spans="4:24" x14ac:dyDescent="0.4">
      <c r="D3452">
        <v>765</v>
      </c>
      <c r="E3452">
        <v>767</v>
      </c>
      <c r="F3452">
        <v>761</v>
      </c>
      <c r="G3452">
        <v>742</v>
      </c>
      <c r="H3452">
        <v>701</v>
      </c>
      <c r="I3452">
        <v>648</v>
      </c>
      <c r="J3452">
        <v>581</v>
      </c>
      <c r="R3452">
        <v>253</v>
      </c>
      <c r="S3452">
        <v>240</v>
      </c>
      <c r="T3452">
        <v>227</v>
      </c>
      <c r="U3452">
        <v>123</v>
      </c>
      <c r="V3452">
        <v>35</v>
      </c>
      <c r="W3452">
        <v>26</v>
      </c>
      <c r="X3452">
        <v>25</v>
      </c>
    </row>
    <row r="3453" spans="4:24" x14ac:dyDescent="0.4">
      <c r="D3453">
        <v>766</v>
      </c>
      <c r="E3453">
        <v>763</v>
      </c>
      <c r="F3453">
        <v>763</v>
      </c>
      <c r="G3453">
        <v>742</v>
      </c>
      <c r="H3453">
        <v>704</v>
      </c>
      <c r="I3453">
        <v>652</v>
      </c>
      <c r="J3453">
        <v>580</v>
      </c>
      <c r="R3453">
        <v>253</v>
      </c>
      <c r="S3453">
        <v>244</v>
      </c>
      <c r="T3453">
        <v>225</v>
      </c>
      <c r="U3453">
        <v>122</v>
      </c>
      <c r="V3453">
        <v>35</v>
      </c>
      <c r="W3453">
        <v>26</v>
      </c>
      <c r="X3453">
        <v>24</v>
      </c>
    </row>
    <row r="3454" spans="4:24" x14ac:dyDescent="0.4">
      <c r="D3454">
        <v>766</v>
      </c>
      <c r="E3454">
        <v>764</v>
      </c>
      <c r="F3454">
        <v>759</v>
      </c>
      <c r="G3454">
        <v>742</v>
      </c>
      <c r="H3454">
        <v>706</v>
      </c>
      <c r="I3454">
        <v>651</v>
      </c>
      <c r="J3454">
        <v>577</v>
      </c>
      <c r="R3454">
        <v>253</v>
      </c>
      <c r="S3454">
        <v>244</v>
      </c>
      <c r="T3454">
        <v>227</v>
      </c>
      <c r="U3454">
        <v>124</v>
      </c>
      <c r="V3454">
        <v>35</v>
      </c>
      <c r="W3454">
        <v>30</v>
      </c>
      <c r="X3454">
        <v>26</v>
      </c>
    </row>
    <row r="3455" spans="4:24" x14ac:dyDescent="0.4">
      <c r="D3455">
        <v>766</v>
      </c>
      <c r="E3455">
        <v>768</v>
      </c>
      <c r="F3455">
        <v>761</v>
      </c>
      <c r="G3455">
        <v>740</v>
      </c>
      <c r="H3455">
        <v>706</v>
      </c>
      <c r="I3455">
        <v>651</v>
      </c>
      <c r="J3455">
        <v>581</v>
      </c>
      <c r="R3455">
        <v>250</v>
      </c>
      <c r="S3455">
        <v>243</v>
      </c>
      <c r="T3455">
        <v>226</v>
      </c>
      <c r="U3455">
        <v>123</v>
      </c>
      <c r="V3455">
        <v>35</v>
      </c>
      <c r="W3455">
        <v>30</v>
      </c>
      <c r="X3455">
        <v>26</v>
      </c>
    </row>
    <row r="3456" spans="4:24" x14ac:dyDescent="0.4">
      <c r="D3456">
        <v>769</v>
      </c>
      <c r="E3456">
        <v>763</v>
      </c>
      <c r="F3456">
        <v>759</v>
      </c>
      <c r="G3456">
        <v>741</v>
      </c>
      <c r="H3456">
        <v>707</v>
      </c>
      <c r="I3456">
        <v>652</v>
      </c>
      <c r="J3456">
        <v>577</v>
      </c>
      <c r="R3456">
        <v>254</v>
      </c>
      <c r="S3456">
        <v>245</v>
      </c>
      <c r="T3456">
        <v>224</v>
      </c>
      <c r="U3456">
        <v>127</v>
      </c>
      <c r="V3456">
        <v>36</v>
      </c>
      <c r="W3456">
        <v>30</v>
      </c>
      <c r="X3456">
        <v>24</v>
      </c>
    </row>
    <row r="3457" spans="4:24" x14ac:dyDescent="0.4">
      <c r="D3457">
        <v>768</v>
      </c>
      <c r="E3457">
        <v>765</v>
      </c>
      <c r="F3457">
        <v>761</v>
      </c>
      <c r="G3457">
        <v>742</v>
      </c>
      <c r="H3457">
        <v>704</v>
      </c>
      <c r="I3457">
        <v>653</v>
      </c>
      <c r="J3457">
        <v>579</v>
      </c>
      <c r="R3457">
        <v>254</v>
      </c>
      <c r="S3457">
        <v>245</v>
      </c>
      <c r="T3457">
        <v>225</v>
      </c>
      <c r="U3457">
        <v>126</v>
      </c>
      <c r="V3457">
        <v>35</v>
      </c>
      <c r="W3457">
        <v>30</v>
      </c>
      <c r="X3457">
        <v>24</v>
      </c>
    </row>
    <row r="3458" spans="4:24" x14ac:dyDescent="0.4">
      <c r="D3458">
        <v>768</v>
      </c>
      <c r="E3458">
        <v>764</v>
      </c>
      <c r="F3458">
        <v>764</v>
      </c>
      <c r="G3458">
        <v>742</v>
      </c>
      <c r="H3458">
        <v>705</v>
      </c>
      <c r="I3458">
        <v>653</v>
      </c>
      <c r="J3458">
        <v>579</v>
      </c>
      <c r="R3458">
        <v>253</v>
      </c>
      <c r="S3458">
        <v>244</v>
      </c>
      <c r="T3458">
        <v>225</v>
      </c>
      <c r="U3458">
        <v>126</v>
      </c>
      <c r="V3458">
        <v>36</v>
      </c>
      <c r="W3458">
        <v>28</v>
      </c>
      <c r="X3458">
        <v>24</v>
      </c>
    </row>
    <row r="3459" spans="4:24" x14ac:dyDescent="0.4">
      <c r="D3459">
        <v>766</v>
      </c>
      <c r="E3459">
        <v>766</v>
      </c>
      <c r="F3459">
        <v>760</v>
      </c>
      <c r="G3459">
        <v>737</v>
      </c>
      <c r="H3459">
        <v>703</v>
      </c>
      <c r="I3459">
        <v>654</v>
      </c>
      <c r="J3459">
        <v>579</v>
      </c>
      <c r="R3459">
        <v>251</v>
      </c>
      <c r="S3459">
        <v>245</v>
      </c>
      <c r="T3459">
        <v>228</v>
      </c>
      <c r="U3459">
        <v>124</v>
      </c>
      <c r="V3459">
        <v>37</v>
      </c>
      <c r="W3459">
        <v>29</v>
      </c>
      <c r="X3459">
        <v>26</v>
      </c>
    </row>
    <row r="3460" spans="4:24" x14ac:dyDescent="0.4">
      <c r="D3460">
        <v>765</v>
      </c>
      <c r="E3460">
        <v>768</v>
      </c>
      <c r="F3460">
        <v>761</v>
      </c>
      <c r="G3460">
        <v>741</v>
      </c>
      <c r="H3460">
        <v>702</v>
      </c>
      <c r="I3460">
        <v>651</v>
      </c>
      <c r="J3460">
        <v>579</v>
      </c>
      <c r="R3460">
        <v>254</v>
      </c>
      <c r="S3460">
        <v>246</v>
      </c>
      <c r="T3460">
        <v>224</v>
      </c>
      <c r="U3460">
        <v>127</v>
      </c>
      <c r="V3460">
        <v>36</v>
      </c>
      <c r="W3460">
        <v>29</v>
      </c>
      <c r="X3460">
        <v>24</v>
      </c>
    </row>
    <row r="3461" spans="4:24" x14ac:dyDescent="0.4">
      <c r="D3461">
        <v>765</v>
      </c>
      <c r="E3461">
        <v>766</v>
      </c>
      <c r="F3461">
        <v>761</v>
      </c>
      <c r="G3461">
        <v>739</v>
      </c>
      <c r="H3461">
        <v>705</v>
      </c>
      <c r="I3461">
        <v>653</v>
      </c>
      <c r="J3461">
        <v>580</v>
      </c>
      <c r="R3461">
        <v>255</v>
      </c>
      <c r="S3461">
        <v>246</v>
      </c>
      <c r="T3461">
        <v>225</v>
      </c>
      <c r="U3461">
        <v>126</v>
      </c>
      <c r="V3461">
        <v>38</v>
      </c>
      <c r="W3461">
        <v>31</v>
      </c>
      <c r="X3461">
        <v>23</v>
      </c>
    </row>
    <row r="3462" spans="4:24" x14ac:dyDescent="0.4">
      <c r="D3462">
        <v>765</v>
      </c>
      <c r="E3462">
        <v>765</v>
      </c>
      <c r="F3462">
        <v>761</v>
      </c>
      <c r="G3462">
        <v>741</v>
      </c>
      <c r="H3462">
        <v>706</v>
      </c>
      <c r="I3462">
        <v>652</v>
      </c>
      <c r="J3462">
        <v>577</v>
      </c>
      <c r="R3462">
        <v>254</v>
      </c>
      <c r="S3462">
        <v>244</v>
      </c>
      <c r="T3462">
        <v>226</v>
      </c>
      <c r="U3462">
        <v>123</v>
      </c>
      <c r="V3462">
        <v>34</v>
      </c>
      <c r="W3462">
        <v>30</v>
      </c>
      <c r="X3462">
        <v>26</v>
      </c>
    </row>
    <row r="3463" spans="4:24" x14ac:dyDescent="0.4">
      <c r="D3463">
        <v>767</v>
      </c>
      <c r="E3463">
        <v>767</v>
      </c>
      <c r="F3463">
        <v>763</v>
      </c>
      <c r="G3463">
        <v>741</v>
      </c>
      <c r="H3463">
        <v>707</v>
      </c>
      <c r="I3463">
        <v>652</v>
      </c>
      <c r="J3463">
        <v>578</v>
      </c>
      <c r="R3463">
        <v>254</v>
      </c>
      <c r="S3463">
        <v>243</v>
      </c>
      <c r="T3463">
        <v>227</v>
      </c>
      <c r="U3463">
        <v>126</v>
      </c>
      <c r="V3463">
        <v>34</v>
      </c>
      <c r="W3463">
        <v>29</v>
      </c>
      <c r="X3463">
        <v>28</v>
      </c>
    </row>
    <row r="3464" spans="4:24" x14ac:dyDescent="0.4">
      <c r="D3464">
        <v>770</v>
      </c>
      <c r="E3464">
        <v>768</v>
      </c>
      <c r="F3464">
        <v>760</v>
      </c>
      <c r="G3464">
        <v>740</v>
      </c>
      <c r="H3464">
        <v>707</v>
      </c>
      <c r="I3464">
        <v>650</v>
      </c>
      <c r="J3464">
        <v>580</v>
      </c>
      <c r="R3464">
        <v>253</v>
      </c>
      <c r="S3464">
        <v>243</v>
      </c>
      <c r="T3464">
        <v>226</v>
      </c>
      <c r="U3464">
        <v>124</v>
      </c>
      <c r="V3464">
        <v>35</v>
      </c>
      <c r="W3464">
        <v>30</v>
      </c>
      <c r="X3464">
        <v>27</v>
      </c>
    </row>
    <row r="3465" spans="4:24" x14ac:dyDescent="0.4">
      <c r="D3465">
        <v>768</v>
      </c>
      <c r="E3465">
        <v>765</v>
      </c>
      <c r="F3465">
        <v>759</v>
      </c>
      <c r="G3465">
        <v>738</v>
      </c>
      <c r="H3465">
        <v>705</v>
      </c>
      <c r="I3465">
        <v>655</v>
      </c>
      <c r="J3465">
        <v>576</v>
      </c>
      <c r="R3465">
        <v>251</v>
      </c>
      <c r="S3465">
        <v>244</v>
      </c>
      <c r="T3465">
        <v>226</v>
      </c>
      <c r="U3465">
        <v>125</v>
      </c>
      <c r="V3465">
        <v>36</v>
      </c>
      <c r="W3465">
        <v>27</v>
      </c>
      <c r="X3465">
        <v>24</v>
      </c>
    </row>
    <row r="3466" spans="4:24" x14ac:dyDescent="0.4">
      <c r="D3466">
        <v>768</v>
      </c>
      <c r="E3466">
        <v>769</v>
      </c>
      <c r="F3466">
        <v>760</v>
      </c>
      <c r="G3466">
        <v>743</v>
      </c>
      <c r="H3466">
        <v>703</v>
      </c>
      <c r="I3466">
        <v>652</v>
      </c>
      <c r="J3466">
        <v>578</v>
      </c>
      <c r="R3466">
        <v>254</v>
      </c>
      <c r="S3466">
        <v>244</v>
      </c>
      <c r="T3466">
        <v>228</v>
      </c>
      <c r="U3466">
        <v>126</v>
      </c>
      <c r="V3466">
        <v>36</v>
      </c>
      <c r="W3466">
        <v>29</v>
      </c>
      <c r="X3466">
        <v>28</v>
      </c>
    </row>
    <row r="3467" spans="4:24" x14ac:dyDescent="0.4">
      <c r="D3467">
        <v>768</v>
      </c>
      <c r="E3467">
        <v>766</v>
      </c>
      <c r="F3467">
        <v>761</v>
      </c>
      <c r="G3467">
        <v>740</v>
      </c>
      <c r="H3467">
        <v>705</v>
      </c>
      <c r="I3467">
        <v>655</v>
      </c>
      <c r="J3467">
        <v>579</v>
      </c>
      <c r="R3467">
        <v>254</v>
      </c>
      <c r="S3467">
        <v>243</v>
      </c>
      <c r="T3467">
        <v>227</v>
      </c>
      <c r="U3467">
        <v>125</v>
      </c>
      <c r="V3467">
        <v>38</v>
      </c>
      <c r="W3467">
        <v>30</v>
      </c>
      <c r="X3467">
        <v>26</v>
      </c>
    </row>
    <row r="3468" spans="4:24" x14ac:dyDescent="0.4">
      <c r="D3468">
        <v>767</v>
      </c>
      <c r="E3468">
        <v>766</v>
      </c>
      <c r="F3468">
        <v>760</v>
      </c>
      <c r="G3468">
        <v>742</v>
      </c>
      <c r="H3468">
        <v>705</v>
      </c>
      <c r="I3468">
        <v>653</v>
      </c>
      <c r="J3468">
        <v>580</v>
      </c>
      <c r="R3468">
        <v>254</v>
      </c>
      <c r="S3468">
        <v>245</v>
      </c>
      <c r="T3468">
        <v>225</v>
      </c>
      <c r="U3468">
        <v>122</v>
      </c>
      <c r="V3468">
        <v>34</v>
      </c>
      <c r="W3468">
        <v>29</v>
      </c>
      <c r="X3468">
        <v>26</v>
      </c>
    </row>
    <row r="3469" spans="4:24" x14ac:dyDescent="0.4">
      <c r="D3469">
        <v>768</v>
      </c>
      <c r="E3469">
        <v>766</v>
      </c>
      <c r="F3469">
        <v>758</v>
      </c>
      <c r="G3469">
        <v>737</v>
      </c>
      <c r="H3469">
        <v>705</v>
      </c>
      <c r="I3469">
        <v>650</v>
      </c>
      <c r="J3469">
        <v>579</v>
      </c>
      <c r="R3469">
        <v>253</v>
      </c>
      <c r="S3469">
        <v>242</v>
      </c>
      <c r="T3469">
        <v>227</v>
      </c>
      <c r="U3469">
        <v>121</v>
      </c>
      <c r="V3469">
        <v>35</v>
      </c>
      <c r="W3469">
        <v>30</v>
      </c>
      <c r="X3469">
        <v>24</v>
      </c>
    </row>
    <row r="3470" spans="4:24" x14ac:dyDescent="0.4">
      <c r="D3470">
        <v>766</v>
      </c>
      <c r="E3470">
        <v>765</v>
      </c>
      <c r="F3470">
        <v>763</v>
      </c>
      <c r="G3470">
        <v>738</v>
      </c>
      <c r="H3470">
        <v>702</v>
      </c>
      <c r="I3470">
        <v>650</v>
      </c>
      <c r="J3470">
        <v>578</v>
      </c>
      <c r="R3470">
        <v>253</v>
      </c>
      <c r="S3470">
        <v>243</v>
      </c>
      <c r="T3470">
        <v>229</v>
      </c>
      <c r="U3470">
        <v>126</v>
      </c>
      <c r="V3470">
        <v>37</v>
      </c>
      <c r="W3470">
        <v>29</v>
      </c>
      <c r="X3470">
        <v>27</v>
      </c>
    </row>
    <row r="3471" spans="4:24" x14ac:dyDescent="0.4">
      <c r="D3471">
        <v>765</v>
      </c>
      <c r="E3471">
        <v>766</v>
      </c>
      <c r="F3471">
        <v>761</v>
      </c>
      <c r="G3471">
        <v>738</v>
      </c>
      <c r="H3471">
        <v>705</v>
      </c>
      <c r="I3471">
        <v>654</v>
      </c>
      <c r="J3471">
        <v>579</v>
      </c>
      <c r="R3471">
        <v>254</v>
      </c>
      <c r="S3471">
        <v>243</v>
      </c>
      <c r="T3471">
        <v>227</v>
      </c>
      <c r="U3471">
        <v>122</v>
      </c>
      <c r="V3471">
        <v>38</v>
      </c>
      <c r="W3471">
        <v>28</v>
      </c>
      <c r="X3471">
        <v>27</v>
      </c>
    </row>
    <row r="3472" spans="4:24" x14ac:dyDescent="0.4">
      <c r="D3472">
        <v>772</v>
      </c>
      <c r="E3472">
        <v>767</v>
      </c>
      <c r="F3472">
        <v>759</v>
      </c>
      <c r="G3472">
        <v>742</v>
      </c>
      <c r="H3472">
        <v>705</v>
      </c>
      <c r="I3472">
        <v>654</v>
      </c>
      <c r="J3472">
        <v>579</v>
      </c>
      <c r="R3472">
        <v>254</v>
      </c>
      <c r="S3472">
        <v>245</v>
      </c>
      <c r="T3472">
        <v>227</v>
      </c>
      <c r="U3472">
        <v>125</v>
      </c>
      <c r="V3472">
        <v>36</v>
      </c>
      <c r="W3472">
        <v>25</v>
      </c>
      <c r="X3472">
        <v>27</v>
      </c>
    </row>
    <row r="3473" spans="4:24" x14ac:dyDescent="0.4">
      <c r="D3473">
        <v>767</v>
      </c>
      <c r="E3473">
        <v>766</v>
      </c>
      <c r="F3473">
        <v>765</v>
      </c>
      <c r="G3473">
        <v>741</v>
      </c>
      <c r="H3473">
        <v>705</v>
      </c>
      <c r="I3473">
        <v>653</v>
      </c>
      <c r="J3473">
        <v>579</v>
      </c>
      <c r="R3473">
        <v>253</v>
      </c>
      <c r="S3473">
        <v>243</v>
      </c>
      <c r="T3473">
        <v>225</v>
      </c>
      <c r="U3473">
        <v>126</v>
      </c>
      <c r="V3473">
        <v>36</v>
      </c>
      <c r="W3473">
        <v>30</v>
      </c>
      <c r="X3473">
        <v>25</v>
      </c>
    </row>
    <row r="3474" spans="4:24" x14ac:dyDescent="0.4">
      <c r="D3474">
        <v>767</v>
      </c>
      <c r="E3474">
        <v>766</v>
      </c>
      <c r="F3474">
        <v>762</v>
      </c>
      <c r="G3474">
        <v>742</v>
      </c>
      <c r="H3474">
        <v>704</v>
      </c>
      <c r="I3474">
        <v>652</v>
      </c>
      <c r="J3474">
        <v>580</v>
      </c>
      <c r="R3474">
        <v>254</v>
      </c>
      <c r="S3474">
        <v>244</v>
      </c>
      <c r="T3474">
        <v>227</v>
      </c>
      <c r="U3474">
        <v>126</v>
      </c>
      <c r="V3474">
        <v>36</v>
      </c>
      <c r="W3474">
        <v>29</v>
      </c>
      <c r="X3474">
        <v>26</v>
      </c>
    </row>
    <row r="3475" spans="4:24" x14ac:dyDescent="0.4">
      <c r="D3475">
        <v>767</v>
      </c>
      <c r="E3475">
        <v>766</v>
      </c>
      <c r="F3475">
        <v>759</v>
      </c>
      <c r="G3475">
        <v>743</v>
      </c>
      <c r="H3475">
        <v>706</v>
      </c>
      <c r="I3475">
        <v>652</v>
      </c>
      <c r="J3475">
        <v>580</v>
      </c>
      <c r="R3475">
        <v>250</v>
      </c>
      <c r="S3475">
        <v>243</v>
      </c>
      <c r="T3475">
        <v>228</v>
      </c>
      <c r="U3475">
        <v>125</v>
      </c>
      <c r="V3475">
        <v>35</v>
      </c>
      <c r="W3475">
        <v>29</v>
      </c>
      <c r="X3475">
        <v>28</v>
      </c>
    </row>
    <row r="3476" spans="4:24" x14ac:dyDescent="0.4">
      <c r="D3476">
        <v>770</v>
      </c>
      <c r="E3476">
        <v>764</v>
      </c>
      <c r="F3476">
        <v>761</v>
      </c>
      <c r="G3476">
        <v>740</v>
      </c>
      <c r="H3476">
        <v>703</v>
      </c>
      <c r="I3476">
        <v>651</v>
      </c>
      <c r="J3476">
        <v>578</v>
      </c>
      <c r="R3476">
        <v>249</v>
      </c>
      <c r="S3476">
        <v>244</v>
      </c>
      <c r="T3476">
        <v>227</v>
      </c>
      <c r="U3476">
        <v>126</v>
      </c>
      <c r="V3476">
        <v>34</v>
      </c>
      <c r="W3476">
        <v>26</v>
      </c>
      <c r="X3476">
        <v>28</v>
      </c>
    </row>
    <row r="3477" spans="4:24" x14ac:dyDescent="0.4">
      <c r="D3477">
        <v>768</v>
      </c>
      <c r="E3477">
        <v>765</v>
      </c>
      <c r="F3477">
        <v>761</v>
      </c>
      <c r="G3477">
        <v>739</v>
      </c>
      <c r="H3477">
        <v>705</v>
      </c>
      <c r="I3477">
        <v>650</v>
      </c>
      <c r="J3477">
        <v>578</v>
      </c>
      <c r="R3477">
        <v>253</v>
      </c>
      <c r="S3477">
        <v>245</v>
      </c>
      <c r="T3477">
        <v>227</v>
      </c>
      <c r="U3477">
        <v>125</v>
      </c>
      <c r="V3477">
        <v>35</v>
      </c>
      <c r="W3477">
        <v>29</v>
      </c>
      <c r="X3477">
        <v>23</v>
      </c>
    </row>
    <row r="3478" spans="4:24" x14ac:dyDescent="0.4">
      <c r="D3478">
        <v>768</v>
      </c>
      <c r="E3478">
        <v>762</v>
      </c>
      <c r="F3478">
        <v>761</v>
      </c>
      <c r="G3478">
        <v>740</v>
      </c>
      <c r="H3478">
        <v>705</v>
      </c>
      <c r="I3478">
        <v>650</v>
      </c>
      <c r="J3478">
        <v>578</v>
      </c>
      <c r="R3478">
        <v>254</v>
      </c>
      <c r="S3478">
        <v>243</v>
      </c>
      <c r="T3478">
        <v>226</v>
      </c>
      <c r="U3478">
        <v>126</v>
      </c>
      <c r="V3478">
        <v>38</v>
      </c>
      <c r="W3478">
        <v>29</v>
      </c>
      <c r="X3478">
        <v>28</v>
      </c>
    </row>
    <row r="3479" spans="4:24" x14ac:dyDescent="0.4">
      <c r="D3479">
        <v>767</v>
      </c>
      <c r="E3479">
        <v>765</v>
      </c>
      <c r="F3479">
        <v>759</v>
      </c>
      <c r="G3479">
        <v>739</v>
      </c>
      <c r="H3479">
        <v>704</v>
      </c>
      <c r="I3479">
        <v>651</v>
      </c>
      <c r="J3479">
        <v>579</v>
      </c>
      <c r="R3479">
        <v>253</v>
      </c>
      <c r="S3479">
        <v>243</v>
      </c>
      <c r="T3479">
        <v>226</v>
      </c>
      <c r="U3479">
        <v>124</v>
      </c>
      <c r="V3479">
        <v>34</v>
      </c>
      <c r="W3479">
        <v>29</v>
      </c>
      <c r="X3479">
        <v>26</v>
      </c>
    </row>
    <row r="3480" spans="4:24" x14ac:dyDescent="0.4">
      <c r="D3480">
        <v>768</v>
      </c>
      <c r="E3480">
        <v>768</v>
      </c>
      <c r="F3480">
        <v>761</v>
      </c>
      <c r="G3480">
        <v>740</v>
      </c>
      <c r="H3480">
        <v>703</v>
      </c>
      <c r="I3480">
        <v>654</v>
      </c>
      <c r="J3480">
        <v>576</v>
      </c>
      <c r="R3480">
        <v>254</v>
      </c>
      <c r="S3480">
        <v>243</v>
      </c>
      <c r="T3480">
        <v>226</v>
      </c>
      <c r="U3480">
        <v>122</v>
      </c>
      <c r="V3480">
        <v>35</v>
      </c>
      <c r="W3480">
        <v>30</v>
      </c>
      <c r="X3480">
        <v>26</v>
      </c>
    </row>
    <row r="3481" spans="4:24" x14ac:dyDescent="0.4">
      <c r="D3481">
        <v>767</v>
      </c>
      <c r="E3481">
        <v>766</v>
      </c>
      <c r="F3481">
        <v>760</v>
      </c>
      <c r="G3481">
        <v>742</v>
      </c>
      <c r="H3481">
        <v>706</v>
      </c>
      <c r="I3481">
        <v>654</v>
      </c>
      <c r="J3481">
        <v>580</v>
      </c>
      <c r="R3481">
        <v>254</v>
      </c>
      <c r="S3481">
        <v>243</v>
      </c>
      <c r="T3481">
        <v>224</v>
      </c>
      <c r="U3481">
        <v>125</v>
      </c>
      <c r="V3481">
        <v>35</v>
      </c>
      <c r="W3481">
        <v>29</v>
      </c>
      <c r="X3481">
        <v>26</v>
      </c>
    </row>
    <row r="3482" spans="4:24" x14ac:dyDescent="0.4">
      <c r="D3482">
        <v>771</v>
      </c>
      <c r="E3482">
        <v>768</v>
      </c>
      <c r="F3482">
        <v>762</v>
      </c>
      <c r="G3482">
        <v>739</v>
      </c>
      <c r="H3482">
        <v>706</v>
      </c>
      <c r="I3482">
        <v>654</v>
      </c>
      <c r="J3482">
        <v>579</v>
      </c>
      <c r="R3482">
        <v>252</v>
      </c>
      <c r="S3482">
        <v>241</v>
      </c>
      <c r="T3482">
        <v>227</v>
      </c>
      <c r="U3482">
        <v>126</v>
      </c>
      <c r="V3482">
        <v>35</v>
      </c>
      <c r="W3482">
        <v>30</v>
      </c>
      <c r="X3482">
        <v>25</v>
      </c>
    </row>
    <row r="3483" spans="4:24" x14ac:dyDescent="0.4">
      <c r="D3483">
        <v>769</v>
      </c>
      <c r="E3483">
        <v>767</v>
      </c>
      <c r="F3483">
        <v>760</v>
      </c>
      <c r="G3483">
        <v>743</v>
      </c>
      <c r="H3483">
        <v>703</v>
      </c>
      <c r="I3483">
        <v>652</v>
      </c>
      <c r="J3483">
        <v>577</v>
      </c>
      <c r="R3483">
        <v>253</v>
      </c>
      <c r="S3483">
        <v>241</v>
      </c>
      <c r="T3483">
        <v>227</v>
      </c>
      <c r="U3483">
        <v>126</v>
      </c>
      <c r="V3483">
        <v>36</v>
      </c>
      <c r="W3483">
        <v>29</v>
      </c>
      <c r="X3483">
        <v>26</v>
      </c>
    </row>
    <row r="3484" spans="4:24" x14ac:dyDescent="0.4">
      <c r="D3484">
        <v>768</v>
      </c>
      <c r="E3484">
        <v>767</v>
      </c>
      <c r="F3484">
        <v>760</v>
      </c>
      <c r="G3484">
        <v>740</v>
      </c>
      <c r="H3484">
        <v>705</v>
      </c>
      <c r="I3484">
        <v>654</v>
      </c>
      <c r="J3484">
        <v>580</v>
      </c>
      <c r="R3484">
        <v>254</v>
      </c>
      <c r="S3484">
        <v>244</v>
      </c>
      <c r="T3484">
        <v>230</v>
      </c>
      <c r="U3484">
        <v>126</v>
      </c>
      <c r="V3484">
        <v>32</v>
      </c>
      <c r="W3484">
        <v>29</v>
      </c>
      <c r="X3484">
        <v>25</v>
      </c>
    </row>
    <row r="3485" spans="4:24" x14ac:dyDescent="0.4">
      <c r="D3485">
        <v>768</v>
      </c>
      <c r="E3485">
        <v>764</v>
      </c>
      <c r="F3485">
        <v>760</v>
      </c>
      <c r="G3485">
        <v>738</v>
      </c>
      <c r="H3485">
        <v>705</v>
      </c>
      <c r="I3485">
        <v>649</v>
      </c>
      <c r="J3485">
        <v>578</v>
      </c>
      <c r="R3485">
        <v>253</v>
      </c>
      <c r="S3485">
        <v>244</v>
      </c>
      <c r="T3485">
        <v>224</v>
      </c>
      <c r="U3485">
        <v>127</v>
      </c>
      <c r="V3485">
        <v>36</v>
      </c>
      <c r="W3485">
        <v>32</v>
      </c>
      <c r="X3485">
        <v>26</v>
      </c>
    </row>
    <row r="3486" spans="4:24" x14ac:dyDescent="0.4">
      <c r="D3486">
        <v>766</v>
      </c>
      <c r="E3486">
        <v>764</v>
      </c>
      <c r="F3486">
        <v>760</v>
      </c>
      <c r="G3486">
        <v>741</v>
      </c>
      <c r="H3486">
        <v>705</v>
      </c>
      <c r="I3486">
        <v>651</v>
      </c>
      <c r="J3486">
        <v>578</v>
      </c>
      <c r="R3486">
        <v>253</v>
      </c>
      <c r="S3486">
        <v>243</v>
      </c>
      <c r="T3486">
        <v>226</v>
      </c>
      <c r="U3486">
        <v>125</v>
      </c>
      <c r="V3486">
        <v>35</v>
      </c>
      <c r="W3486">
        <v>27</v>
      </c>
      <c r="X3486">
        <v>28</v>
      </c>
    </row>
    <row r="3487" spans="4:24" x14ac:dyDescent="0.4">
      <c r="D3487">
        <v>769</v>
      </c>
      <c r="E3487">
        <v>764</v>
      </c>
      <c r="F3487">
        <v>762</v>
      </c>
      <c r="G3487">
        <v>742</v>
      </c>
      <c r="H3487">
        <v>704</v>
      </c>
      <c r="I3487">
        <v>651</v>
      </c>
      <c r="J3487">
        <v>578</v>
      </c>
      <c r="R3487">
        <v>252</v>
      </c>
      <c r="S3487">
        <v>243</v>
      </c>
      <c r="T3487">
        <v>227</v>
      </c>
      <c r="U3487">
        <v>125</v>
      </c>
      <c r="V3487">
        <v>33</v>
      </c>
      <c r="W3487">
        <v>30</v>
      </c>
      <c r="X3487">
        <v>26</v>
      </c>
    </row>
    <row r="3488" spans="4:24" x14ac:dyDescent="0.4">
      <c r="D3488">
        <v>764</v>
      </c>
      <c r="E3488">
        <v>765</v>
      </c>
      <c r="F3488">
        <v>764</v>
      </c>
      <c r="G3488">
        <v>741</v>
      </c>
      <c r="H3488">
        <v>705</v>
      </c>
      <c r="I3488">
        <v>655</v>
      </c>
      <c r="J3488">
        <v>579</v>
      </c>
      <c r="R3488">
        <v>253</v>
      </c>
      <c r="S3488">
        <v>244</v>
      </c>
      <c r="T3488">
        <v>227</v>
      </c>
      <c r="U3488">
        <v>123</v>
      </c>
      <c r="V3488">
        <v>35</v>
      </c>
      <c r="W3488">
        <v>27</v>
      </c>
      <c r="X3488">
        <v>24</v>
      </c>
    </row>
    <row r="3489" spans="4:24" x14ac:dyDescent="0.4">
      <c r="D3489">
        <v>767</v>
      </c>
      <c r="E3489">
        <v>767</v>
      </c>
      <c r="F3489">
        <v>761</v>
      </c>
      <c r="G3489">
        <v>739</v>
      </c>
      <c r="H3489">
        <v>705</v>
      </c>
      <c r="I3489">
        <v>652</v>
      </c>
      <c r="J3489">
        <v>579</v>
      </c>
      <c r="R3489">
        <v>254</v>
      </c>
      <c r="S3489">
        <v>243</v>
      </c>
      <c r="T3489">
        <v>228</v>
      </c>
      <c r="U3489">
        <v>123</v>
      </c>
      <c r="V3489">
        <v>35</v>
      </c>
      <c r="W3489">
        <v>30</v>
      </c>
      <c r="X3489">
        <v>26</v>
      </c>
    </row>
    <row r="3490" spans="4:24" x14ac:dyDescent="0.4">
      <c r="D3490">
        <v>770</v>
      </c>
      <c r="E3490">
        <v>765</v>
      </c>
      <c r="F3490">
        <v>760</v>
      </c>
      <c r="G3490">
        <v>742</v>
      </c>
      <c r="H3490">
        <v>706</v>
      </c>
      <c r="I3490">
        <v>652</v>
      </c>
      <c r="J3490">
        <v>577</v>
      </c>
      <c r="R3490">
        <v>250</v>
      </c>
      <c r="S3490">
        <v>244</v>
      </c>
      <c r="T3490">
        <v>225</v>
      </c>
      <c r="U3490">
        <v>123</v>
      </c>
      <c r="V3490">
        <v>35</v>
      </c>
      <c r="W3490">
        <v>30</v>
      </c>
      <c r="X3490">
        <v>25</v>
      </c>
    </row>
    <row r="3491" spans="4:24" x14ac:dyDescent="0.4">
      <c r="D3491">
        <v>770</v>
      </c>
      <c r="E3491">
        <v>767</v>
      </c>
      <c r="F3491">
        <v>758</v>
      </c>
      <c r="G3491">
        <v>742</v>
      </c>
      <c r="H3491">
        <v>704</v>
      </c>
      <c r="I3491">
        <v>649</v>
      </c>
      <c r="J3491">
        <v>579</v>
      </c>
      <c r="R3491">
        <v>253</v>
      </c>
      <c r="S3491">
        <v>243</v>
      </c>
      <c r="T3491">
        <v>226</v>
      </c>
      <c r="U3491">
        <v>124</v>
      </c>
      <c r="V3491">
        <v>35</v>
      </c>
      <c r="W3491">
        <v>29</v>
      </c>
      <c r="X3491">
        <v>28</v>
      </c>
    </row>
    <row r="3492" spans="4:24" x14ac:dyDescent="0.4">
      <c r="D3492">
        <v>767</v>
      </c>
      <c r="E3492">
        <v>762</v>
      </c>
      <c r="F3492">
        <v>760</v>
      </c>
      <c r="G3492">
        <v>743</v>
      </c>
      <c r="H3492">
        <v>703</v>
      </c>
      <c r="I3492">
        <v>652</v>
      </c>
      <c r="J3492">
        <v>580</v>
      </c>
      <c r="R3492">
        <v>250</v>
      </c>
      <c r="S3492">
        <v>244</v>
      </c>
      <c r="T3492">
        <v>225</v>
      </c>
      <c r="U3492">
        <v>127</v>
      </c>
      <c r="V3492">
        <v>37</v>
      </c>
      <c r="W3492">
        <v>28</v>
      </c>
      <c r="X3492">
        <v>24</v>
      </c>
    </row>
    <row r="3493" spans="4:24" x14ac:dyDescent="0.4">
      <c r="D3493">
        <v>766</v>
      </c>
      <c r="E3493">
        <v>761</v>
      </c>
      <c r="F3493">
        <v>759</v>
      </c>
      <c r="G3493">
        <v>741</v>
      </c>
      <c r="H3493">
        <v>701</v>
      </c>
      <c r="I3493">
        <v>651</v>
      </c>
      <c r="J3493">
        <v>580</v>
      </c>
      <c r="R3493">
        <v>250</v>
      </c>
      <c r="S3493">
        <v>246</v>
      </c>
      <c r="T3493">
        <v>226</v>
      </c>
      <c r="U3493">
        <v>125</v>
      </c>
      <c r="V3493">
        <v>35</v>
      </c>
      <c r="W3493">
        <v>27</v>
      </c>
      <c r="X3493">
        <v>24</v>
      </c>
    </row>
    <row r="3494" spans="4:24" x14ac:dyDescent="0.4">
      <c r="D3494">
        <v>764</v>
      </c>
      <c r="E3494">
        <v>763</v>
      </c>
      <c r="F3494">
        <v>757</v>
      </c>
      <c r="G3494">
        <v>742</v>
      </c>
      <c r="H3494">
        <v>708</v>
      </c>
      <c r="I3494">
        <v>649</v>
      </c>
      <c r="J3494">
        <v>579</v>
      </c>
      <c r="R3494">
        <v>253</v>
      </c>
      <c r="S3494">
        <v>246</v>
      </c>
      <c r="T3494">
        <v>226</v>
      </c>
      <c r="U3494">
        <v>126</v>
      </c>
      <c r="V3494">
        <v>36</v>
      </c>
      <c r="W3494">
        <v>24</v>
      </c>
      <c r="X3494">
        <v>26</v>
      </c>
    </row>
    <row r="3495" spans="4:24" x14ac:dyDescent="0.4">
      <c r="D3495">
        <v>767</v>
      </c>
      <c r="E3495">
        <v>766</v>
      </c>
      <c r="F3495">
        <v>759</v>
      </c>
      <c r="G3495">
        <v>739</v>
      </c>
      <c r="H3495">
        <v>705</v>
      </c>
      <c r="I3495">
        <v>655</v>
      </c>
      <c r="J3495">
        <v>576</v>
      </c>
      <c r="R3495">
        <v>253</v>
      </c>
      <c r="S3495">
        <v>246</v>
      </c>
      <c r="T3495">
        <v>227</v>
      </c>
      <c r="U3495">
        <v>123</v>
      </c>
      <c r="V3495">
        <v>34</v>
      </c>
      <c r="W3495">
        <v>26</v>
      </c>
      <c r="X3495">
        <v>24</v>
      </c>
    </row>
    <row r="3496" spans="4:24" x14ac:dyDescent="0.4">
      <c r="D3496">
        <v>768</v>
      </c>
      <c r="E3496">
        <v>767</v>
      </c>
      <c r="F3496">
        <v>762</v>
      </c>
      <c r="G3496">
        <v>741</v>
      </c>
      <c r="H3496">
        <v>708</v>
      </c>
      <c r="I3496">
        <v>652</v>
      </c>
      <c r="J3496">
        <v>581</v>
      </c>
      <c r="R3496">
        <v>252</v>
      </c>
      <c r="S3496">
        <v>243</v>
      </c>
      <c r="T3496">
        <v>227</v>
      </c>
      <c r="U3496">
        <v>122</v>
      </c>
      <c r="V3496">
        <v>33</v>
      </c>
      <c r="W3496">
        <v>28</v>
      </c>
      <c r="X3496">
        <v>24</v>
      </c>
    </row>
    <row r="3497" spans="4:24" x14ac:dyDescent="0.4">
      <c r="D3497">
        <v>766</v>
      </c>
      <c r="E3497">
        <v>763</v>
      </c>
      <c r="F3497">
        <v>760</v>
      </c>
      <c r="G3497">
        <v>743</v>
      </c>
      <c r="H3497">
        <v>707</v>
      </c>
      <c r="I3497">
        <v>653</v>
      </c>
      <c r="J3497">
        <v>579</v>
      </c>
      <c r="R3497">
        <v>253</v>
      </c>
      <c r="S3497">
        <v>243</v>
      </c>
      <c r="T3497">
        <v>226</v>
      </c>
      <c r="U3497">
        <v>125</v>
      </c>
      <c r="V3497">
        <v>35</v>
      </c>
      <c r="W3497">
        <v>28</v>
      </c>
      <c r="X3497">
        <v>25</v>
      </c>
    </row>
    <row r="3498" spans="4:24" x14ac:dyDescent="0.4">
      <c r="D3498">
        <v>768</v>
      </c>
      <c r="E3498">
        <v>766</v>
      </c>
      <c r="F3498">
        <v>760</v>
      </c>
      <c r="G3498">
        <v>741</v>
      </c>
      <c r="H3498">
        <v>705</v>
      </c>
      <c r="I3498">
        <v>649</v>
      </c>
      <c r="J3498">
        <v>579</v>
      </c>
      <c r="R3498">
        <v>254</v>
      </c>
      <c r="S3498">
        <v>242</v>
      </c>
      <c r="T3498">
        <v>227</v>
      </c>
      <c r="U3498">
        <v>125</v>
      </c>
      <c r="V3498">
        <v>35</v>
      </c>
      <c r="W3498">
        <v>28</v>
      </c>
      <c r="X3498">
        <v>26</v>
      </c>
    </row>
    <row r="3499" spans="4:24" x14ac:dyDescent="0.4">
      <c r="D3499">
        <v>770</v>
      </c>
      <c r="E3499">
        <v>766</v>
      </c>
      <c r="F3499">
        <v>759</v>
      </c>
      <c r="G3499">
        <v>740</v>
      </c>
      <c r="H3499">
        <v>704</v>
      </c>
      <c r="I3499">
        <v>651</v>
      </c>
      <c r="J3499">
        <v>577</v>
      </c>
      <c r="R3499">
        <v>253</v>
      </c>
      <c r="S3499">
        <v>239</v>
      </c>
      <c r="T3499">
        <v>227</v>
      </c>
      <c r="U3499">
        <v>124</v>
      </c>
      <c r="V3499">
        <v>36</v>
      </c>
      <c r="W3499">
        <v>32</v>
      </c>
      <c r="X3499">
        <v>29</v>
      </c>
    </row>
    <row r="3500" spans="4:24" x14ac:dyDescent="0.4">
      <c r="D3500">
        <v>767</v>
      </c>
      <c r="E3500">
        <v>762</v>
      </c>
      <c r="F3500">
        <v>761</v>
      </c>
      <c r="G3500">
        <v>741</v>
      </c>
      <c r="H3500">
        <v>702</v>
      </c>
      <c r="I3500">
        <v>654</v>
      </c>
      <c r="J3500">
        <v>576</v>
      </c>
      <c r="R3500">
        <v>252</v>
      </c>
      <c r="S3500">
        <v>242</v>
      </c>
      <c r="T3500">
        <v>227</v>
      </c>
      <c r="U3500">
        <v>126</v>
      </c>
      <c r="V3500">
        <v>36</v>
      </c>
      <c r="W3500">
        <v>30</v>
      </c>
      <c r="X3500">
        <v>28</v>
      </c>
    </row>
    <row r="3501" spans="4:24" x14ac:dyDescent="0.4">
      <c r="D3501">
        <v>768</v>
      </c>
      <c r="E3501">
        <v>766</v>
      </c>
      <c r="F3501">
        <v>757</v>
      </c>
      <c r="G3501">
        <v>741</v>
      </c>
      <c r="H3501">
        <v>702</v>
      </c>
      <c r="I3501">
        <v>653</v>
      </c>
      <c r="J3501">
        <v>577</v>
      </c>
      <c r="R3501">
        <v>253</v>
      </c>
      <c r="S3501">
        <v>244</v>
      </c>
      <c r="T3501">
        <v>227</v>
      </c>
      <c r="U3501">
        <v>125</v>
      </c>
      <c r="V3501">
        <v>36</v>
      </c>
      <c r="W3501">
        <v>28</v>
      </c>
      <c r="X3501">
        <v>24</v>
      </c>
    </row>
    <row r="3502" spans="4:24" x14ac:dyDescent="0.4">
      <c r="D3502">
        <v>767</v>
      </c>
      <c r="E3502">
        <v>763</v>
      </c>
      <c r="F3502">
        <v>759</v>
      </c>
      <c r="G3502">
        <v>741</v>
      </c>
      <c r="H3502">
        <v>705</v>
      </c>
      <c r="I3502">
        <v>653</v>
      </c>
      <c r="J3502">
        <v>578</v>
      </c>
      <c r="R3502">
        <v>253</v>
      </c>
      <c r="S3502">
        <v>243</v>
      </c>
      <c r="T3502">
        <v>228</v>
      </c>
      <c r="U3502">
        <v>124</v>
      </c>
      <c r="V3502">
        <v>35</v>
      </c>
      <c r="W3502">
        <v>27</v>
      </c>
      <c r="X3502">
        <v>25</v>
      </c>
    </row>
    <row r="3503" spans="4:24" x14ac:dyDescent="0.4">
      <c r="D3503">
        <v>763</v>
      </c>
      <c r="E3503">
        <v>766</v>
      </c>
      <c r="F3503">
        <v>757</v>
      </c>
      <c r="G3503">
        <v>738</v>
      </c>
      <c r="H3503">
        <v>706</v>
      </c>
      <c r="I3503">
        <v>653</v>
      </c>
      <c r="J3503">
        <v>579</v>
      </c>
      <c r="R3503">
        <v>253</v>
      </c>
      <c r="S3503">
        <v>244</v>
      </c>
      <c r="T3503">
        <v>225</v>
      </c>
      <c r="U3503">
        <v>126</v>
      </c>
      <c r="V3503">
        <v>37</v>
      </c>
      <c r="W3503">
        <v>28</v>
      </c>
      <c r="X3503">
        <v>26</v>
      </c>
    </row>
    <row r="3504" spans="4:24" x14ac:dyDescent="0.4">
      <c r="D3504">
        <v>768</v>
      </c>
      <c r="E3504">
        <v>764</v>
      </c>
      <c r="F3504">
        <v>759</v>
      </c>
      <c r="G3504">
        <v>741</v>
      </c>
      <c r="H3504">
        <v>706</v>
      </c>
      <c r="I3504">
        <v>654</v>
      </c>
      <c r="J3504">
        <v>579</v>
      </c>
      <c r="R3504">
        <v>250</v>
      </c>
      <c r="S3504">
        <v>244</v>
      </c>
      <c r="T3504">
        <v>222</v>
      </c>
      <c r="U3504">
        <v>122</v>
      </c>
      <c r="V3504">
        <v>35</v>
      </c>
      <c r="W3504">
        <v>27</v>
      </c>
      <c r="X3504">
        <v>26</v>
      </c>
    </row>
    <row r="3505" spans="4:24" x14ac:dyDescent="0.4">
      <c r="D3505">
        <v>770</v>
      </c>
      <c r="E3505">
        <v>767</v>
      </c>
      <c r="F3505">
        <v>762</v>
      </c>
      <c r="G3505">
        <v>742</v>
      </c>
      <c r="H3505">
        <v>708</v>
      </c>
      <c r="I3505">
        <v>653</v>
      </c>
      <c r="J3505">
        <v>579</v>
      </c>
      <c r="R3505">
        <v>251</v>
      </c>
      <c r="S3505">
        <v>245</v>
      </c>
      <c r="T3505">
        <v>226</v>
      </c>
      <c r="U3505">
        <v>125</v>
      </c>
      <c r="V3505">
        <v>36</v>
      </c>
      <c r="W3505">
        <v>29</v>
      </c>
      <c r="X3505">
        <v>27</v>
      </c>
    </row>
    <row r="3506" spans="4:24" x14ac:dyDescent="0.4">
      <c r="D3506">
        <v>769</v>
      </c>
      <c r="E3506">
        <v>766</v>
      </c>
      <c r="F3506">
        <v>761</v>
      </c>
      <c r="G3506">
        <v>739</v>
      </c>
      <c r="H3506">
        <v>707</v>
      </c>
      <c r="I3506">
        <v>650</v>
      </c>
      <c r="J3506">
        <v>581</v>
      </c>
      <c r="R3506">
        <v>253</v>
      </c>
      <c r="S3506">
        <v>243</v>
      </c>
      <c r="T3506">
        <v>227</v>
      </c>
      <c r="U3506">
        <v>126</v>
      </c>
      <c r="V3506">
        <v>32</v>
      </c>
      <c r="W3506">
        <v>32</v>
      </c>
      <c r="X3506">
        <v>25</v>
      </c>
    </row>
    <row r="3507" spans="4:24" x14ac:dyDescent="0.4">
      <c r="D3507">
        <v>767</v>
      </c>
      <c r="E3507">
        <v>766</v>
      </c>
      <c r="F3507">
        <v>759</v>
      </c>
      <c r="G3507">
        <v>739</v>
      </c>
      <c r="H3507">
        <v>708</v>
      </c>
      <c r="I3507">
        <v>652</v>
      </c>
      <c r="J3507">
        <v>579</v>
      </c>
      <c r="R3507">
        <v>252</v>
      </c>
      <c r="S3507">
        <v>243</v>
      </c>
      <c r="T3507">
        <v>228</v>
      </c>
      <c r="U3507">
        <v>125</v>
      </c>
      <c r="V3507">
        <v>35</v>
      </c>
      <c r="W3507">
        <v>30</v>
      </c>
      <c r="X3507">
        <v>24</v>
      </c>
    </row>
    <row r="3508" spans="4:24" x14ac:dyDescent="0.4">
      <c r="D3508">
        <v>768</v>
      </c>
      <c r="E3508">
        <v>764</v>
      </c>
      <c r="F3508">
        <v>757</v>
      </c>
      <c r="G3508">
        <v>742</v>
      </c>
      <c r="H3508">
        <v>704</v>
      </c>
      <c r="I3508">
        <v>652</v>
      </c>
      <c r="J3508">
        <v>576</v>
      </c>
      <c r="R3508">
        <v>255</v>
      </c>
      <c r="S3508">
        <v>241</v>
      </c>
      <c r="T3508">
        <v>226</v>
      </c>
      <c r="U3508">
        <v>122</v>
      </c>
      <c r="V3508">
        <v>34</v>
      </c>
      <c r="W3508">
        <v>32</v>
      </c>
      <c r="X3508">
        <v>24</v>
      </c>
    </row>
    <row r="3509" spans="4:24" x14ac:dyDescent="0.4">
      <c r="D3509">
        <v>767</v>
      </c>
      <c r="E3509">
        <v>765</v>
      </c>
      <c r="F3509">
        <v>759</v>
      </c>
      <c r="G3509">
        <v>740</v>
      </c>
      <c r="H3509">
        <v>703</v>
      </c>
      <c r="I3509">
        <v>654</v>
      </c>
      <c r="J3509">
        <v>581</v>
      </c>
      <c r="R3509">
        <v>253</v>
      </c>
      <c r="S3509">
        <v>244</v>
      </c>
      <c r="T3509">
        <v>227</v>
      </c>
      <c r="U3509">
        <v>123</v>
      </c>
      <c r="V3509">
        <v>37</v>
      </c>
      <c r="W3509">
        <v>28</v>
      </c>
      <c r="X3509">
        <v>28</v>
      </c>
    </row>
    <row r="3510" spans="4:24" x14ac:dyDescent="0.4">
      <c r="D3510">
        <v>764</v>
      </c>
      <c r="E3510">
        <v>765</v>
      </c>
      <c r="F3510">
        <v>760</v>
      </c>
      <c r="G3510">
        <v>742</v>
      </c>
      <c r="H3510">
        <v>704</v>
      </c>
      <c r="I3510">
        <v>655</v>
      </c>
      <c r="J3510">
        <v>579</v>
      </c>
      <c r="R3510">
        <v>251</v>
      </c>
      <c r="S3510">
        <v>245</v>
      </c>
      <c r="T3510">
        <v>226</v>
      </c>
      <c r="U3510">
        <v>123</v>
      </c>
      <c r="V3510">
        <v>33</v>
      </c>
      <c r="W3510">
        <v>28</v>
      </c>
      <c r="X3510">
        <v>28</v>
      </c>
    </row>
    <row r="3511" spans="4:24" x14ac:dyDescent="0.4">
      <c r="D3511">
        <v>766</v>
      </c>
      <c r="E3511">
        <v>765</v>
      </c>
      <c r="F3511">
        <v>762</v>
      </c>
      <c r="G3511">
        <v>739</v>
      </c>
      <c r="H3511">
        <v>704</v>
      </c>
      <c r="I3511">
        <v>653</v>
      </c>
      <c r="J3511">
        <v>578</v>
      </c>
      <c r="R3511">
        <v>253</v>
      </c>
      <c r="S3511">
        <v>242</v>
      </c>
      <c r="T3511">
        <v>225</v>
      </c>
      <c r="U3511">
        <v>124</v>
      </c>
      <c r="V3511">
        <v>37</v>
      </c>
      <c r="W3511">
        <v>29</v>
      </c>
      <c r="X3511">
        <v>22</v>
      </c>
    </row>
    <row r="3512" spans="4:24" x14ac:dyDescent="0.4">
      <c r="D3512">
        <v>765</v>
      </c>
      <c r="E3512">
        <v>766</v>
      </c>
      <c r="F3512">
        <v>760</v>
      </c>
      <c r="G3512">
        <v>738</v>
      </c>
      <c r="H3512">
        <v>703</v>
      </c>
      <c r="I3512">
        <v>652</v>
      </c>
      <c r="J3512">
        <v>579</v>
      </c>
      <c r="R3512">
        <v>253</v>
      </c>
      <c r="S3512">
        <v>243</v>
      </c>
      <c r="T3512">
        <v>226</v>
      </c>
      <c r="U3512">
        <v>126</v>
      </c>
      <c r="V3512">
        <v>36</v>
      </c>
      <c r="W3512">
        <v>28</v>
      </c>
      <c r="X3512">
        <v>25</v>
      </c>
    </row>
    <row r="3513" spans="4:24" x14ac:dyDescent="0.4">
      <c r="D3513">
        <v>767</v>
      </c>
      <c r="E3513">
        <v>765</v>
      </c>
      <c r="F3513">
        <v>759</v>
      </c>
      <c r="G3513">
        <v>741</v>
      </c>
      <c r="H3513">
        <v>705</v>
      </c>
      <c r="I3513">
        <v>652</v>
      </c>
      <c r="J3513">
        <v>579</v>
      </c>
      <c r="R3513">
        <v>252</v>
      </c>
      <c r="S3513">
        <v>244</v>
      </c>
      <c r="T3513">
        <v>228</v>
      </c>
      <c r="U3513">
        <v>125</v>
      </c>
      <c r="V3513">
        <v>33</v>
      </c>
      <c r="W3513">
        <v>30</v>
      </c>
      <c r="X3513">
        <v>24</v>
      </c>
    </row>
    <row r="3514" spans="4:24" x14ac:dyDescent="0.4">
      <c r="D3514">
        <v>769</v>
      </c>
      <c r="E3514">
        <v>766</v>
      </c>
      <c r="F3514">
        <v>762</v>
      </c>
      <c r="G3514">
        <v>742</v>
      </c>
      <c r="H3514">
        <v>703</v>
      </c>
      <c r="I3514">
        <v>653</v>
      </c>
      <c r="J3514">
        <v>579</v>
      </c>
      <c r="R3514">
        <v>254</v>
      </c>
      <c r="S3514">
        <v>244</v>
      </c>
      <c r="T3514">
        <v>228</v>
      </c>
      <c r="U3514">
        <v>124</v>
      </c>
      <c r="V3514">
        <v>38</v>
      </c>
      <c r="W3514">
        <v>28</v>
      </c>
      <c r="X3514">
        <v>25</v>
      </c>
    </row>
    <row r="3515" spans="4:24" x14ac:dyDescent="0.4">
      <c r="D3515">
        <v>766</v>
      </c>
      <c r="E3515">
        <v>764</v>
      </c>
      <c r="F3515">
        <v>761</v>
      </c>
      <c r="G3515">
        <v>744</v>
      </c>
      <c r="H3515">
        <v>704</v>
      </c>
      <c r="I3515">
        <v>650</v>
      </c>
      <c r="J3515">
        <v>579</v>
      </c>
      <c r="R3515">
        <v>253</v>
      </c>
      <c r="S3515">
        <v>245</v>
      </c>
      <c r="T3515">
        <v>225</v>
      </c>
      <c r="U3515">
        <v>125</v>
      </c>
      <c r="V3515">
        <v>34</v>
      </c>
      <c r="W3515">
        <v>28</v>
      </c>
      <c r="X3515">
        <v>26</v>
      </c>
    </row>
    <row r="3516" spans="4:24" x14ac:dyDescent="0.4">
      <c r="D3516">
        <v>767</v>
      </c>
      <c r="E3516">
        <v>762</v>
      </c>
      <c r="F3516">
        <v>760</v>
      </c>
      <c r="G3516">
        <v>742</v>
      </c>
      <c r="H3516">
        <v>705</v>
      </c>
      <c r="I3516">
        <v>649</v>
      </c>
      <c r="J3516">
        <v>576</v>
      </c>
      <c r="R3516">
        <v>253</v>
      </c>
      <c r="S3516">
        <v>243</v>
      </c>
      <c r="T3516">
        <v>226</v>
      </c>
      <c r="U3516">
        <v>126</v>
      </c>
      <c r="V3516">
        <v>32</v>
      </c>
      <c r="W3516">
        <v>32</v>
      </c>
      <c r="X3516">
        <v>25</v>
      </c>
    </row>
    <row r="3517" spans="4:24" x14ac:dyDescent="0.4">
      <c r="D3517">
        <v>767</v>
      </c>
      <c r="E3517">
        <v>765</v>
      </c>
      <c r="F3517">
        <v>759</v>
      </c>
      <c r="G3517">
        <v>742</v>
      </c>
      <c r="H3517">
        <v>705</v>
      </c>
      <c r="I3517">
        <v>652</v>
      </c>
      <c r="J3517">
        <v>577</v>
      </c>
      <c r="R3517">
        <v>254</v>
      </c>
      <c r="S3517">
        <v>239</v>
      </c>
      <c r="T3517">
        <v>225</v>
      </c>
      <c r="U3517">
        <v>124</v>
      </c>
      <c r="V3517">
        <v>37</v>
      </c>
      <c r="W3517">
        <v>30</v>
      </c>
      <c r="X3517">
        <v>25</v>
      </c>
    </row>
    <row r="3518" spans="4:24" x14ac:dyDescent="0.4">
      <c r="D3518">
        <v>765</v>
      </c>
      <c r="E3518">
        <v>763</v>
      </c>
      <c r="F3518">
        <v>760</v>
      </c>
      <c r="G3518">
        <v>741</v>
      </c>
      <c r="H3518">
        <v>706</v>
      </c>
      <c r="I3518">
        <v>651</v>
      </c>
      <c r="J3518">
        <v>579</v>
      </c>
      <c r="R3518">
        <v>252</v>
      </c>
      <c r="S3518">
        <v>243</v>
      </c>
      <c r="T3518">
        <v>227</v>
      </c>
      <c r="U3518">
        <v>124</v>
      </c>
      <c r="V3518">
        <v>36</v>
      </c>
      <c r="W3518">
        <v>30</v>
      </c>
      <c r="X3518">
        <v>26</v>
      </c>
    </row>
    <row r="3519" spans="4:24" x14ac:dyDescent="0.4">
      <c r="D3519">
        <v>768</v>
      </c>
      <c r="E3519">
        <v>766</v>
      </c>
      <c r="F3519">
        <v>758</v>
      </c>
      <c r="G3519">
        <v>738</v>
      </c>
      <c r="H3519">
        <v>705</v>
      </c>
      <c r="I3519">
        <v>653</v>
      </c>
      <c r="J3519">
        <v>578</v>
      </c>
      <c r="R3519">
        <v>252</v>
      </c>
      <c r="S3519">
        <v>243</v>
      </c>
      <c r="T3519">
        <v>226</v>
      </c>
      <c r="U3519">
        <v>122</v>
      </c>
      <c r="V3519">
        <v>36</v>
      </c>
      <c r="W3519">
        <v>30</v>
      </c>
      <c r="X3519">
        <v>28</v>
      </c>
    </row>
    <row r="3520" spans="4:24" x14ac:dyDescent="0.4">
      <c r="D3520">
        <v>767</v>
      </c>
      <c r="E3520">
        <v>764</v>
      </c>
      <c r="F3520">
        <v>759</v>
      </c>
      <c r="G3520">
        <v>742</v>
      </c>
      <c r="H3520">
        <v>706</v>
      </c>
      <c r="I3520">
        <v>653</v>
      </c>
      <c r="J3520">
        <v>578</v>
      </c>
      <c r="R3520">
        <v>253</v>
      </c>
      <c r="S3520">
        <v>243</v>
      </c>
      <c r="T3520">
        <v>227</v>
      </c>
      <c r="U3520">
        <v>125</v>
      </c>
      <c r="V3520">
        <v>34</v>
      </c>
      <c r="W3520">
        <v>29</v>
      </c>
      <c r="X3520">
        <v>25</v>
      </c>
    </row>
    <row r="3521" spans="4:24" x14ac:dyDescent="0.4">
      <c r="D3521">
        <v>766</v>
      </c>
      <c r="E3521">
        <v>767</v>
      </c>
      <c r="F3521">
        <v>763</v>
      </c>
      <c r="G3521">
        <v>742</v>
      </c>
      <c r="H3521">
        <v>704</v>
      </c>
      <c r="I3521">
        <v>653</v>
      </c>
      <c r="J3521">
        <v>580</v>
      </c>
      <c r="R3521">
        <v>253</v>
      </c>
      <c r="S3521">
        <v>243</v>
      </c>
      <c r="T3521">
        <v>225</v>
      </c>
      <c r="U3521">
        <v>126</v>
      </c>
      <c r="V3521">
        <v>35</v>
      </c>
      <c r="W3521">
        <v>29</v>
      </c>
      <c r="X3521">
        <v>28</v>
      </c>
    </row>
    <row r="3522" spans="4:24" x14ac:dyDescent="0.4">
      <c r="D3522">
        <v>770</v>
      </c>
      <c r="E3522">
        <v>765</v>
      </c>
      <c r="F3522">
        <v>762</v>
      </c>
      <c r="G3522">
        <v>739</v>
      </c>
      <c r="H3522">
        <v>704</v>
      </c>
      <c r="I3522">
        <v>650</v>
      </c>
      <c r="J3522">
        <v>579</v>
      </c>
      <c r="R3522">
        <v>250</v>
      </c>
      <c r="S3522">
        <v>243</v>
      </c>
      <c r="T3522">
        <v>225</v>
      </c>
      <c r="U3522">
        <v>125</v>
      </c>
      <c r="V3522">
        <v>36</v>
      </c>
      <c r="W3522">
        <v>30</v>
      </c>
      <c r="X3522">
        <v>24</v>
      </c>
    </row>
    <row r="3523" spans="4:24" x14ac:dyDescent="0.4">
      <c r="D3523">
        <v>770</v>
      </c>
      <c r="E3523">
        <v>763</v>
      </c>
      <c r="F3523">
        <v>760</v>
      </c>
      <c r="G3523">
        <v>743</v>
      </c>
      <c r="H3523">
        <v>705</v>
      </c>
      <c r="I3523">
        <v>650</v>
      </c>
      <c r="J3523">
        <v>578</v>
      </c>
      <c r="R3523">
        <v>253</v>
      </c>
      <c r="S3523">
        <v>243</v>
      </c>
      <c r="T3523">
        <v>226</v>
      </c>
      <c r="U3523">
        <v>125</v>
      </c>
      <c r="V3523">
        <v>35</v>
      </c>
      <c r="W3523">
        <v>30</v>
      </c>
      <c r="X3523">
        <v>28</v>
      </c>
    </row>
    <row r="3524" spans="4:24" x14ac:dyDescent="0.4">
      <c r="D3524">
        <v>765</v>
      </c>
      <c r="E3524">
        <v>763</v>
      </c>
      <c r="F3524">
        <v>761</v>
      </c>
      <c r="G3524">
        <v>743</v>
      </c>
      <c r="H3524">
        <v>704</v>
      </c>
      <c r="I3524">
        <v>653</v>
      </c>
      <c r="J3524">
        <v>579</v>
      </c>
      <c r="R3524">
        <v>253</v>
      </c>
      <c r="S3524">
        <v>246</v>
      </c>
      <c r="T3524">
        <v>223</v>
      </c>
      <c r="U3524">
        <v>126</v>
      </c>
      <c r="V3524">
        <v>36</v>
      </c>
      <c r="W3524">
        <v>28</v>
      </c>
      <c r="X3524">
        <v>24</v>
      </c>
    </row>
    <row r="3525" spans="4:24" x14ac:dyDescent="0.4">
      <c r="D3525">
        <v>768</v>
      </c>
      <c r="E3525">
        <v>763</v>
      </c>
      <c r="F3525">
        <v>760</v>
      </c>
      <c r="G3525">
        <v>745</v>
      </c>
      <c r="H3525">
        <v>705</v>
      </c>
      <c r="I3525">
        <v>655</v>
      </c>
      <c r="J3525">
        <v>579</v>
      </c>
      <c r="R3525">
        <v>253</v>
      </c>
      <c r="S3525">
        <v>246</v>
      </c>
      <c r="T3525">
        <v>228</v>
      </c>
      <c r="U3525">
        <v>126</v>
      </c>
      <c r="V3525">
        <v>35</v>
      </c>
      <c r="W3525">
        <v>26</v>
      </c>
      <c r="X3525">
        <v>26</v>
      </c>
    </row>
    <row r="3526" spans="4:24" x14ac:dyDescent="0.4">
      <c r="D3526">
        <v>766</v>
      </c>
      <c r="E3526">
        <v>763</v>
      </c>
      <c r="F3526">
        <v>761</v>
      </c>
      <c r="G3526">
        <v>742</v>
      </c>
      <c r="H3526">
        <v>704</v>
      </c>
      <c r="I3526">
        <v>649</v>
      </c>
      <c r="J3526">
        <v>579</v>
      </c>
      <c r="R3526">
        <v>252</v>
      </c>
      <c r="S3526">
        <v>244</v>
      </c>
      <c r="T3526">
        <v>226</v>
      </c>
      <c r="U3526">
        <v>126</v>
      </c>
      <c r="V3526">
        <v>35</v>
      </c>
      <c r="W3526">
        <v>29</v>
      </c>
      <c r="X3526">
        <v>26</v>
      </c>
    </row>
    <row r="3527" spans="4:24" x14ac:dyDescent="0.4">
      <c r="D3527">
        <v>768</v>
      </c>
      <c r="E3527">
        <v>764</v>
      </c>
      <c r="F3527">
        <v>760</v>
      </c>
      <c r="G3527">
        <v>739</v>
      </c>
      <c r="H3527">
        <v>705</v>
      </c>
      <c r="I3527">
        <v>651</v>
      </c>
      <c r="J3527">
        <v>578</v>
      </c>
      <c r="R3527">
        <v>251</v>
      </c>
      <c r="S3527">
        <v>245</v>
      </c>
      <c r="T3527">
        <v>226</v>
      </c>
      <c r="U3527">
        <v>126</v>
      </c>
      <c r="V3527">
        <v>38</v>
      </c>
      <c r="W3527">
        <v>30</v>
      </c>
      <c r="X3527">
        <v>25</v>
      </c>
    </row>
    <row r="3528" spans="4:24" x14ac:dyDescent="0.4">
      <c r="D3528">
        <v>767</v>
      </c>
      <c r="E3528">
        <v>764</v>
      </c>
      <c r="F3528">
        <v>760</v>
      </c>
      <c r="G3528">
        <v>741</v>
      </c>
      <c r="H3528">
        <v>704</v>
      </c>
      <c r="I3528">
        <v>652</v>
      </c>
      <c r="J3528">
        <v>579</v>
      </c>
      <c r="R3528">
        <v>252</v>
      </c>
      <c r="S3528">
        <v>245</v>
      </c>
      <c r="T3528">
        <v>226</v>
      </c>
      <c r="U3528">
        <v>126</v>
      </c>
      <c r="V3528">
        <v>35</v>
      </c>
      <c r="W3528">
        <v>29</v>
      </c>
      <c r="X3528">
        <v>25</v>
      </c>
    </row>
    <row r="3529" spans="4:24" x14ac:dyDescent="0.4">
      <c r="D3529">
        <v>766</v>
      </c>
      <c r="E3529">
        <v>763</v>
      </c>
      <c r="F3529">
        <v>761</v>
      </c>
      <c r="G3529">
        <v>739</v>
      </c>
      <c r="H3529">
        <v>705</v>
      </c>
      <c r="I3529">
        <v>652</v>
      </c>
      <c r="J3529">
        <v>580</v>
      </c>
      <c r="R3529">
        <v>253</v>
      </c>
      <c r="S3529">
        <v>245</v>
      </c>
      <c r="T3529">
        <v>224</v>
      </c>
      <c r="U3529">
        <v>120</v>
      </c>
      <c r="V3529">
        <v>37</v>
      </c>
      <c r="W3529">
        <v>30</v>
      </c>
      <c r="X3529">
        <v>26</v>
      </c>
    </row>
    <row r="3530" spans="4:24" x14ac:dyDescent="0.4">
      <c r="D3530">
        <v>770</v>
      </c>
      <c r="E3530">
        <v>765</v>
      </c>
      <c r="F3530">
        <v>760</v>
      </c>
      <c r="G3530">
        <v>741</v>
      </c>
      <c r="H3530">
        <v>704</v>
      </c>
      <c r="I3530">
        <v>650</v>
      </c>
      <c r="J3530">
        <v>578</v>
      </c>
      <c r="R3530">
        <v>250</v>
      </c>
      <c r="S3530">
        <v>243</v>
      </c>
      <c r="T3530">
        <v>225</v>
      </c>
      <c r="U3530">
        <v>124</v>
      </c>
      <c r="V3530">
        <v>35</v>
      </c>
      <c r="W3530">
        <v>27</v>
      </c>
      <c r="X3530">
        <v>24</v>
      </c>
    </row>
    <row r="3531" spans="4:24" x14ac:dyDescent="0.4">
      <c r="D3531">
        <v>767</v>
      </c>
      <c r="E3531">
        <v>765</v>
      </c>
      <c r="F3531">
        <v>759</v>
      </c>
      <c r="G3531">
        <v>742</v>
      </c>
      <c r="H3531">
        <v>705</v>
      </c>
      <c r="I3531">
        <v>653</v>
      </c>
      <c r="J3531">
        <v>580</v>
      </c>
      <c r="R3531">
        <v>253</v>
      </c>
      <c r="S3531">
        <v>244</v>
      </c>
      <c r="T3531">
        <v>225</v>
      </c>
      <c r="U3531">
        <v>124</v>
      </c>
      <c r="V3531">
        <v>33</v>
      </c>
      <c r="W3531">
        <v>30</v>
      </c>
      <c r="X3531">
        <v>26</v>
      </c>
    </row>
    <row r="3532" spans="4:24" x14ac:dyDescent="0.4">
      <c r="D3532">
        <v>768</v>
      </c>
      <c r="E3532">
        <v>763</v>
      </c>
      <c r="F3532">
        <v>761</v>
      </c>
      <c r="G3532">
        <v>740</v>
      </c>
      <c r="H3532">
        <v>705</v>
      </c>
      <c r="I3532">
        <v>654</v>
      </c>
      <c r="J3532">
        <v>579</v>
      </c>
      <c r="R3532">
        <v>252</v>
      </c>
      <c r="S3532">
        <v>241</v>
      </c>
      <c r="T3532">
        <v>228</v>
      </c>
      <c r="U3532">
        <v>125</v>
      </c>
      <c r="V3532">
        <v>34</v>
      </c>
      <c r="W3532">
        <v>29</v>
      </c>
      <c r="X3532">
        <v>27</v>
      </c>
    </row>
    <row r="3533" spans="4:24" x14ac:dyDescent="0.4">
      <c r="D3533">
        <v>768</v>
      </c>
      <c r="E3533">
        <v>763</v>
      </c>
      <c r="F3533">
        <v>759</v>
      </c>
      <c r="G3533">
        <v>740</v>
      </c>
      <c r="H3533">
        <v>705</v>
      </c>
      <c r="I3533">
        <v>650</v>
      </c>
      <c r="J3533">
        <v>579</v>
      </c>
      <c r="R3533">
        <v>255</v>
      </c>
      <c r="S3533">
        <v>243</v>
      </c>
      <c r="T3533">
        <v>229</v>
      </c>
      <c r="U3533">
        <v>124</v>
      </c>
      <c r="V3533">
        <v>34</v>
      </c>
      <c r="W3533">
        <v>30</v>
      </c>
      <c r="X3533">
        <v>28</v>
      </c>
    </row>
    <row r="3534" spans="4:24" x14ac:dyDescent="0.4">
      <c r="D3534">
        <v>766</v>
      </c>
      <c r="E3534">
        <v>765</v>
      </c>
      <c r="F3534">
        <v>760</v>
      </c>
      <c r="G3534">
        <v>743</v>
      </c>
      <c r="H3534">
        <v>704</v>
      </c>
      <c r="I3534">
        <v>650</v>
      </c>
      <c r="J3534">
        <v>579</v>
      </c>
      <c r="R3534">
        <v>253</v>
      </c>
      <c r="S3534">
        <v>243</v>
      </c>
      <c r="T3534">
        <v>228</v>
      </c>
      <c r="U3534">
        <v>125</v>
      </c>
      <c r="V3534">
        <v>34</v>
      </c>
      <c r="W3534">
        <v>29</v>
      </c>
      <c r="X3534">
        <v>26</v>
      </c>
    </row>
    <row r="3535" spans="4:24" x14ac:dyDescent="0.4">
      <c r="D3535">
        <v>767</v>
      </c>
      <c r="E3535">
        <v>763</v>
      </c>
      <c r="F3535">
        <v>759</v>
      </c>
      <c r="G3535">
        <v>740</v>
      </c>
      <c r="H3535">
        <v>703</v>
      </c>
      <c r="I3535">
        <v>652</v>
      </c>
      <c r="J3535">
        <v>580</v>
      </c>
      <c r="R3535">
        <v>253</v>
      </c>
      <c r="S3535">
        <v>244</v>
      </c>
      <c r="T3535">
        <v>227</v>
      </c>
      <c r="U3535">
        <v>126</v>
      </c>
      <c r="V3535">
        <v>36</v>
      </c>
      <c r="W3535">
        <v>29</v>
      </c>
      <c r="X3535">
        <v>25</v>
      </c>
    </row>
    <row r="3536" spans="4:24" x14ac:dyDescent="0.4">
      <c r="D3536">
        <v>767</v>
      </c>
      <c r="E3536">
        <v>765</v>
      </c>
      <c r="F3536">
        <v>758</v>
      </c>
      <c r="G3536">
        <v>742</v>
      </c>
      <c r="H3536">
        <v>703</v>
      </c>
      <c r="I3536">
        <v>651</v>
      </c>
      <c r="J3536">
        <v>579</v>
      </c>
      <c r="R3536">
        <v>254</v>
      </c>
      <c r="S3536">
        <v>244</v>
      </c>
      <c r="T3536">
        <v>224</v>
      </c>
      <c r="U3536">
        <v>125</v>
      </c>
      <c r="V3536">
        <v>35</v>
      </c>
      <c r="W3536">
        <v>29</v>
      </c>
      <c r="X3536">
        <v>25</v>
      </c>
    </row>
    <row r="3537" spans="4:24" x14ac:dyDescent="0.4">
      <c r="D3537">
        <v>766</v>
      </c>
      <c r="E3537">
        <v>767</v>
      </c>
      <c r="F3537">
        <v>762</v>
      </c>
      <c r="G3537">
        <v>738</v>
      </c>
      <c r="H3537">
        <v>704</v>
      </c>
      <c r="I3537">
        <v>654</v>
      </c>
      <c r="J3537">
        <v>580</v>
      </c>
      <c r="R3537">
        <v>252</v>
      </c>
      <c r="S3537">
        <v>241</v>
      </c>
      <c r="T3537">
        <v>226</v>
      </c>
      <c r="U3537">
        <v>125</v>
      </c>
      <c r="V3537">
        <v>34</v>
      </c>
      <c r="W3537">
        <v>29</v>
      </c>
      <c r="X3537">
        <v>26</v>
      </c>
    </row>
    <row r="3538" spans="4:24" x14ac:dyDescent="0.4">
      <c r="D3538">
        <v>766</v>
      </c>
      <c r="E3538">
        <v>767</v>
      </c>
      <c r="F3538">
        <v>757</v>
      </c>
      <c r="G3538">
        <v>741</v>
      </c>
      <c r="H3538">
        <v>705</v>
      </c>
      <c r="I3538">
        <v>650</v>
      </c>
      <c r="J3538">
        <v>579</v>
      </c>
      <c r="R3538">
        <v>253</v>
      </c>
      <c r="S3538">
        <v>241</v>
      </c>
      <c r="T3538">
        <v>227</v>
      </c>
      <c r="U3538">
        <v>126</v>
      </c>
      <c r="V3538">
        <v>32</v>
      </c>
      <c r="W3538">
        <v>29</v>
      </c>
      <c r="X3538">
        <v>26</v>
      </c>
    </row>
    <row r="3539" spans="4:24" x14ac:dyDescent="0.4">
      <c r="D3539">
        <v>764</v>
      </c>
      <c r="E3539">
        <v>765</v>
      </c>
      <c r="F3539">
        <v>760</v>
      </c>
      <c r="G3539">
        <v>739</v>
      </c>
      <c r="H3539">
        <v>704</v>
      </c>
      <c r="I3539">
        <v>652</v>
      </c>
      <c r="J3539">
        <v>580</v>
      </c>
      <c r="R3539">
        <v>254</v>
      </c>
      <c r="S3539">
        <v>244</v>
      </c>
      <c r="T3539">
        <v>227</v>
      </c>
      <c r="U3539">
        <v>125</v>
      </c>
      <c r="V3539">
        <v>35</v>
      </c>
      <c r="W3539">
        <v>30</v>
      </c>
      <c r="X3539">
        <v>24</v>
      </c>
    </row>
    <row r="3540" spans="4:24" x14ac:dyDescent="0.4">
      <c r="D3540">
        <v>765</v>
      </c>
      <c r="E3540">
        <v>763</v>
      </c>
      <c r="F3540">
        <v>761</v>
      </c>
      <c r="G3540">
        <v>739</v>
      </c>
      <c r="H3540">
        <v>706</v>
      </c>
      <c r="I3540">
        <v>653</v>
      </c>
      <c r="J3540">
        <v>578</v>
      </c>
      <c r="R3540">
        <v>254</v>
      </c>
      <c r="S3540">
        <v>241</v>
      </c>
      <c r="T3540">
        <v>228</v>
      </c>
      <c r="U3540">
        <v>127</v>
      </c>
      <c r="V3540">
        <v>38</v>
      </c>
      <c r="W3540">
        <v>30</v>
      </c>
      <c r="X3540">
        <v>26</v>
      </c>
    </row>
    <row r="3541" spans="4:24" x14ac:dyDescent="0.4">
      <c r="D3541">
        <v>765</v>
      </c>
      <c r="E3541">
        <v>765</v>
      </c>
      <c r="F3541">
        <v>759</v>
      </c>
      <c r="G3541">
        <v>741</v>
      </c>
      <c r="H3541">
        <v>706</v>
      </c>
      <c r="I3541">
        <v>651</v>
      </c>
      <c r="J3541">
        <v>579</v>
      </c>
      <c r="R3541">
        <v>252</v>
      </c>
      <c r="S3541">
        <v>244</v>
      </c>
      <c r="T3541">
        <v>227</v>
      </c>
      <c r="U3541">
        <v>126</v>
      </c>
      <c r="V3541">
        <v>36</v>
      </c>
      <c r="W3541">
        <v>30</v>
      </c>
      <c r="X3541">
        <v>25</v>
      </c>
    </row>
    <row r="3542" spans="4:24" x14ac:dyDescent="0.4">
      <c r="D3542">
        <v>768</v>
      </c>
      <c r="E3542">
        <v>763</v>
      </c>
      <c r="F3542">
        <v>761</v>
      </c>
      <c r="G3542">
        <v>739</v>
      </c>
      <c r="H3542">
        <v>706</v>
      </c>
      <c r="I3542">
        <v>652</v>
      </c>
      <c r="J3542">
        <v>577</v>
      </c>
      <c r="R3542">
        <v>253</v>
      </c>
      <c r="S3542">
        <v>243</v>
      </c>
      <c r="T3542">
        <v>227</v>
      </c>
      <c r="U3542">
        <v>124</v>
      </c>
      <c r="V3542">
        <v>36</v>
      </c>
      <c r="W3542">
        <v>29</v>
      </c>
      <c r="X3542">
        <v>28</v>
      </c>
    </row>
    <row r="3543" spans="4:24" x14ac:dyDescent="0.4">
      <c r="D3543">
        <v>767</v>
      </c>
      <c r="E3543">
        <v>765</v>
      </c>
      <c r="F3543">
        <v>762</v>
      </c>
      <c r="G3543">
        <v>743</v>
      </c>
      <c r="H3543">
        <v>703</v>
      </c>
      <c r="I3543">
        <v>653</v>
      </c>
      <c r="J3543">
        <v>578</v>
      </c>
      <c r="R3543">
        <v>253</v>
      </c>
      <c r="S3543">
        <v>243</v>
      </c>
      <c r="T3543">
        <v>228</v>
      </c>
      <c r="U3543">
        <v>124</v>
      </c>
      <c r="V3543">
        <v>33</v>
      </c>
      <c r="W3543">
        <v>26</v>
      </c>
      <c r="X3543">
        <v>28</v>
      </c>
    </row>
    <row r="3544" spans="4:24" x14ac:dyDescent="0.4">
      <c r="D3544">
        <v>768</v>
      </c>
      <c r="E3544">
        <v>766</v>
      </c>
      <c r="F3544">
        <v>762</v>
      </c>
      <c r="G3544">
        <v>742</v>
      </c>
      <c r="H3544">
        <v>706</v>
      </c>
      <c r="I3544">
        <v>652</v>
      </c>
      <c r="J3544">
        <v>578</v>
      </c>
      <c r="R3544">
        <v>254</v>
      </c>
      <c r="S3544">
        <v>244</v>
      </c>
      <c r="T3544">
        <v>228</v>
      </c>
      <c r="U3544">
        <v>124</v>
      </c>
      <c r="V3544">
        <v>35</v>
      </c>
      <c r="W3544">
        <v>28</v>
      </c>
      <c r="X3544">
        <v>23</v>
      </c>
    </row>
    <row r="3545" spans="4:24" x14ac:dyDescent="0.4">
      <c r="D3545">
        <v>767</v>
      </c>
      <c r="E3545">
        <v>766</v>
      </c>
      <c r="F3545">
        <v>760</v>
      </c>
      <c r="G3545">
        <v>742</v>
      </c>
      <c r="H3545">
        <v>704</v>
      </c>
      <c r="I3545">
        <v>654</v>
      </c>
      <c r="J3545">
        <v>578</v>
      </c>
      <c r="R3545">
        <v>251</v>
      </c>
      <c r="S3545">
        <v>242</v>
      </c>
      <c r="T3545">
        <v>226</v>
      </c>
      <c r="U3545">
        <v>124</v>
      </c>
      <c r="V3545">
        <v>37</v>
      </c>
      <c r="W3545">
        <v>27</v>
      </c>
      <c r="X3545">
        <v>26</v>
      </c>
    </row>
    <row r="3546" spans="4:24" x14ac:dyDescent="0.4">
      <c r="D3546">
        <v>768</v>
      </c>
      <c r="E3546">
        <v>766</v>
      </c>
      <c r="F3546">
        <v>758</v>
      </c>
      <c r="G3546">
        <v>740</v>
      </c>
      <c r="H3546">
        <v>705</v>
      </c>
      <c r="I3546">
        <v>652</v>
      </c>
      <c r="J3546">
        <v>581</v>
      </c>
      <c r="R3546">
        <v>250</v>
      </c>
      <c r="S3546">
        <v>240</v>
      </c>
      <c r="T3546">
        <v>227</v>
      </c>
      <c r="U3546">
        <v>125</v>
      </c>
      <c r="V3546">
        <v>33</v>
      </c>
      <c r="W3546">
        <v>30</v>
      </c>
      <c r="X3546">
        <v>25</v>
      </c>
    </row>
    <row r="3547" spans="4:24" x14ac:dyDescent="0.4">
      <c r="D3547">
        <v>767</v>
      </c>
      <c r="E3547">
        <v>766</v>
      </c>
      <c r="F3547">
        <v>759</v>
      </c>
      <c r="G3547">
        <v>740</v>
      </c>
      <c r="H3547">
        <v>703</v>
      </c>
      <c r="I3547">
        <v>655</v>
      </c>
      <c r="J3547">
        <v>577</v>
      </c>
      <c r="R3547">
        <v>254</v>
      </c>
      <c r="S3547">
        <v>243</v>
      </c>
      <c r="T3547">
        <v>227</v>
      </c>
      <c r="U3547">
        <v>124</v>
      </c>
      <c r="V3547">
        <v>31</v>
      </c>
      <c r="W3547">
        <v>30</v>
      </c>
      <c r="X3547">
        <v>24</v>
      </c>
    </row>
    <row r="3548" spans="4:24" x14ac:dyDescent="0.4">
      <c r="D3548">
        <v>765</v>
      </c>
      <c r="E3548">
        <v>767</v>
      </c>
      <c r="F3548">
        <v>761</v>
      </c>
      <c r="G3548">
        <v>743</v>
      </c>
      <c r="H3548">
        <v>704</v>
      </c>
      <c r="I3548">
        <v>652</v>
      </c>
      <c r="J3548">
        <v>578</v>
      </c>
      <c r="R3548">
        <v>252</v>
      </c>
      <c r="S3548">
        <v>243</v>
      </c>
      <c r="T3548">
        <v>227</v>
      </c>
      <c r="U3548">
        <v>123</v>
      </c>
      <c r="V3548">
        <v>32</v>
      </c>
      <c r="W3548">
        <v>30</v>
      </c>
      <c r="X3548">
        <v>25</v>
      </c>
    </row>
    <row r="3549" spans="4:24" x14ac:dyDescent="0.4">
      <c r="D3549">
        <v>765</v>
      </c>
      <c r="E3549">
        <v>766</v>
      </c>
      <c r="F3549">
        <v>761</v>
      </c>
      <c r="G3549">
        <v>740</v>
      </c>
      <c r="H3549">
        <v>704</v>
      </c>
      <c r="I3549">
        <v>649</v>
      </c>
      <c r="J3549">
        <v>579</v>
      </c>
      <c r="R3549">
        <v>254</v>
      </c>
      <c r="S3549">
        <v>244</v>
      </c>
      <c r="T3549">
        <v>228</v>
      </c>
      <c r="U3549">
        <v>122</v>
      </c>
      <c r="V3549">
        <v>36</v>
      </c>
      <c r="W3549">
        <v>30</v>
      </c>
      <c r="X3549">
        <v>24</v>
      </c>
    </row>
    <row r="3550" spans="4:24" x14ac:dyDescent="0.4">
      <c r="D3550">
        <v>765</v>
      </c>
      <c r="E3550">
        <v>765</v>
      </c>
      <c r="F3550">
        <v>762</v>
      </c>
      <c r="G3550">
        <v>739</v>
      </c>
      <c r="H3550">
        <v>704</v>
      </c>
      <c r="I3550">
        <v>651</v>
      </c>
      <c r="J3550">
        <v>578</v>
      </c>
      <c r="R3550">
        <v>254</v>
      </c>
      <c r="S3550">
        <v>242</v>
      </c>
      <c r="T3550">
        <v>227</v>
      </c>
      <c r="U3550">
        <v>126</v>
      </c>
      <c r="V3550">
        <v>35</v>
      </c>
      <c r="W3550">
        <v>29</v>
      </c>
      <c r="X3550">
        <v>27</v>
      </c>
    </row>
    <row r="3551" spans="4:24" x14ac:dyDescent="0.4">
      <c r="D3551">
        <v>768</v>
      </c>
      <c r="E3551">
        <v>763</v>
      </c>
      <c r="F3551">
        <v>762</v>
      </c>
      <c r="G3551">
        <v>744</v>
      </c>
      <c r="H3551">
        <v>703</v>
      </c>
      <c r="I3551">
        <v>655</v>
      </c>
      <c r="J3551">
        <v>580</v>
      </c>
      <c r="R3551">
        <v>253</v>
      </c>
      <c r="S3551">
        <v>244</v>
      </c>
      <c r="T3551">
        <v>226</v>
      </c>
      <c r="U3551">
        <v>126</v>
      </c>
      <c r="V3551">
        <v>36</v>
      </c>
      <c r="W3551">
        <v>27</v>
      </c>
      <c r="X3551">
        <v>26</v>
      </c>
    </row>
    <row r="3552" spans="4:24" x14ac:dyDescent="0.4">
      <c r="D3552">
        <v>764</v>
      </c>
      <c r="E3552">
        <v>766</v>
      </c>
      <c r="F3552">
        <v>758</v>
      </c>
      <c r="G3552">
        <v>741</v>
      </c>
      <c r="H3552">
        <v>704</v>
      </c>
      <c r="I3552">
        <v>650</v>
      </c>
      <c r="J3552">
        <v>579</v>
      </c>
      <c r="R3552">
        <v>249</v>
      </c>
      <c r="S3552">
        <v>240</v>
      </c>
      <c r="T3552">
        <v>226</v>
      </c>
      <c r="U3552">
        <v>124</v>
      </c>
      <c r="V3552">
        <v>35</v>
      </c>
      <c r="W3552">
        <v>30</v>
      </c>
      <c r="X3552">
        <v>26</v>
      </c>
    </row>
    <row r="3553" spans="4:24" x14ac:dyDescent="0.4">
      <c r="D3553">
        <v>766</v>
      </c>
      <c r="E3553">
        <v>766</v>
      </c>
      <c r="F3553">
        <v>759</v>
      </c>
      <c r="G3553">
        <v>742</v>
      </c>
      <c r="H3553">
        <v>704</v>
      </c>
      <c r="I3553">
        <v>653</v>
      </c>
      <c r="J3553">
        <v>580</v>
      </c>
      <c r="R3553">
        <v>254</v>
      </c>
      <c r="S3553">
        <v>243</v>
      </c>
      <c r="T3553">
        <v>227</v>
      </c>
      <c r="U3553">
        <v>126</v>
      </c>
      <c r="V3553">
        <v>32</v>
      </c>
      <c r="W3553">
        <v>29</v>
      </c>
      <c r="X3553">
        <v>24</v>
      </c>
    </row>
    <row r="3554" spans="4:24" x14ac:dyDescent="0.4">
      <c r="D3554">
        <v>766</v>
      </c>
      <c r="E3554">
        <v>764</v>
      </c>
      <c r="F3554">
        <v>761</v>
      </c>
      <c r="G3554">
        <v>740</v>
      </c>
      <c r="H3554">
        <v>703</v>
      </c>
      <c r="I3554">
        <v>652</v>
      </c>
      <c r="J3554">
        <v>579</v>
      </c>
      <c r="R3554">
        <v>254</v>
      </c>
      <c r="S3554">
        <v>243</v>
      </c>
      <c r="T3554">
        <v>225</v>
      </c>
      <c r="U3554">
        <v>127</v>
      </c>
      <c r="V3554">
        <v>35</v>
      </c>
      <c r="W3554">
        <v>28</v>
      </c>
      <c r="X3554">
        <v>26</v>
      </c>
    </row>
    <row r="3555" spans="4:24" x14ac:dyDescent="0.4">
      <c r="D3555">
        <v>766</v>
      </c>
      <c r="E3555">
        <v>762</v>
      </c>
      <c r="F3555">
        <v>757</v>
      </c>
      <c r="G3555">
        <v>739</v>
      </c>
      <c r="H3555">
        <v>703</v>
      </c>
      <c r="I3555">
        <v>654</v>
      </c>
      <c r="J3555">
        <v>578</v>
      </c>
      <c r="R3555">
        <v>254</v>
      </c>
      <c r="S3555">
        <v>243</v>
      </c>
      <c r="T3555">
        <v>229</v>
      </c>
      <c r="U3555">
        <v>126</v>
      </c>
      <c r="V3555">
        <v>33</v>
      </c>
      <c r="W3555">
        <v>30</v>
      </c>
      <c r="X3555">
        <v>26</v>
      </c>
    </row>
    <row r="3556" spans="4:24" x14ac:dyDescent="0.4">
      <c r="D3556">
        <v>767</v>
      </c>
      <c r="E3556">
        <v>761</v>
      </c>
      <c r="F3556">
        <v>761</v>
      </c>
      <c r="G3556">
        <v>741</v>
      </c>
      <c r="H3556">
        <v>706</v>
      </c>
      <c r="I3556">
        <v>651</v>
      </c>
      <c r="J3556">
        <v>578</v>
      </c>
      <c r="R3556">
        <v>250</v>
      </c>
      <c r="S3556">
        <v>245</v>
      </c>
      <c r="T3556">
        <v>226</v>
      </c>
      <c r="U3556">
        <v>127</v>
      </c>
      <c r="V3556">
        <v>35</v>
      </c>
      <c r="W3556">
        <v>30</v>
      </c>
      <c r="X3556">
        <v>26</v>
      </c>
    </row>
    <row r="3557" spans="4:24" x14ac:dyDescent="0.4">
      <c r="D3557">
        <v>766</v>
      </c>
      <c r="E3557">
        <v>762</v>
      </c>
      <c r="F3557">
        <v>759</v>
      </c>
      <c r="G3557">
        <v>739</v>
      </c>
      <c r="H3557">
        <v>703</v>
      </c>
      <c r="I3557">
        <v>649</v>
      </c>
      <c r="J3557">
        <v>577</v>
      </c>
      <c r="R3557">
        <v>251</v>
      </c>
      <c r="S3557">
        <v>244</v>
      </c>
      <c r="T3557">
        <v>228</v>
      </c>
      <c r="U3557">
        <v>126</v>
      </c>
      <c r="V3557">
        <v>35</v>
      </c>
      <c r="W3557">
        <v>29</v>
      </c>
      <c r="X3557">
        <v>26</v>
      </c>
    </row>
    <row r="3558" spans="4:24" x14ac:dyDescent="0.4">
      <c r="D3558">
        <v>766</v>
      </c>
      <c r="E3558">
        <v>765</v>
      </c>
      <c r="F3558">
        <v>761</v>
      </c>
      <c r="G3558">
        <v>742</v>
      </c>
      <c r="H3558">
        <v>704</v>
      </c>
      <c r="I3558">
        <v>653</v>
      </c>
      <c r="J3558">
        <v>579</v>
      </c>
      <c r="R3558">
        <v>253</v>
      </c>
      <c r="S3558">
        <v>243</v>
      </c>
      <c r="T3558">
        <v>227</v>
      </c>
      <c r="U3558">
        <v>125</v>
      </c>
      <c r="V3558">
        <v>36</v>
      </c>
      <c r="W3558">
        <v>26</v>
      </c>
      <c r="X3558">
        <v>25</v>
      </c>
    </row>
    <row r="3559" spans="4:24" x14ac:dyDescent="0.4">
      <c r="D3559">
        <v>770</v>
      </c>
      <c r="E3559">
        <v>763</v>
      </c>
      <c r="F3559">
        <v>762</v>
      </c>
      <c r="G3559">
        <v>746</v>
      </c>
      <c r="H3559">
        <v>707</v>
      </c>
      <c r="I3559">
        <v>653</v>
      </c>
      <c r="J3559">
        <v>578</v>
      </c>
      <c r="R3559">
        <v>254</v>
      </c>
      <c r="S3559">
        <v>244</v>
      </c>
      <c r="T3559">
        <v>226</v>
      </c>
      <c r="U3559">
        <v>126</v>
      </c>
      <c r="V3559">
        <v>36</v>
      </c>
      <c r="W3559">
        <v>26</v>
      </c>
      <c r="X3559">
        <v>26</v>
      </c>
    </row>
    <row r="3560" spans="4:24" x14ac:dyDescent="0.4">
      <c r="D3560">
        <v>767</v>
      </c>
      <c r="E3560">
        <v>766</v>
      </c>
      <c r="F3560">
        <v>760</v>
      </c>
      <c r="G3560">
        <v>742</v>
      </c>
      <c r="H3560">
        <v>706</v>
      </c>
      <c r="I3560">
        <v>652</v>
      </c>
      <c r="J3560">
        <v>579</v>
      </c>
      <c r="R3560">
        <v>253</v>
      </c>
      <c r="S3560">
        <v>243</v>
      </c>
      <c r="T3560">
        <v>225</v>
      </c>
      <c r="U3560">
        <v>127</v>
      </c>
      <c r="V3560">
        <v>36</v>
      </c>
      <c r="W3560">
        <v>29</v>
      </c>
      <c r="X3560">
        <v>23</v>
      </c>
    </row>
    <row r="3561" spans="4:24" x14ac:dyDescent="0.4">
      <c r="D3561">
        <v>768</v>
      </c>
      <c r="E3561">
        <v>766</v>
      </c>
      <c r="F3561">
        <v>762</v>
      </c>
      <c r="G3561">
        <v>743</v>
      </c>
      <c r="H3561">
        <v>702</v>
      </c>
      <c r="I3561">
        <v>651</v>
      </c>
      <c r="J3561">
        <v>578</v>
      </c>
      <c r="R3561">
        <v>251</v>
      </c>
      <c r="S3561">
        <v>245</v>
      </c>
      <c r="T3561">
        <v>227</v>
      </c>
      <c r="U3561">
        <v>124</v>
      </c>
      <c r="V3561">
        <v>36</v>
      </c>
      <c r="W3561">
        <v>29</v>
      </c>
      <c r="X3561">
        <v>25</v>
      </c>
    </row>
    <row r="3562" spans="4:24" x14ac:dyDescent="0.4">
      <c r="D3562">
        <v>767</v>
      </c>
      <c r="E3562">
        <v>766</v>
      </c>
      <c r="F3562">
        <v>760</v>
      </c>
      <c r="G3562">
        <v>740</v>
      </c>
      <c r="H3562">
        <v>705</v>
      </c>
      <c r="I3562">
        <v>651</v>
      </c>
      <c r="J3562">
        <v>578</v>
      </c>
      <c r="R3562">
        <v>253</v>
      </c>
      <c r="S3562">
        <v>244</v>
      </c>
      <c r="T3562">
        <v>224</v>
      </c>
      <c r="U3562">
        <v>125</v>
      </c>
      <c r="V3562">
        <v>36</v>
      </c>
      <c r="W3562">
        <v>29</v>
      </c>
      <c r="X3562">
        <v>26</v>
      </c>
    </row>
    <row r="3563" spans="4:24" x14ac:dyDescent="0.4">
      <c r="D3563">
        <v>767</v>
      </c>
      <c r="E3563">
        <v>766</v>
      </c>
      <c r="F3563">
        <v>762</v>
      </c>
      <c r="G3563">
        <v>738</v>
      </c>
      <c r="H3563">
        <v>704</v>
      </c>
      <c r="I3563">
        <v>653</v>
      </c>
      <c r="J3563">
        <v>580</v>
      </c>
      <c r="R3563">
        <v>254</v>
      </c>
      <c r="S3563">
        <v>243</v>
      </c>
      <c r="T3563">
        <v>225</v>
      </c>
      <c r="U3563">
        <v>126</v>
      </c>
      <c r="V3563">
        <v>37</v>
      </c>
      <c r="W3563">
        <v>29</v>
      </c>
      <c r="X3563">
        <v>26</v>
      </c>
    </row>
    <row r="3564" spans="4:24" x14ac:dyDescent="0.4">
      <c r="D3564">
        <v>767</v>
      </c>
      <c r="E3564">
        <v>766</v>
      </c>
      <c r="F3564">
        <v>756</v>
      </c>
      <c r="G3564">
        <v>743</v>
      </c>
      <c r="H3564">
        <v>703</v>
      </c>
      <c r="I3564">
        <v>654</v>
      </c>
      <c r="J3564">
        <v>579</v>
      </c>
      <c r="R3564">
        <v>254</v>
      </c>
      <c r="S3564">
        <v>246</v>
      </c>
      <c r="T3564">
        <v>226</v>
      </c>
      <c r="U3564">
        <v>128</v>
      </c>
      <c r="V3564">
        <v>36</v>
      </c>
      <c r="W3564">
        <v>29</v>
      </c>
      <c r="X3564">
        <v>26</v>
      </c>
    </row>
    <row r="3565" spans="4:24" x14ac:dyDescent="0.4">
      <c r="D3565">
        <v>767</v>
      </c>
      <c r="E3565">
        <v>761</v>
      </c>
      <c r="F3565">
        <v>762</v>
      </c>
      <c r="G3565">
        <v>743</v>
      </c>
      <c r="H3565">
        <v>705</v>
      </c>
      <c r="I3565">
        <v>652</v>
      </c>
      <c r="J3565">
        <v>580</v>
      </c>
      <c r="R3565">
        <v>253</v>
      </c>
      <c r="S3565">
        <v>245</v>
      </c>
      <c r="T3565">
        <v>227</v>
      </c>
      <c r="U3565">
        <v>123</v>
      </c>
      <c r="V3565">
        <v>35</v>
      </c>
      <c r="W3565">
        <v>29</v>
      </c>
      <c r="X3565">
        <v>26</v>
      </c>
    </row>
    <row r="3566" spans="4:24" x14ac:dyDescent="0.4">
      <c r="D3566">
        <v>766</v>
      </c>
      <c r="E3566">
        <v>764</v>
      </c>
      <c r="F3566">
        <v>761</v>
      </c>
      <c r="G3566">
        <v>741</v>
      </c>
      <c r="H3566">
        <v>706</v>
      </c>
      <c r="I3566">
        <v>653</v>
      </c>
      <c r="J3566">
        <v>580</v>
      </c>
      <c r="R3566">
        <v>254</v>
      </c>
      <c r="S3566">
        <v>243</v>
      </c>
      <c r="T3566">
        <v>224</v>
      </c>
      <c r="U3566">
        <v>126</v>
      </c>
      <c r="V3566">
        <v>35</v>
      </c>
      <c r="W3566">
        <v>30</v>
      </c>
      <c r="X3566">
        <v>22</v>
      </c>
    </row>
    <row r="3567" spans="4:24" x14ac:dyDescent="0.4">
      <c r="D3567">
        <v>765</v>
      </c>
      <c r="E3567">
        <v>766</v>
      </c>
      <c r="F3567">
        <v>761</v>
      </c>
      <c r="G3567">
        <v>744</v>
      </c>
      <c r="H3567">
        <v>706</v>
      </c>
      <c r="I3567">
        <v>654</v>
      </c>
      <c r="J3567">
        <v>580</v>
      </c>
      <c r="R3567">
        <v>252</v>
      </c>
      <c r="S3567">
        <v>245</v>
      </c>
      <c r="T3567">
        <v>226</v>
      </c>
      <c r="U3567">
        <v>125</v>
      </c>
      <c r="V3567">
        <v>36</v>
      </c>
      <c r="W3567">
        <v>29</v>
      </c>
      <c r="X3567">
        <v>24</v>
      </c>
    </row>
    <row r="3568" spans="4:24" x14ac:dyDescent="0.4">
      <c r="D3568">
        <v>766</v>
      </c>
      <c r="E3568">
        <v>765</v>
      </c>
      <c r="F3568">
        <v>762</v>
      </c>
      <c r="G3568">
        <v>744</v>
      </c>
      <c r="H3568">
        <v>706</v>
      </c>
      <c r="I3568">
        <v>650</v>
      </c>
      <c r="J3568">
        <v>581</v>
      </c>
      <c r="R3568">
        <v>251</v>
      </c>
      <c r="S3568">
        <v>242</v>
      </c>
      <c r="T3568">
        <v>226</v>
      </c>
      <c r="U3568">
        <v>124</v>
      </c>
      <c r="V3568">
        <v>36</v>
      </c>
      <c r="W3568">
        <v>29</v>
      </c>
      <c r="X3568">
        <v>24</v>
      </c>
    </row>
    <row r="3569" spans="4:24" x14ac:dyDescent="0.4">
      <c r="D3569">
        <v>768</v>
      </c>
      <c r="E3569">
        <v>766</v>
      </c>
      <c r="F3569">
        <v>760</v>
      </c>
      <c r="G3569">
        <v>742</v>
      </c>
      <c r="H3569">
        <v>704</v>
      </c>
      <c r="I3569">
        <v>652</v>
      </c>
      <c r="J3569">
        <v>580</v>
      </c>
      <c r="R3569">
        <v>253</v>
      </c>
      <c r="S3569">
        <v>245</v>
      </c>
      <c r="T3569">
        <v>227</v>
      </c>
      <c r="U3569">
        <v>126</v>
      </c>
      <c r="V3569">
        <v>35</v>
      </c>
      <c r="W3569">
        <v>25</v>
      </c>
      <c r="X3569">
        <v>23</v>
      </c>
    </row>
    <row r="3570" spans="4:24" x14ac:dyDescent="0.4">
      <c r="D3570">
        <v>766</v>
      </c>
      <c r="E3570">
        <v>766</v>
      </c>
      <c r="F3570">
        <v>756</v>
      </c>
      <c r="G3570">
        <v>741</v>
      </c>
      <c r="H3570">
        <v>708</v>
      </c>
      <c r="I3570">
        <v>648</v>
      </c>
      <c r="J3570">
        <v>579</v>
      </c>
      <c r="R3570">
        <v>253</v>
      </c>
      <c r="S3570">
        <v>244</v>
      </c>
      <c r="T3570">
        <v>226</v>
      </c>
      <c r="U3570">
        <v>122</v>
      </c>
      <c r="V3570">
        <v>38</v>
      </c>
      <c r="W3570">
        <v>30</v>
      </c>
      <c r="X3570">
        <v>24</v>
      </c>
    </row>
    <row r="3571" spans="4:24" x14ac:dyDescent="0.4">
      <c r="D3571">
        <v>768</v>
      </c>
      <c r="E3571">
        <v>769</v>
      </c>
      <c r="F3571">
        <v>761</v>
      </c>
      <c r="G3571">
        <v>740</v>
      </c>
      <c r="H3571">
        <v>702</v>
      </c>
      <c r="I3571">
        <v>651</v>
      </c>
      <c r="J3571">
        <v>579</v>
      </c>
      <c r="R3571">
        <v>254</v>
      </c>
      <c r="S3571">
        <v>247</v>
      </c>
      <c r="T3571">
        <v>224</v>
      </c>
      <c r="U3571">
        <v>126</v>
      </c>
      <c r="V3571">
        <v>36</v>
      </c>
      <c r="W3571">
        <v>30</v>
      </c>
      <c r="X3571">
        <v>24</v>
      </c>
    </row>
    <row r="3572" spans="4:24" x14ac:dyDescent="0.4">
      <c r="D3572">
        <v>766</v>
      </c>
      <c r="E3572">
        <v>764</v>
      </c>
      <c r="F3572">
        <v>760</v>
      </c>
      <c r="G3572">
        <v>744</v>
      </c>
      <c r="H3572">
        <v>705</v>
      </c>
      <c r="I3572">
        <v>651</v>
      </c>
      <c r="J3572">
        <v>579</v>
      </c>
      <c r="R3572">
        <v>254</v>
      </c>
      <c r="S3572">
        <v>242</v>
      </c>
      <c r="T3572">
        <v>227</v>
      </c>
      <c r="U3572">
        <v>129</v>
      </c>
      <c r="V3572">
        <v>36</v>
      </c>
      <c r="W3572">
        <v>28</v>
      </c>
      <c r="X3572">
        <v>26</v>
      </c>
    </row>
    <row r="3573" spans="4:24" x14ac:dyDescent="0.4">
      <c r="D3573">
        <v>767</v>
      </c>
      <c r="E3573">
        <v>765</v>
      </c>
      <c r="F3573">
        <v>759</v>
      </c>
      <c r="G3573">
        <v>741</v>
      </c>
      <c r="H3573">
        <v>703</v>
      </c>
      <c r="I3573">
        <v>648</v>
      </c>
      <c r="J3573">
        <v>577</v>
      </c>
      <c r="R3573">
        <v>253</v>
      </c>
      <c r="S3573">
        <v>245</v>
      </c>
      <c r="T3573">
        <v>228</v>
      </c>
      <c r="U3573">
        <v>127</v>
      </c>
      <c r="V3573">
        <v>34</v>
      </c>
      <c r="W3573">
        <v>30</v>
      </c>
      <c r="X3573">
        <v>26</v>
      </c>
    </row>
    <row r="3574" spans="4:24" x14ac:dyDescent="0.4">
      <c r="D3574">
        <v>765</v>
      </c>
      <c r="E3574">
        <v>764</v>
      </c>
      <c r="F3574">
        <v>759</v>
      </c>
      <c r="G3574">
        <v>739</v>
      </c>
      <c r="H3574">
        <v>705</v>
      </c>
      <c r="I3574">
        <v>652</v>
      </c>
      <c r="J3574">
        <v>579</v>
      </c>
      <c r="R3574">
        <v>253</v>
      </c>
      <c r="S3574">
        <v>243</v>
      </c>
      <c r="T3574">
        <v>226</v>
      </c>
      <c r="U3574">
        <v>124</v>
      </c>
      <c r="V3574">
        <v>34</v>
      </c>
      <c r="W3574">
        <v>29</v>
      </c>
      <c r="X3574">
        <v>25</v>
      </c>
    </row>
    <row r="3575" spans="4:24" x14ac:dyDescent="0.4">
      <c r="D3575">
        <v>767</v>
      </c>
      <c r="E3575">
        <v>766</v>
      </c>
      <c r="F3575">
        <v>757</v>
      </c>
      <c r="G3575">
        <v>744</v>
      </c>
      <c r="H3575">
        <v>703</v>
      </c>
      <c r="I3575">
        <v>653</v>
      </c>
      <c r="J3575">
        <v>577</v>
      </c>
      <c r="R3575">
        <v>253</v>
      </c>
      <c r="S3575">
        <v>244</v>
      </c>
      <c r="T3575">
        <v>225</v>
      </c>
      <c r="U3575">
        <v>125</v>
      </c>
      <c r="V3575">
        <v>37</v>
      </c>
      <c r="W3575">
        <v>28</v>
      </c>
      <c r="X3575">
        <v>21</v>
      </c>
    </row>
    <row r="3576" spans="4:24" x14ac:dyDescent="0.4">
      <c r="D3576">
        <v>768</v>
      </c>
      <c r="E3576">
        <v>766</v>
      </c>
      <c r="F3576">
        <v>759</v>
      </c>
      <c r="G3576">
        <v>740</v>
      </c>
      <c r="H3576">
        <v>705</v>
      </c>
      <c r="I3576">
        <v>652</v>
      </c>
      <c r="J3576">
        <v>577</v>
      </c>
      <c r="R3576">
        <v>252</v>
      </c>
      <c r="S3576">
        <v>244</v>
      </c>
      <c r="T3576">
        <v>227</v>
      </c>
      <c r="U3576">
        <v>126</v>
      </c>
      <c r="V3576">
        <v>35</v>
      </c>
      <c r="W3576">
        <v>30</v>
      </c>
      <c r="X3576">
        <v>22</v>
      </c>
    </row>
    <row r="3577" spans="4:24" x14ac:dyDescent="0.4">
      <c r="D3577">
        <v>767</v>
      </c>
      <c r="E3577">
        <v>764</v>
      </c>
      <c r="F3577">
        <v>762</v>
      </c>
      <c r="G3577">
        <v>741</v>
      </c>
      <c r="H3577">
        <v>704</v>
      </c>
      <c r="I3577">
        <v>649</v>
      </c>
      <c r="J3577">
        <v>581</v>
      </c>
      <c r="R3577">
        <v>253</v>
      </c>
      <c r="S3577">
        <v>243</v>
      </c>
      <c r="T3577">
        <v>228</v>
      </c>
      <c r="U3577">
        <v>122</v>
      </c>
      <c r="V3577">
        <v>39</v>
      </c>
      <c r="W3577">
        <v>30</v>
      </c>
      <c r="X3577">
        <v>28</v>
      </c>
    </row>
    <row r="3578" spans="4:24" x14ac:dyDescent="0.4">
      <c r="D3578">
        <v>768</v>
      </c>
      <c r="E3578">
        <v>763</v>
      </c>
      <c r="F3578">
        <v>758</v>
      </c>
      <c r="G3578">
        <v>742</v>
      </c>
      <c r="H3578">
        <v>705</v>
      </c>
      <c r="I3578">
        <v>650</v>
      </c>
      <c r="J3578">
        <v>577</v>
      </c>
      <c r="R3578">
        <v>251</v>
      </c>
      <c r="S3578">
        <v>242</v>
      </c>
      <c r="T3578">
        <v>226</v>
      </c>
      <c r="U3578">
        <v>126</v>
      </c>
      <c r="V3578">
        <v>35</v>
      </c>
      <c r="W3578">
        <v>28</v>
      </c>
      <c r="X3578">
        <v>25</v>
      </c>
    </row>
    <row r="3579" spans="4:24" x14ac:dyDescent="0.4">
      <c r="D3579">
        <v>766</v>
      </c>
      <c r="E3579">
        <v>765</v>
      </c>
      <c r="F3579">
        <v>760</v>
      </c>
      <c r="G3579">
        <v>739</v>
      </c>
      <c r="H3579">
        <v>706</v>
      </c>
      <c r="I3579">
        <v>652</v>
      </c>
      <c r="J3579">
        <v>581</v>
      </c>
      <c r="R3579">
        <v>253</v>
      </c>
      <c r="S3579">
        <v>243</v>
      </c>
      <c r="T3579">
        <v>226</v>
      </c>
      <c r="U3579">
        <v>125</v>
      </c>
      <c r="V3579">
        <v>36</v>
      </c>
      <c r="W3579">
        <v>29</v>
      </c>
      <c r="X3579">
        <v>25</v>
      </c>
    </row>
    <row r="3580" spans="4:24" x14ac:dyDescent="0.4">
      <c r="D3580">
        <v>768</v>
      </c>
      <c r="E3580">
        <v>761</v>
      </c>
      <c r="F3580">
        <v>761</v>
      </c>
      <c r="G3580">
        <v>740</v>
      </c>
      <c r="H3580">
        <v>709</v>
      </c>
      <c r="I3580">
        <v>650</v>
      </c>
      <c r="J3580">
        <v>579</v>
      </c>
      <c r="R3580">
        <v>253</v>
      </c>
      <c r="S3580">
        <v>243</v>
      </c>
      <c r="T3580">
        <v>226</v>
      </c>
      <c r="U3580">
        <v>122</v>
      </c>
      <c r="V3580">
        <v>35</v>
      </c>
      <c r="W3580">
        <v>30</v>
      </c>
      <c r="X3580">
        <v>26</v>
      </c>
    </row>
    <row r="3581" spans="4:24" x14ac:dyDescent="0.4">
      <c r="D3581">
        <v>761</v>
      </c>
      <c r="E3581">
        <v>763</v>
      </c>
      <c r="F3581">
        <v>759</v>
      </c>
      <c r="G3581">
        <v>741</v>
      </c>
      <c r="H3581">
        <v>703</v>
      </c>
      <c r="I3581">
        <v>653</v>
      </c>
      <c r="J3581">
        <v>576</v>
      </c>
      <c r="R3581">
        <v>254</v>
      </c>
      <c r="S3581">
        <v>245</v>
      </c>
      <c r="T3581">
        <v>224</v>
      </c>
      <c r="U3581">
        <v>127</v>
      </c>
      <c r="V3581">
        <v>36</v>
      </c>
      <c r="W3581">
        <v>29</v>
      </c>
      <c r="X3581">
        <v>28</v>
      </c>
    </row>
    <row r="3582" spans="4:24" x14ac:dyDescent="0.4">
      <c r="D3582">
        <v>766</v>
      </c>
      <c r="E3582">
        <v>764</v>
      </c>
      <c r="F3582">
        <v>760</v>
      </c>
      <c r="G3582">
        <v>741</v>
      </c>
      <c r="H3582">
        <v>704</v>
      </c>
      <c r="I3582">
        <v>653</v>
      </c>
      <c r="J3582">
        <v>578</v>
      </c>
      <c r="R3582">
        <v>253</v>
      </c>
      <c r="S3582">
        <v>245</v>
      </c>
      <c r="T3582">
        <v>226</v>
      </c>
      <c r="U3582">
        <v>128</v>
      </c>
      <c r="V3582">
        <v>37</v>
      </c>
      <c r="W3582">
        <v>30</v>
      </c>
      <c r="X3582">
        <v>24</v>
      </c>
    </row>
    <row r="3583" spans="4:24" x14ac:dyDescent="0.4">
      <c r="D3583">
        <v>767</v>
      </c>
      <c r="E3583">
        <v>765</v>
      </c>
      <c r="F3583">
        <v>762</v>
      </c>
      <c r="G3583">
        <v>744</v>
      </c>
      <c r="H3583">
        <v>704</v>
      </c>
      <c r="I3583">
        <v>651</v>
      </c>
      <c r="J3583">
        <v>579</v>
      </c>
      <c r="R3583">
        <v>250</v>
      </c>
      <c r="S3583">
        <v>246</v>
      </c>
      <c r="T3583">
        <v>228</v>
      </c>
      <c r="U3583">
        <v>126</v>
      </c>
      <c r="V3583">
        <v>35</v>
      </c>
      <c r="W3583">
        <v>30</v>
      </c>
      <c r="X3583">
        <v>26</v>
      </c>
    </row>
    <row r="3584" spans="4:24" x14ac:dyDescent="0.4">
      <c r="D3584">
        <v>768</v>
      </c>
      <c r="E3584">
        <v>763</v>
      </c>
      <c r="F3584">
        <v>758</v>
      </c>
      <c r="G3584">
        <v>742</v>
      </c>
      <c r="H3584">
        <v>706</v>
      </c>
      <c r="I3584">
        <v>652</v>
      </c>
      <c r="J3584">
        <v>578</v>
      </c>
      <c r="R3584">
        <v>253</v>
      </c>
      <c r="S3584">
        <v>244</v>
      </c>
      <c r="T3584">
        <v>227</v>
      </c>
      <c r="U3584">
        <v>125</v>
      </c>
      <c r="V3584">
        <v>36</v>
      </c>
      <c r="W3584">
        <v>29</v>
      </c>
      <c r="X3584">
        <v>26</v>
      </c>
    </row>
    <row r="3585" spans="4:24" x14ac:dyDescent="0.4">
      <c r="D3585">
        <v>766</v>
      </c>
      <c r="E3585">
        <v>767</v>
      </c>
      <c r="F3585">
        <v>761</v>
      </c>
      <c r="G3585">
        <v>741</v>
      </c>
      <c r="H3585">
        <v>703</v>
      </c>
      <c r="I3585">
        <v>650</v>
      </c>
      <c r="J3585">
        <v>580</v>
      </c>
      <c r="R3585">
        <v>253</v>
      </c>
      <c r="S3585">
        <v>243</v>
      </c>
      <c r="T3585">
        <v>227</v>
      </c>
      <c r="U3585">
        <v>126</v>
      </c>
      <c r="V3585">
        <v>34</v>
      </c>
      <c r="W3585">
        <v>30</v>
      </c>
      <c r="X3585">
        <v>26</v>
      </c>
    </row>
    <row r="3586" spans="4:24" x14ac:dyDescent="0.4">
      <c r="D3586">
        <v>765</v>
      </c>
      <c r="E3586">
        <v>768</v>
      </c>
      <c r="F3586">
        <v>756</v>
      </c>
      <c r="G3586">
        <v>740</v>
      </c>
      <c r="H3586">
        <v>706</v>
      </c>
      <c r="I3586">
        <v>652</v>
      </c>
      <c r="J3586">
        <v>579</v>
      </c>
      <c r="R3586">
        <v>249</v>
      </c>
      <c r="S3586">
        <v>244</v>
      </c>
      <c r="T3586">
        <v>223</v>
      </c>
      <c r="U3586">
        <v>123</v>
      </c>
      <c r="V3586">
        <v>36</v>
      </c>
      <c r="W3586">
        <v>29</v>
      </c>
      <c r="X3586">
        <v>26</v>
      </c>
    </row>
    <row r="3587" spans="4:24" x14ac:dyDescent="0.4">
      <c r="D3587">
        <v>770</v>
      </c>
      <c r="E3587">
        <v>765</v>
      </c>
      <c r="F3587">
        <v>760</v>
      </c>
      <c r="G3587">
        <v>738</v>
      </c>
      <c r="H3587">
        <v>705</v>
      </c>
      <c r="I3587">
        <v>653</v>
      </c>
      <c r="J3587">
        <v>576</v>
      </c>
      <c r="R3587">
        <v>251</v>
      </c>
      <c r="S3587">
        <v>243</v>
      </c>
      <c r="T3587">
        <v>225</v>
      </c>
      <c r="U3587">
        <v>124</v>
      </c>
      <c r="V3587">
        <v>35</v>
      </c>
      <c r="W3587">
        <v>27</v>
      </c>
      <c r="X3587">
        <v>27</v>
      </c>
    </row>
    <row r="3588" spans="4:24" x14ac:dyDescent="0.4">
      <c r="D3588">
        <v>768</v>
      </c>
      <c r="E3588">
        <v>763</v>
      </c>
      <c r="F3588">
        <v>761</v>
      </c>
      <c r="G3588">
        <v>740</v>
      </c>
      <c r="H3588">
        <v>704</v>
      </c>
      <c r="I3588">
        <v>653</v>
      </c>
      <c r="J3588">
        <v>580</v>
      </c>
      <c r="R3588">
        <v>249</v>
      </c>
      <c r="S3588">
        <v>244</v>
      </c>
      <c r="T3588">
        <v>226</v>
      </c>
      <c r="U3588">
        <v>128</v>
      </c>
      <c r="V3588">
        <v>34</v>
      </c>
      <c r="W3588">
        <v>29</v>
      </c>
      <c r="X3588">
        <v>25</v>
      </c>
    </row>
    <row r="3589" spans="4:24" x14ac:dyDescent="0.4">
      <c r="D3589">
        <v>763</v>
      </c>
      <c r="E3589">
        <v>764</v>
      </c>
      <c r="F3589">
        <v>758</v>
      </c>
      <c r="G3589">
        <v>739</v>
      </c>
      <c r="H3589">
        <v>705</v>
      </c>
      <c r="I3589">
        <v>652</v>
      </c>
      <c r="J3589">
        <v>579</v>
      </c>
      <c r="R3589">
        <v>254</v>
      </c>
      <c r="S3589">
        <v>244</v>
      </c>
      <c r="T3589">
        <v>226</v>
      </c>
      <c r="U3589">
        <v>125</v>
      </c>
      <c r="V3589">
        <v>31</v>
      </c>
      <c r="W3589">
        <v>28</v>
      </c>
      <c r="X3589">
        <v>24</v>
      </c>
    </row>
    <row r="3590" spans="4:24" x14ac:dyDescent="0.4">
      <c r="D3590">
        <v>768</v>
      </c>
      <c r="E3590">
        <v>765</v>
      </c>
      <c r="F3590">
        <v>761</v>
      </c>
      <c r="G3590">
        <v>742</v>
      </c>
      <c r="H3590">
        <v>705</v>
      </c>
      <c r="I3590">
        <v>647</v>
      </c>
      <c r="J3590">
        <v>577</v>
      </c>
      <c r="R3590">
        <v>251</v>
      </c>
      <c r="S3590">
        <v>245</v>
      </c>
      <c r="T3590">
        <v>226</v>
      </c>
      <c r="U3590">
        <v>126</v>
      </c>
      <c r="V3590">
        <v>36</v>
      </c>
      <c r="W3590">
        <v>27</v>
      </c>
      <c r="X3590">
        <v>25</v>
      </c>
    </row>
    <row r="3591" spans="4:24" x14ac:dyDescent="0.4">
      <c r="D3591">
        <v>767</v>
      </c>
      <c r="E3591">
        <v>765</v>
      </c>
      <c r="F3591">
        <v>759</v>
      </c>
      <c r="G3591">
        <v>742</v>
      </c>
      <c r="H3591">
        <v>705</v>
      </c>
      <c r="I3591">
        <v>652</v>
      </c>
      <c r="J3591">
        <v>579</v>
      </c>
      <c r="R3591">
        <v>251</v>
      </c>
      <c r="S3591">
        <v>245</v>
      </c>
      <c r="T3591">
        <v>225</v>
      </c>
      <c r="U3591">
        <v>123</v>
      </c>
      <c r="V3591">
        <v>36</v>
      </c>
      <c r="W3591">
        <v>28</v>
      </c>
      <c r="X3591">
        <v>26</v>
      </c>
    </row>
    <row r="3592" spans="4:24" x14ac:dyDescent="0.4">
      <c r="D3592">
        <v>767</v>
      </c>
      <c r="E3592">
        <v>762</v>
      </c>
      <c r="F3592">
        <v>760</v>
      </c>
      <c r="G3592">
        <v>742</v>
      </c>
      <c r="H3592">
        <v>705</v>
      </c>
      <c r="I3592">
        <v>655</v>
      </c>
      <c r="J3592">
        <v>580</v>
      </c>
      <c r="R3592">
        <v>253</v>
      </c>
      <c r="S3592">
        <v>244</v>
      </c>
      <c r="T3592">
        <v>226</v>
      </c>
      <c r="U3592">
        <v>126</v>
      </c>
      <c r="V3592">
        <v>34</v>
      </c>
      <c r="W3592">
        <v>29</v>
      </c>
      <c r="X3592">
        <v>26</v>
      </c>
    </row>
    <row r="3593" spans="4:24" x14ac:dyDescent="0.4">
      <c r="D3593">
        <v>768</v>
      </c>
      <c r="E3593">
        <v>765</v>
      </c>
      <c r="F3593">
        <v>762</v>
      </c>
      <c r="G3593">
        <v>745</v>
      </c>
      <c r="H3593">
        <v>704</v>
      </c>
      <c r="I3593">
        <v>652</v>
      </c>
      <c r="J3593">
        <v>581</v>
      </c>
      <c r="R3593">
        <v>253</v>
      </c>
      <c r="S3593">
        <v>242</v>
      </c>
      <c r="T3593">
        <v>225</v>
      </c>
      <c r="U3593">
        <v>125</v>
      </c>
      <c r="V3593">
        <v>35</v>
      </c>
      <c r="W3593">
        <v>26</v>
      </c>
      <c r="X3593">
        <v>26</v>
      </c>
    </row>
    <row r="3594" spans="4:24" x14ac:dyDescent="0.4">
      <c r="D3594">
        <v>767</v>
      </c>
      <c r="E3594">
        <v>765</v>
      </c>
      <c r="F3594">
        <v>758</v>
      </c>
      <c r="G3594">
        <v>741</v>
      </c>
      <c r="H3594">
        <v>703</v>
      </c>
      <c r="I3594">
        <v>653</v>
      </c>
      <c r="J3594">
        <v>578</v>
      </c>
      <c r="R3594">
        <v>254</v>
      </c>
      <c r="S3594">
        <v>245</v>
      </c>
      <c r="T3594">
        <v>226</v>
      </c>
      <c r="U3594">
        <v>127</v>
      </c>
      <c r="V3594">
        <v>36</v>
      </c>
      <c r="W3594">
        <v>29</v>
      </c>
      <c r="X3594">
        <v>23</v>
      </c>
    </row>
    <row r="3595" spans="4:24" x14ac:dyDescent="0.4">
      <c r="D3595">
        <v>765</v>
      </c>
      <c r="E3595">
        <v>766</v>
      </c>
      <c r="F3595">
        <v>761</v>
      </c>
      <c r="G3595">
        <v>743</v>
      </c>
      <c r="H3595">
        <v>703</v>
      </c>
      <c r="I3595">
        <v>653</v>
      </c>
      <c r="J3595">
        <v>578</v>
      </c>
      <c r="R3595">
        <v>251</v>
      </c>
      <c r="S3595">
        <v>245</v>
      </c>
      <c r="T3595">
        <v>227</v>
      </c>
      <c r="U3595">
        <v>125</v>
      </c>
      <c r="V3595">
        <v>37</v>
      </c>
      <c r="W3595">
        <v>30</v>
      </c>
      <c r="X3595">
        <v>28</v>
      </c>
    </row>
    <row r="3596" spans="4:24" x14ac:dyDescent="0.4">
      <c r="D3596">
        <v>766</v>
      </c>
      <c r="E3596">
        <v>766</v>
      </c>
      <c r="F3596">
        <v>761</v>
      </c>
      <c r="G3596">
        <v>741</v>
      </c>
      <c r="H3596">
        <v>707</v>
      </c>
      <c r="I3596">
        <v>650</v>
      </c>
      <c r="J3596">
        <v>579</v>
      </c>
      <c r="R3596">
        <v>252</v>
      </c>
      <c r="S3596">
        <v>243</v>
      </c>
      <c r="T3596">
        <v>228</v>
      </c>
      <c r="U3596">
        <v>125</v>
      </c>
      <c r="V3596">
        <v>36</v>
      </c>
      <c r="W3596">
        <v>31</v>
      </c>
      <c r="X3596">
        <v>26</v>
      </c>
    </row>
    <row r="3597" spans="4:24" x14ac:dyDescent="0.4">
      <c r="D3597">
        <v>764</v>
      </c>
      <c r="E3597">
        <v>765</v>
      </c>
      <c r="F3597">
        <v>760</v>
      </c>
      <c r="G3597">
        <v>740</v>
      </c>
      <c r="H3597">
        <v>705</v>
      </c>
      <c r="I3597">
        <v>651</v>
      </c>
      <c r="J3597">
        <v>577</v>
      </c>
      <c r="R3597">
        <v>254</v>
      </c>
      <c r="S3597">
        <v>244</v>
      </c>
      <c r="T3597">
        <v>229</v>
      </c>
      <c r="U3597">
        <v>125</v>
      </c>
      <c r="V3597">
        <v>36</v>
      </c>
      <c r="W3597">
        <v>30</v>
      </c>
      <c r="X3597">
        <v>24</v>
      </c>
    </row>
    <row r="3598" spans="4:24" x14ac:dyDescent="0.4">
      <c r="D3598">
        <v>766</v>
      </c>
      <c r="E3598">
        <v>763</v>
      </c>
      <c r="F3598">
        <v>760</v>
      </c>
      <c r="G3598">
        <v>742</v>
      </c>
      <c r="H3598">
        <v>705</v>
      </c>
      <c r="I3598">
        <v>653</v>
      </c>
      <c r="J3598">
        <v>579</v>
      </c>
      <c r="R3598">
        <v>252</v>
      </c>
      <c r="S3598">
        <v>244</v>
      </c>
      <c r="T3598">
        <v>228</v>
      </c>
      <c r="U3598">
        <v>123</v>
      </c>
      <c r="V3598">
        <v>35</v>
      </c>
      <c r="W3598">
        <v>30</v>
      </c>
      <c r="X3598">
        <v>26</v>
      </c>
    </row>
    <row r="3599" spans="4:24" x14ac:dyDescent="0.4">
      <c r="D3599">
        <v>768</v>
      </c>
      <c r="E3599">
        <v>766</v>
      </c>
      <c r="F3599">
        <v>759</v>
      </c>
      <c r="G3599">
        <v>738</v>
      </c>
      <c r="H3599">
        <v>706</v>
      </c>
      <c r="I3599">
        <v>651</v>
      </c>
      <c r="J3599">
        <v>579</v>
      </c>
      <c r="R3599">
        <v>252</v>
      </c>
      <c r="S3599">
        <v>244</v>
      </c>
      <c r="T3599">
        <v>226</v>
      </c>
      <c r="U3599">
        <v>126</v>
      </c>
      <c r="V3599">
        <v>36</v>
      </c>
      <c r="W3599">
        <v>28</v>
      </c>
      <c r="X3599">
        <v>26</v>
      </c>
    </row>
    <row r="3600" spans="4:24" x14ac:dyDescent="0.4">
      <c r="D3600">
        <v>769</v>
      </c>
      <c r="E3600">
        <v>766</v>
      </c>
      <c r="F3600">
        <v>759</v>
      </c>
      <c r="G3600">
        <v>741</v>
      </c>
      <c r="H3600">
        <v>704</v>
      </c>
      <c r="I3600">
        <v>652</v>
      </c>
      <c r="J3600">
        <v>575</v>
      </c>
      <c r="R3600">
        <v>254</v>
      </c>
      <c r="S3600">
        <v>243</v>
      </c>
      <c r="T3600">
        <v>227</v>
      </c>
      <c r="U3600">
        <v>124</v>
      </c>
      <c r="V3600">
        <v>35</v>
      </c>
      <c r="W3600">
        <v>29</v>
      </c>
      <c r="X3600">
        <v>26</v>
      </c>
    </row>
    <row r="3601" spans="4:24" x14ac:dyDescent="0.4">
      <c r="D3601">
        <v>766</v>
      </c>
      <c r="E3601">
        <v>769</v>
      </c>
      <c r="F3601">
        <v>764</v>
      </c>
      <c r="G3601">
        <v>743</v>
      </c>
      <c r="H3601">
        <v>702</v>
      </c>
      <c r="I3601">
        <v>653</v>
      </c>
      <c r="J3601">
        <v>579</v>
      </c>
      <c r="R3601">
        <v>252</v>
      </c>
      <c r="S3601">
        <v>245</v>
      </c>
      <c r="T3601">
        <v>225</v>
      </c>
      <c r="U3601">
        <v>125</v>
      </c>
      <c r="V3601">
        <v>33</v>
      </c>
      <c r="W3601">
        <v>27</v>
      </c>
      <c r="X3601">
        <v>26</v>
      </c>
    </row>
    <row r="3602" spans="4:24" x14ac:dyDescent="0.4">
      <c r="D3602">
        <v>766</v>
      </c>
      <c r="E3602">
        <v>766</v>
      </c>
      <c r="F3602">
        <v>758</v>
      </c>
      <c r="G3602">
        <v>742</v>
      </c>
      <c r="H3602">
        <v>702</v>
      </c>
      <c r="I3602">
        <v>652</v>
      </c>
      <c r="J3602">
        <v>578</v>
      </c>
      <c r="R3602">
        <v>253</v>
      </c>
      <c r="S3602">
        <v>243</v>
      </c>
      <c r="T3602">
        <v>226</v>
      </c>
      <c r="U3602">
        <v>125</v>
      </c>
      <c r="V3602">
        <v>32</v>
      </c>
      <c r="W3602">
        <v>28</v>
      </c>
      <c r="X3602">
        <v>25</v>
      </c>
    </row>
    <row r="3603" spans="4:24" x14ac:dyDescent="0.4">
      <c r="D3603">
        <v>767</v>
      </c>
      <c r="E3603">
        <v>766</v>
      </c>
      <c r="F3603">
        <v>760</v>
      </c>
      <c r="G3603">
        <v>741</v>
      </c>
      <c r="H3603">
        <v>704</v>
      </c>
      <c r="I3603">
        <v>653</v>
      </c>
      <c r="J3603">
        <v>578</v>
      </c>
      <c r="R3603">
        <v>251</v>
      </c>
      <c r="S3603">
        <v>246</v>
      </c>
      <c r="T3603">
        <v>228</v>
      </c>
      <c r="U3603">
        <v>126</v>
      </c>
      <c r="V3603">
        <v>32</v>
      </c>
      <c r="W3603">
        <v>29</v>
      </c>
      <c r="X3603">
        <v>26</v>
      </c>
    </row>
    <row r="3604" spans="4:24" x14ac:dyDescent="0.4">
      <c r="D3604">
        <v>766</v>
      </c>
      <c r="E3604">
        <v>767</v>
      </c>
      <c r="F3604">
        <v>761</v>
      </c>
      <c r="G3604">
        <v>742</v>
      </c>
      <c r="H3604">
        <v>706</v>
      </c>
      <c r="I3604">
        <v>652</v>
      </c>
      <c r="J3604">
        <v>579</v>
      </c>
      <c r="R3604">
        <v>249</v>
      </c>
      <c r="S3604">
        <v>245</v>
      </c>
      <c r="T3604">
        <v>225</v>
      </c>
      <c r="U3604">
        <v>124</v>
      </c>
      <c r="V3604">
        <v>36</v>
      </c>
      <c r="W3604">
        <v>26</v>
      </c>
      <c r="X3604">
        <v>26</v>
      </c>
    </row>
    <row r="3605" spans="4:24" x14ac:dyDescent="0.4">
      <c r="D3605">
        <v>764</v>
      </c>
      <c r="E3605">
        <v>763</v>
      </c>
      <c r="F3605">
        <v>755</v>
      </c>
      <c r="G3605">
        <v>739</v>
      </c>
      <c r="H3605">
        <v>706</v>
      </c>
      <c r="I3605">
        <v>654</v>
      </c>
      <c r="J3605">
        <v>579</v>
      </c>
      <c r="R3605">
        <v>252</v>
      </c>
      <c r="S3605">
        <v>243</v>
      </c>
      <c r="T3605">
        <v>229</v>
      </c>
      <c r="U3605">
        <v>127</v>
      </c>
      <c r="V3605">
        <v>33</v>
      </c>
      <c r="W3605">
        <v>25</v>
      </c>
      <c r="X3605">
        <v>26</v>
      </c>
    </row>
    <row r="3606" spans="4:24" x14ac:dyDescent="0.4">
      <c r="D3606">
        <v>765</v>
      </c>
      <c r="E3606">
        <v>766</v>
      </c>
      <c r="F3606">
        <v>759</v>
      </c>
      <c r="G3606">
        <v>740</v>
      </c>
      <c r="H3606">
        <v>704</v>
      </c>
      <c r="I3606">
        <v>653</v>
      </c>
      <c r="J3606">
        <v>577</v>
      </c>
      <c r="R3606">
        <v>252</v>
      </c>
      <c r="S3606">
        <v>244</v>
      </c>
      <c r="T3606">
        <v>227</v>
      </c>
      <c r="U3606">
        <v>124</v>
      </c>
      <c r="V3606">
        <v>36</v>
      </c>
      <c r="W3606">
        <v>30</v>
      </c>
      <c r="X3606">
        <v>27</v>
      </c>
    </row>
    <row r="3607" spans="4:24" x14ac:dyDescent="0.4">
      <c r="D3607">
        <v>765</v>
      </c>
      <c r="E3607">
        <v>764</v>
      </c>
      <c r="F3607">
        <v>757</v>
      </c>
      <c r="G3607">
        <v>744</v>
      </c>
      <c r="H3607">
        <v>704</v>
      </c>
      <c r="I3607">
        <v>653</v>
      </c>
      <c r="J3607">
        <v>580</v>
      </c>
      <c r="R3607">
        <v>251</v>
      </c>
      <c r="S3607">
        <v>245</v>
      </c>
      <c r="T3607">
        <v>227</v>
      </c>
      <c r="U3607">
        <v>125</v>
      </c>
      <c r="V3607">
        <v>36</v>
      </c>
      <c r="W3607">
        <v>26</v>
      </c>
      <c r="X3607">
        <v>24</v>
      </c>
    </row>
    <row r="3608" spans="4:24" x14ac:dyDescent="0.4">
      <c r="D3608">
        <v>768</v>
      </c>
      <c r="E3608">
        <v>764</v>
      </c>
      <c r="F3608">
        <v>760</v>
      </c>
      <c r="G3608">
        <v>741</v>
      </c>
      <c r="H3608">
        <v>704</v>
      </c>
      <c r="I3608">
        <v>651</v>
      </c>
      <c r="J3608">
        <v>578</v>
      </c>
      <c r="R3608">
        <v>251</v>
      </c>
      <c r="S3608">
        <v>241</v>
      </c>
      <c r="T3608">
        <v>229</v>
      </c>
      <c r="U3608">
        <v>123</v>
      </c>
      <c r="V3608">
        <v>37</v>
      </c>
      <c r="W3608">
        <v>32</v>
      </c>
      <c r="X3608">
        <v>28</v>
      </c>
    </row>
    <row r="3609" spans="4:24" x14ac:dyDescent="0.4">
      <c r="D3609">
        <v>766</v>
      </c>
      <c r="E3609">
        <v>767</v>
      </c>
      <c r="F3609">
        <v>761</v>
      </c>
      <c r="G3609">
        <v>741</v>
      </c>
      <c r="H3609">
        <v>704</v>
      </c>
      <c r="I3609">
        <v>650</v>
      </c>
      <c r="J3609">
        <v>579</v>
      </c>
      <c r="R3609">
        <v>252</v>
      </c>
      <c r="S3609">
        <v>244</v>
      </c>
      <c r="T3609">
        <v>225</v>
      </c>
      <c r="U3609">
        <v>126</v>
      </c>
      <c r="V3609">
        <v>37</v>
      </c>
      <c r="W3609">
        <v>30</v>
      </c>
      <c r="X3609">
        <v>24</v>
      </c>
    </row>
    <row r="3610" spans="4:24" x14ac:dyDescent="0.4">
      <c r="D3610">
        <v>767</v>
      </c>
      <c r="E3610">
        <v>765</v>
      </c>
      <c r="F3610">
        <v>757</v>
      </c>
      <c r="G3610">
        <v>742</v>
      </c>
      <c r="H3610">
        <v>705</v>
      </c>
      <c r="I3610">
        <v>649</v>
      </c>
      <c r="J3610">
        <v>579</v>
      </c>
      <c r="R3610">
        <v>254</v>
      </c>
      <c r="S3610">
        <v>244</v>
      </c>
      <c r="T3610">
        <v>226</v>
      </c>
      <c r="U3610">
        <v>125</v>
      </c>
      <c r="V3610">
        <v>36</v>
      </c>
      <c r="W3610">
        <v>32</v>
      </c>
      <c r="X3610">
        <v>25</v>
      </c>
    </row>
    <row r="3611" spans="4:24" x14ac:dyDescent="0.4">
      <c r="D3611">
        <v>767</v>
      </c>
      <c r="E3611">
        <v>764</v>
      </c>
      <c r="F3611">
        <v>761</v>
      </c>
      <c r="G3611">
        <v>742</v>
      </c>
      <c r="H3611">
        <v>703</v>
      </c>
      <c r="I3611">
        <v>652</v>
      </c>
      <c r="J3611">
        <v>579</v>
      </c>
      <c r="R3611">
        <v>253</v>
      </c>
      <c r="S3611">
        <v>243</v>
      </c>
      <c r="T3611">
        <v>227</v>
      </c>
      <c r="U3611">
        <v>123</v>
      </c>
      <c r="V3611">
        <v>36</v>
      </c>
      <c r="W3611">
        <v>30</v>
      </c>
      <c r="X3611">
        <v>25</v>
      </c>
    </row>
    <row r="3612" spans="4:24" x14ac:dyDescent="0.4">
      <c r="D3612">
        <v>766</v>
      </c>
      <c r="E3612">
        <v>765</v>
      </c>
      <c r="F3612">
        <v>759</v>
      </c>
      <c r="G3612">
        <v>739</v>
      </c>
      <c r="H3612">
        <v>707</v>
      </c>
      <c r="I3612">
        <v>652</v>
      </c>
      <c r="J3612">
        <v>578</v>
      </c>
      <c r="R3612">
        <v>254</v>
      </c>
      <c r="S3612">
        <v>245</v>
      </c>
      <c r="T3612">
        <v>226</v>
      </c>
      <c r="U3612">
        <v>125</v>
      </c>
      <c r="V3612">
        <v>33</v>
      </c>
      <c r="W3612">
        <v>30</v>
      </c>
      <c r="X3612">
        <v>26</v>
      </c>
    </row>
    <row r="3613" spans="4:24" x14ac:dyDescent="0.4">
      <c r="D3613">
        <v>766</v>
      </c>
      <c r="E3613">
        <v>762</v>
      </c>
      <c r="F3613">
        <v>760</v>
      </c>
      <c r="G3613">
        <v>746</v>
      </c>
      <c r="H3613">
        <v>703</v>
      </c>
      <c r="I3613">
        <v>653</v>
      </c>
      <c r="J3613">
        <v>579</v>
      </c>
      <c r="R3613">
        <v>253</v>
      </c>
      <c r="S3613">
        <v>245</v>
      </c>
      <c r="T3613">
        <v>226</v>
      </c>
      <c r="U3613">
        <v>125</v>
      </c>
      <c r="V3613">
        <v>36</v>
      </c>
      <c r="W3613">
        <v>30</v>
      </c>
      <c r="X3613">
        <v>26</v>
      </c>
    </row>
    <row r="3614" spans="4:24" x14ac:dyDescent="0.4">
      <c r="D3614">
        <v>765</v>
      </c>
      <c r="E3614">
        <v>765</v>
      </c>
      <c r="F3614">
        <v>761</v>
      </c>
      <c r="G3614">
        <v>742</v>
      </c>
      <c r="H3614">
        <v>705</v>
      </c>
      <c r="I3614">
        <v>651</v>
      </c>
      <c r="J3614">
        <v>579</v>
      </c>
      <c r="R3614">
        <v>254</v>
      </c>
      <c r="S3614">
        <v>244</v>
      </c>
      <c r="T3614">
        <v>229</v>
      </c>
      <c r="U3614">
        <v>124</v>
      </c>
      <c r="V3614">
        <v>32</v>
      </c>
      <c r="W3614">
        <v>28</v>
      </c>
      <c r="X3614">
        <v>24</v>
      </c>
    </row>
    <row r="3615" spans="4:24" x14ac:dyDescent="0.4">
      <c r="D3615">
        <v>767</v>
      </c>
      <c r="E3615">
        <v>765</v>
      </c>
      <c r="F3615">
        <v>761</v>
      </c>
      <c r="G3615">
        <v>738</v>
      </c>
      <c r="H3615">
        <v>704</v>
      </c>
      <c r="I3615">
        <v>651</v>
      </c>
      <c r="J3615">
        <v>580</v>
      </c>
      <c r="R3615">
        <v>252</v>
      </c>
      <c r="S3615">
        <v>241</v>
      </c>
      <c r="T3615">
        <v>226</v>
      </c>
      <c r="U3615">
        <v>125</v>
      </c>
      <c r="V3615">
        <v>35</v>
      </c>
      <c r="W3615">
        <v>30</v>
      </c>
      <c r="X3615">
        <v>25</v>
      </c>
    </row>
    <row r="3616" spans="4:24" x14ac:dyDescent="0.4">
      <c r="D3616">
        <v>766</v>
      </c>
      <c r="E3616">
        <v>764</v>
      </c>
      <c r="F3616">
        <v>762</v>
      </c>
      <c r="G3616">
        <v>741</v>
      </c>
      <c r="H3616">
        <v>707</v>
      </c>
      <c r="I3616">
        <v>647</v>
      </c>
      <c r="J3616">
        <v>575</v>
      </c>
      <c r="R3616">
        <v>255</v>
      </c>
      <c r="S3616">
        <v>244</v>
      </c>
      <c r="T3616">
        <v>229</v>
      </c>
      <c r="U3616">
        <v>124</v>
      </c>
      <c r="V3616">
        <v>36</v>
      </c>
      <c r="W3616">
        <v>30</v>
      </c>
      <c r="X3616">
        <v>26</v>
      </c>
    </row>
    <row r="3617" spans="4:24" x14ac:dyDescent="0.4">
      <c r="D3617">
        <v>766</v>
      </c>
      <c r="E3617">
        <v>766</v>
      </c>
      <c r="F3617">
        <v>760</v>
      </c>
      <c r="G3617">
        <v>741</v>
      </c>
      <c r="H3617">
        <v>706</v>
      </c>
      <c r="I3617">
        <v>651</v>
      </c>
      <c r="J3617">
        <v>578</v>
      </c>
      <c r="R3617">
        <v>253</v>
      </c>
      <c r="S3617">
        <v>245</v>
      </c>
      <c r="T3617">
        <v>224</v>
      </c>
      <c r="U3617">
        <v>125</v>
      </c>
      <c r="V3617">
        <v>35</v>
      </c>
      <c r="W3617">
        <v>29</v>
      </c>
      <c r="X3617">
        <v>25</v>
      </c>
    </row>
    <row r="3618" spans="4:24" x14ac:dyDescent="0.4">
      <c r="D3618">
        <v>768</v>
      </c>
      <c r="E3618">
        <v>765</v>
      </c>
      <c r="F3618">
        <v>760</v>
      </c>
      <c r="G3618">
        <v>741</v>
      </c>
      <c r="H3618">
        <v>708</v>
      </c>
      <c r="I3618">
        <v>650</v>
      </c>
      <c r="J3618">
        <v>576</v>
      </c>
      <c r="R3618">
        <v>253</v>
      </c>
      <c r="S3618">
        <v>243</v>
      </c>
      <c r="T3618">
        <v>225</v>
      </c>
      <c r="U3618">
        <v>124</v>
      </c>
      <c r="V3618">
        <v>37</v>
      </c>
      <c r="W3618">
        <v>26</v>
      </c>
      <c r="X3618">
        <v>24</v>
      </c>
    </row>
    <row r="3619" spans="4:24" x14ac:dyDescent="0.4">
      <c r="D3619">
        <v>766</v>
      </c>
      <c r="E3619">
        <v>764</v>
      </c>
      <c r="F3619">
        <v>761</v>
      </c>
      <c r="G3619">
        <v>741</v>
      </c>
      <c r="H3619">
        <v>705</v>
      </c>
      <c r="I3619">
        <v>651</v>
      </c>
      <c r="J3619">
        <v>578</v>
      </c>
      <c r="R3619">
        <v>251</v>
      </c>
      <c r="S3619">
        <v>245</v>
      </c>
      <c r="T3619">
        <v>226</v>
      </c>
      <c r="U3619">
        <v>124</v>
      </c>
      <c r="V3619">
        <v>32</v>
      </c>
      <c r="W3619">
        <v>26</v>
      </c>
      <c r="X3619">
        <v>23</v>
      </c>
    </row>
    <row r="3620" spans="4:24" x14ac:dyDescent="0.4">
      <c r="D3620">
        <v>768</v>
      </c>
      <c r="E3620">
        <v>762</v>
      </c>
      <c r="F3620">
        <v>761</v>
      </c>
      <c r="G3620">
        <v>742</v>
      </c>
      <c r="H3620">
        <v>705</v>
      </c>
      <c r="I3620">
        <v>647</v>
      </c>
      <c r="J3620">
        <v>579</v>
      </c>
      <c r="R3620">
        <v>249</v>
      </c>
      <c r="S3620">
        <v>244</v>
      </c>
      <c r="T3620">
        <v>226</v>
      </c>
      <c r="U3620">
        <v>125</v>
      </c>
      <c r="V3620">
        <v>33</v>
      </c>
      <c r="W3620">
        <v>26</v>
      </c>
      <c r="X3620">
        <v>25</v>
      </c>
    </row>
    <row r="3621" spans="4:24" x14ac:dyDescent="0.4">
      <c r="D3621">
        <v>765</v>
      </c>
      <c r="E3621">
        <v>763</v>
      </c>
      <c r="F3621">
        <v>757</v>
      </c>
      <c r="G3621">
        <v>743</v>
      </c>
      <c r="H3621">
        <v>705</v>
      </c>
      <c r="I3621">
        <v>652</v>
      </c>
      <c r="J3621">
        <v>578</v>
      </c>
      <c r="R3621">
        <v>251</v>
      </c>
      <c r="S3621">
        <v>245</v>
      </c>
      <c r="T3621">
        <v>225</v>
      </c>
      <c r="U3621">
        <v>125</v>
      </c>
      <c r="V3621">
        <v>36</v>
      </c>
      <c r="W3621">
        <v>29</v>
      </c>
      <c r="X3621">
        <v>24</v>
      </c>
    </row>
    <row r="3622" spans="4:24" x14ac:dyDescent="0.4">
      <c r="D3622">
        <v>768</v>
      </c>
      <c r="E3622">
        <v>765</v>
      </c>
      <c r="F3622">
        <v>761</v>
      </c>
      <c r="G3622">
        <v>742</v>
      </c>
      <c r="H3622">
        <v>704</v>
      </c>
      <c r="I3622">
        <v>651</v>
      </c>
      <c r="J3622">
        <v>579</v>
      </c>
      <c r="R3622">
        <v>253</v>
      </c>
      <c r="S3622">
        <v>244</v>
      </c>
      <c r="T3622">
        <v>227</v>
      </c>
      <c r="U3622">
        <v>127</v>
      </c>
      <c r="V3622">
        <v>38</v>
      </c>
      <c r="W3622">
        <v>29</v>
      </c>
      <c r="X3622">
        <v>25</v>
      </c>
    </row>
    <row r="3623" spans="4:24" x14ac:dyDescent="0.4">
      <c r="D3623">
        <v>769</v>
      </c>
      <c r="E3623">
        <v>765</v>
      </c>
      <c r="F3623">
        <v>759</v>
      </c>
      <c r="G3623">
        <v>742</v>
      </c>
      <c r="H3623">
        <v>705</v>
      </c>
      <c r="I3623">
        <v>652</v>
      </c>
      <c r="J3623">
        <v>581</v>
      </c>
      <c r="R3623">
        <v>251</v>
      </c>
      <c r="S3623">
        <v>244</v>
      </c>
      <c r="T3623">
        <v>228</v>
      </c>
      <c r="U3623">
        <v>128</v>
      </c>
      <c r="V3623">
        <v>35</v>
      </c>
      <c r="W3623">
        <v>32</v>
      </c>
      <c r="X3623">
        <v>26</v>
      </c>
    </row>
    <row r="3624" spans="4:24" x14ac:dyDescent="0.4">
      <c r="D3624">
        <v>768</v>
      </c>
      <c r="E3624">
        <v>766</v>
      </c>
      <c r="F3624">
        <v>764</v>
      </c>
      <c r="G3624">
        <v>740</v>
      </c>
      <c r="H3624">
        <v>705</v>
      </c>
      <c r="I3624">
        <v>652</v>
      </c>
      <c r="J3624">
        <v>579</v>
      </c>
      <c r="R3624">
        <v>252</v>
      </c>
      <c r="S3624">
        <v>244</v>
      </c>
      <c r="T3624">
        <v>226</v>
      </c>
      <c r="U3624">
        <v>126</v>
      </c>
      <c r="V3624">
        <v>36</v>
      </c>
      <c r="W3624">
        <v>30</v>
      </c>
      <c r="X3624">
        <v>25</v>
      </c>
    </row>
    <row r="3625" spans="4:24" x14ac:dyDescent="0.4">
      <c r="D3625">
        <v>770</v>
      </c>
      <c r="E3625">
        <v>765</v>
      </c>
      <c r="F3625">
        <v>762</v>
      </c>
      <c r="G3625">
        <v>742</v>
      </c>
      <c r="H3625">
        <v>707</v>
      </c>
      <c r="I3625">
        <v>653</v>
      </c>
      <c r="J3625">
        <v>578</v>
      </c>
      <c r="R3625">
        <v>252</v>
      </c>
      <c r="S3625">
        <v>245</v>
      </c>
      <c r="T3625">
        <v>226</v>
      </c>
      <c r="U3625">
        <v>125</v>
      </c>
      <c r="V3625">
        <v>32</v>
      </c>
      <c r="W3625">
        <v>29</v>
      </c>
      <c r="X3625">
        <v>26</v>
      </c>
    </row>
    <row r="3626" spans="4:24" x14ac:dyDescent="0.4">
      <c r="D3626">
        <v>769</v>
      </c>
      <c r="E3626">
        <v>766</v>
      </c>
      <c r="F3626">
        <v>758</v>
      </c>
      <c r="G3626">
        <v>741</v>
      </c>
      <c r="H3626">
        <v>706</v>
      </c>
      <c r="I3626">
        <v>652</v>
      </c>
      <c r="J3626">
        <v>578</v>
      </c>
      <c r="R3626">
        <v>249</v>
      </c>
      <c r="S3626">
        <v>246</v>
      </c>
      <c r="T3626">
        <v>227</v>
      </c>
      <c r="U3626">
        <v>125</v>
      </c>
      <c r="V3626">
        <v>38</v>
      </c>
      <c r="W3626">
        <v>26</v>
      </c>
      <c r="X3626">
        <v>27</v>
      </c>
    </row>
    <row r="3627" spans="4:24" x14ac:dyDescent="0.4">
      <c r="D3627">
        <v>768</v>
      </c>
      <c r="E3627">
        <v>763</v>
      </c>
      <c r="F3627">
        <v>759</v>
      </c>
      <c r="G3627">
        <v>740</v>
      </c>
      <c r="H3627">
        <v>706</v>
      </c>
      <c r="I3627">
        <v>650</v>
      </c>
      <c r="J3627">
        <v>581</v>
      </c>
      <c r="R3627">
        <v>252</v>
      </c>
      <c r="S3627">
        <v>245</v>
      </c>
      <c r="T3627">
        <v>226</v>
      </c>
      <c r="U3627">
        <v>126</v>
      </c>
      <c r="V3627">
        <v>31</v>
      </c>
      <c r="W3627">
        <v>29</v>
      </c>
      <c r="X3627">
        <v>26</v>
      </c>
    </row>
    <row r="3628" spans="4:24" x14ac:dyDescent="0.4">
      <c r="D3628">
        <v>767</v>
      </c>
      <c r="E3628">
        <v>763</v>
      </c>
      <c r="F3628">
        <v>759</v>
      </c>
      <c r="G3628">
        <v>741</v>
      </c>
      <c r="H3628">
        <v>706</v>
      </c>
      <c r="I3628">
        <v>651</v>
      </c>
      <c r="J3628">
        <v>579</v>
      </c>
      <c r="R3628">
        <v>251</v>
      </c>
      <c r="S3628">
        <v>245</v>
      </c>
      <c r="T3628">
        <v>225</v>
      </c>
      <c r="U3628">
        <v>123</v>
      </c>
      <c r="V3628">
        <v>38</v>
      </c>
      <c r="W3628">
        <v>29</v>
      </c>
      <c r="X3628">
        <v>28</v>
      </c>
    </row>
    <row r="3629" spans="4:24" x14ac:dyDescent="0.4">
      <c r="D3629">
        <v>764</v>
      </c>
      <c r="E3629">
        <v>765</v>
      </c>
      <c r="F3629">
        <v>758</v>
      </c>
      <c r="G3629">
        <v>741</v>
      </c>
      <c r="H3629">
        <v>706</v>
      </c>
      <c r="I3629">
        <v>652</v>
      </c>
      <c r="J3629">
        <v>579</v>
      </c>
      <c r="R3629">
        <v>252</v>
      </c>
      <c r="S3629">
        <v>241</v>
      </c>
      <c r="T3629">
        <v>225</v>
      </c>
      <c r="U3629">
        <v>125</v>
      </c>
      <c r="V3629">
        <v>36</v>
      </c>
      <c r="W3629">
        <v>29</v>
      </c>
      <c r="X3629">
        <v>26</v>
      </c>
    </row>
    <row r="3630" spans="4:24" x14ac:dyDescent="0.4">
      <c r="D3630">
        <v>766</v>
      </c>
      <c r="E3630">
        <v>765</v>
      </c>
      <c r="F3630">
        <v>763</v>
      </c>
      <c r="G3630">
        <v>739</v>
      </c>
      <c r="H3630">
        <v>708</v>
      </c>
      <c r="I3630">
        <v>649</v>
      </c>
      <c r="J3630">
        <v>576</v>
      </c>
      <c r="R3630">
        <v>250</v>
      </c>
      <c r="S3630">
        <v>244</v>
      </c>
      <c r="T3630">
        <v>226</v>
      </c>
      <c r="U3630">
        <v>123</v>
      </c>
      <c r="V3630">
        <v>36</v>
      </c>
      <c r="W3630">
        <v>30</v>
      </c>
      <c r="X3630">
        <v>25</v>
      </c>
    </row>
    <row r="3631" spans="4:24" x14ac:dyDescent="0.4">
      <c r="D3631">
        <v>767</v>
      </c>
      <c r="E3631">
        <v>765</v>
      </c>
      <c r="F3631">
        <v>758</v>
      </c>
      <c r="G3631">
        <v>742</v>
      </c>
      <c r="H3631">
        <v>707</v>
      </c>
      <c r="I3631">
        <v>651</v>
      </c>
      <c r="J3631">
        <v>580</v>
      </c>
      <c r="R3631">
        <v>251</v>
      </c>
      <c r="S3631">
        <v>243</v>
      </c>
      <c r="T3631">
        <v>228</v>
      </c>
      <c r="U3631">
        <v>122</v>
      </c>
      <c r="V3631">
        <v>36</v>
      </c>
      <c r="W3631">
        <v>26</v>
      </c>
      <c r="X3631">
        <v>26</v>
      </c>
    </row>
    <row r="3632" spans="4:24" x14ac:dyDescent="0.4">
      <c r="D3632">
        <v>765</v>
      </c>
      <c r="E3632">
        <v>766</v>
      </c>
      <c r="F3632">
        <v>760</v>
      </c>
      <c r="G3632">
        <v>744</v>
      </c>
      <c r="H3632">
        <v>708</v>
      </c>
      <c r="I3632">
        <v>653</v>
      </c>
      <c r="J3632">
        <v>579</v>
      </c>
      <c r="R3632">
        <v>252</v>
      </c>
      <c r="S3632">
        <v>243</v>
      </c>
      <c r="T3632">
        <v>226</v>
      </c>
      <c r="U3632">
        <v>122</v>
      </c>
      <c r="V3632">
        <v>35</v>
      </c>
      <c r="W3632">
        <v>26</v>
      </c>
      <c r="X3632">
        <v>25</v>
      </c>
    </row>
    <row r="3633" spans="4:24" x14ac:dyDescent="0.4">
      <c r="D3633">
        <v>768</v>
      </c>
      <c r="E3633">
        <v>764</v>
      </c>
      <c r="F3633">
        <v>760</v>
      </c>
      <c r="G3633">
        <v>739</v>
      </c>
      <c r="H3633">
        <v>706</v>
      </c>
      <c r="I3633">
        <v>651</v>
      </c>
      <c r="J3633">
        <v>580</v>
      </c>
      <c r="R3633">
        <v>253</v>
      </c>
      <c r="S3633">
        <v>245</v>
      </c>
      <c r="T3633">
        <v>226</v>
      </c>
      <c r="U3633">
        <v>126</v>
      </c>
      <c r="V3633">
        <v>35</v>
      </c>
      <c r="W3633">
        <v>30</v>
      </c>
      <c r="X3633">
        <v>22</v>
      </c>
    </row>
    <row r="3634" spans="4:24" x14ac:dyDescent="0.4">
      <c r="D3634">
        <v>767</v>
      </c>
      <c r="E3634">
        <v>766</v>
      </c>
      <c r="F3634">
        <v>756</v>
      </c>
      <c r="G3634">
        <v>741</v>
      </c>
      <c r="H3634">
        <v>707</v>
      </c>
      <c r="I3634">
        <v>652</v>
      </c>
      <c r="J3634">
        <v>578</v>
      </c>
      <c r="R3634">
        <v>254</v>
      </c>
      <c r="S3634">
        <v>244</v>
      </c>
      <c r="T3634">
        <v>226</v>
      </c>
      <c r="U3634">
        <v>125</v>
      </c>
      <c r="V3634">
        <v>36</v>
      </c>
      <c r="W3634">
        <v>30</v>
      </c>
      <c r="X3634">
        <v>26</v>
      </c>
    </row>
    <row r="3635" spans="4:24" x14ac:dyDescent="0.4">
      <c r="D3635">
        <v>767</v>
      </c>
      <c r="E3635">
        <v>764</v>
      </c>
      <c r="F3635">
        <v>760</v>
      </c>
      <c r="G3635">
        <v>742</v>
      </c>
      <c r="H3635">
        <v>706</v>
      </c>
      <c r="I3635">
        <v>653</v>
      </c>
      <c r="J3635">
        <v>578</v>
      </c>
      <c r="R3635">
        <v>251</v>
      </c>
      <c r="S3635">
        <v>242</v>
      </c>
      <c r="T3635">
        <v>226</v>
      </c>
      <c r="U3635">
        <v>123</v>
      </c>
      <c r="V3635">
        <v>33</v>
      </c>
      <c r="W3635">
        <v>30</v>
      </c>
      <c r="X3635">
        <v>25</v>
      </c>
    </row>
    <row r="3636" spans="4:24" x14ac:dyDescent="0.4">
      <c r="D3636">
        <v>765</v>
      </c>
      <c r="E3636">
        <v>763</v>
      </c>
      <c r="F3636">
        <v>759</v>
      </c>
      <c r="G3636">
        <v>742</v>
      </c>
      <c r="H3636">
        <v>706</v>
      </c>
      <c r="I3636">
        <v>654</v>
      </c>
      <c r="J3636">
        <v>578</v>
      </c>
      <c r="R3636">
        <v>252</v>
      </c>
      <c r="S3636">
        <v>243</v>
      </c>
      <c r="T3636">
        <v>226</v>
      </c>
      <c r="U3636">
        <v>121</v>
      </c>
      <c r="V3636">
        <v>36</v>
      </c>
      <c r="W3636">
        <v>30</v>
      </c>
      <c r="X3636">
        <v>25</v>
      </c>
    </row>
    <row r="3637" spans="4:24" x14ac:dyDescent="0.4">
      <c r="D3637">
        <v>765</v>
      </c>
      <c r="E3637">
        <v>766</v>
      </c>
      <c r="F3637">
        <v>762</v>
      </c>
      <c r="G3637">
        <v>742</v>
      </c>
      <c r="H3637">
        <v>705</v>
      </c>
      <c r="I3637">
        <v>652</v>
      </c>
      <c r="J3637">
        <v>578</v>
      </c>
      <c r="R3637">
        <v>252</v>
      </c>
      <c r="S3637">
        <v>240</v>
      </c>
      <c r="T3637">
        <v>224</v>
      </c>
      <c r="U3637">
        <v>125</v>
      </c>
      <c r="V3637">
        <v>37</v>
      </c>
      <c r="W3637">
        <v>28</v>
      </c>
      <c r="X3637">
        <v>27</v>
      </c>
    </row>
    <row r="3638" spans="4:24" x14ac:dyDescent="0.4">
      <c r="D3638">
        <v>768</v>
      </c>
      <c r="E3638">
        <v>763</v>
      </c>
      <c r="F3638">
        <v>760</v>
      </c>
      <c r="G3638">
        <v>742</v>
      </c>
      <c r="H3638">
        <v>708</v>
      </c>
      <c r="I3638">
        <v>650</v>
      </c>
      <c r="J3638">
        <v>581</v>
      </c>
      <c r="R3638">
        <v>251</v>
      </c>
      <c r="S3638">
        <v>243</v>
      </c>
      <c r="T3638">
        <v>230</v>
      </c>
      <c r="U3638">
        <v>124</v>
      </c>
      <c r="V3638">
        <v>37</v>
      </c>
      <c r="W3638">
        <v>27</v>
      </c>
      <c r="X3638">
        <v>25</v>
      </c>
    </row>
    <row r="3639" spans="4:24" x14ac:dyDescent="0.4">
      <c r="D3639">
        <v>767</v>
      </c>
      <c r="E3639">
        <v>764</v>
      </c>
      <c r="F3639">
        <v>762</v>
      </c>
      <c r="G3639">
        <v>743</v>
      </c>
      <c r="H3639">
        <v>702</v>
      </c>
      <c r="I3639">
        <v>650</v>
      </c>
      <c r="J3639">
        <v>580</v>
      </c>
      <c r="R3639">
        <v>252</v>
      </c>
      <c r="S3639">
        <v>243</v>
      </c>
      <c r="T3639">
        <v>228</v>
      </c>
      <c r="U3639">
        <v>123</v>
      </c>
      <c r="V3639">
        <v>35</v>
      </c>
      <c r="W3639">
        <v>29</v>
      </c>
      <c r="X3639">
        <v>27</v>
      </c>
    </row>
    <row r="3640" spans="4:24" x14ac:dyDescent="0.4">
      <c r="D3640">
        <v>765</v>
      </c>
      <c r="E3640">
        <v>765</v>
      </c>
      <c r="F3640">
        <v>762</v>
      </c>
      <c r="G3640">
        <v>745</v>
      </c>
      <c r="H3640">
        <v>703</v>
      </c>
      <c r="I3640">
        <v>655</v>
      </c>
      <c r="J3640">
        <v>580</v>
      </c>
      <c r="R3640">
        <v>251</v>
      </c>
      <c r="S3640">
        <v>245</v>
      </c>
      <c r="T3640">
        <v>229</v>
      </c>
      <c r="U3640">
        <v>122</v>
      </c>
      <c r="V3640">
        <v>35</v>
      </c>
      <c r="W3640">
        <v>30</v>
      </c>
      <c r="X3640">
        <v>28</v>
      </c>
    </row>
    <row r="3641" spans="4:24" x14ac:dyDescent="0.4">
      <c r="D3641">
        <v>768</v>
      </c>
      <c r="E3641">
        <v>766</v>
      </c>
      <c r="F3641">
        <v>762</v>
      </c>
      <c r="G3641">
        <v>740</v>
      </c>
      <c r="H3641">
        <v>702</v>
      </c>
      <c r="I3641">
        <v>652</v>
      </c>
      <c r="J3641">
        <v>579</v>
      </c>
      <c r="R3641">
        <v>254</v>
      </c>
      <c r="S3641">
        <v>244</v>
      </c>
      <c r="T3641">
        <v>228</v>
      </c>
      <c r="U3641">
        <v>125</v>
      </c>
      <c r="V3641">
        <v>36</v>
      </c>
      <c r="W3641">
        <v>29</v>
      </c>
      <c r="X3641">
        <v>25</v>
      </c>
    </row>
    <row r="3642" spans="4:24" x14ac:dyDescent="0.4">
      <c r="D3642">
        <v>768</v>
      </c>
      <c r="E3642">
        <v>765</v>
      </c>
      <c r="F3642">
        <v>761</v>
      </c>
      <c r="G3642">
        <v>742</v>
      </c>
      <c r="H3642">
        <v>704</v>
      </c>
      <c r="I3642">
        <v>650</v>
      </c>
      <c r="J3642">
        <v>579</v>
      </c>
      <c r="R3642">
        <v>254</v>
      </c>
      <c r="S3642">
        <v>244</v>
      </c>
      <c r="T3642">
        <v>228</v>
      </c>
      <c r="U3642">
        <v>123</v>
      </c>
      <c r="V3642">
        <v>35</v>
      </c>
      <c r="W3642">
        <v>30</v>
      </c>
      <c r="X3642">
        <v>27</v>
      </c>
    </row>
    <row r="3643" spans="4:24" x14ac:dyDescent="0.4">
      <c r="D3643">
        <v>769</v>
      </c>
      <c r="E3643">
        <v>765</v>
      </c>
      <c r="F3643">
        <v>760</v>
      </c>
      <c r="G3643">
        <v>740</v>
      </c>
      <c r="H3643">
        <v>705</v>
      </c>
      <c r="I3643">
        <v>653</v>
      </c>
      <c r="J3643">
        <v>575</v>
      </c>
      <c r="R3643">
        <v>251</v>
      </c>
      <c r="S3643">
        <v>244</v>
      </c>
      <c r="T3643">
        <v>224</v>
      </c>
      <c r="U3643">
        <v>126</v>
      </c>
      <c r="V3643">
        <v>37</v>
      </c>
      <c r="W3643">
        <v>30</v>
      </c>
      <c r="X3643">
        <v>24</v>
      </c>
    </row>
    <row r="3644" spans="4:24" x14ac:dyDescent="0.4">
      <c r="D3644">
        <v>768</v>
      </c>
      <c r="E3644">
        <v>765</v>
      </c>
      <c r="F3644">
        <v>760</v>
      </c>
      <c r="G3644">
        <v>739</v>
      </c>
      <c r="H3644">
        <v>704</v>
      </c>
      <c r="I3644">
        <v>650</v>
      </c>
      <c r="J3644">
        <v>576</v>
      </c>
      <c r="R3644">
        <v>254</v>
      </c>
      <c r="S3644">
        <v>244</v>
      </c>
      <c r="T3644">
        <v>224</v>
      </c>
      <c r="U3644">
        <v>124</v>
      </c>
      <c r="V3644">
        <v>36</v>
      </c>
      <c r="W3644">
        <v>32</v>
      </c>
      <c r="X3644">
        <v>25</v>
      </c>
    </row>
    <row r="3645" spans="4:24" x14ac:dyDescent="0.4">
      <c r="D3645">
        <v>765</v>
      </c>
      <c r="E3645">
        <v>763</v>
      </c>
      <c r="F3645">
        <v>761</v>
      </c>
      <c r="G3645">
        <v>741</v>
      </c>
      <c r="H3645">
        <v>704</v>
      </c>
      <c r="I3645">
        <v>651</v>
      </c>
      <c r="J3645">
        <v>577</v>
      </c>
      <c r="R3645">
        <v>251</v>
      </c>
      <c r="S3645">
        <v>241</v>
      </c>
      <c r="T3645">
        <v>222</v>
      </c>
      <c r="U3645">
        <v>124</v>
      </c>
      <c r="V3645">
        <v>37</v>
      </c>
      <c r="W3645">
        <v>29</v>
      </c>
      <c r="X3645">
        <v>28</v>
      </c>
    </row>
    <row r="3646" spans="4:24" x14ac:dyDescent="0.4">
      <c r="D3646">
        <v>764</v>
      </c>
      <c r="E3646">
        <v>766</v>
      </c>
      <c r="F3646">
        <v>760</v>
      </c>
      <c r="G3646">
        <v>742</v>
      </c>
      <c r="H3646">
        <v>704</v>
      </c>
      <c r="I3646">
        <v>652</v>
      </c>
      <c r="J3646">
        <v>582</v>
      </c>
      <c r="R3646">
        <v>253</v>
      </c>
      <c r="S3646">
        <v>243</v>
      </c>
      <c r="T3646">
        <v>226</v>
      </c>
      <c r="U3646">
        <v>124</v>
      </c>
      <c r="V3646">
        <v>35</v>
      </c>
      <c r="W3646">
        <v>28</v>
      </c>
      <c r="X3646">
        <v>25</v>
      </c>
    </row>
    <row r="3647" spans="4:24" x14ac:dyDescent="0.4">
      <c r="D3647">
        <v>767</v>
      </c>
      <c r="E3647">
        <v>767</v>
      </c>
      <c r="F3647">
        <v>759</v>
      </c>
      <c r="G3647">
        <v>740</v>
      </c>
      <c r="H3647">
        <v>705</v>
      </c>
      <c r="I3647">
        <v>651</v>
      </c>
      <c r="J3647">
        <v>581</v>
      </c>
      <c r="R3647">
        <v>254</v>
      </c>
      <c r="S3647">
        <v>241</v>
      </c>
      <c r="T3647">
        <v>230</v>
      </c>
      <c r="U3647">
        <v>123</v>
      </c>
      <c r="V3647">
        <v>33</v>
      </c>
      <c r="W3647">
        <v>26</v>
      </c>
      <c r="X3647">
        <v>28</v>
      </c>
    </row>
    <row r="3648" spans="4:24" x14ac:dyDescent="0.4">
      <c r="D3648">
        <v>766</v>
      </c>
      <c r="E3648">
        <v>763</v>
      </c>
      <c r="F3648">
        <v>764</v>
      </c>
      <c r="G3648">
        <v>742</v>
      </c>
      <c r="H3648">
        <v>706</v>
      </c>
      <c r="I3648">
        <v>652</v>
      </c>
      <c r="J3648">
        <v>579</v>
      </c>
      <c r="R3648">
        <v>254</v>
      </c>
      <c r="S3648">
        <v>240</v>
      </c>
      <c r="T3648">
        <v>228</v>
      </c>
      <c r="U3648">
        <v>125</v>
      </c>
      <c r="V3648">
        <v>35</v>
      </c>
      <c r="W3648">
        <v>29</v>
      </c>
      <c r="X3648">
        <v>26</v>
      </c>
    </row>
    <row r="3649" spans="4:24" x14ac:dyDescent="0.4">
      <c r="D3649">
        <v>767</v>
      </c>
      <c r="E3649">
        <v>768</v>
      </c>
      <c r="F3649">
        <v>762</v>
      </c>
      <c r="G3649">
        <v>740</v>
      </c>
      <c r="H3649">
        <v>703</v>
      </c>
      <c r="I3649">
        <v>649</v>
      </c>
      <c r="J3649">
        <v>581</v>
      </c>
      <c r="R3649">
        <v>252</v>
      </c>
      <c r="S3649">
        <v>244</v>
      </c>
      <c r="T3649">
        <v>228</v>
      </c>
      <c r="U3649">
        <v>125</v>
      </c>
      <c r="V3649">
        <v>36</v>
      </c>
      <c r="W3649">
        <v>27</v>
      </c>
      <c r="X3649">
        <v>25</v>
      </c>
    </row>
    <row r="3650" spans="4:24" x14ac:dyDescent="0.4">
      <c r="D3650">
        <v>767</v>
      </c>
      <c r="E3650">
        <v>764</v>
      </c>
      <c r="F3650">
        <v>758</v>
      </c>
      <c r="G3650">
        <v>741</v>
      </c>
      <c r="H3650">
        <v>702</v>
      </c>
      <c r="I3650">
        <v>649</v>
      </c>
      <c r="J3650">
        <v>576</v>
      </c>
      <c r="R3650">
        <v>254</v>
      </c>
      <c r="S3650">
        <v>245</v>
      </c>
      <c r="T3650">
        <v>228</v>
      </c>
      <c r="U3650">
        <v>120</v>
      </c>
      <c r="V3650">
        <v>33</v>
      </c>
      <c r="W3650">
        <v>30</v>
      </c>
      <c r="X3650">
        <v>27</v>
      </c>
    </row>
    <row r="3651" spans="4:24" x14ac:dyDescent="0.4">
      <c r="D3651">
        <v>764</v>
      </c>
      <c r="E3651">
        <v>765</v>
      </c>
      <c r="F3651">
        <v>762</v>
      </c>
      <c r="G3651">
        <v>741</v>
      </c>
      <c r="H3651">
        <v>704</v>
      </c>
      <c r="I3651">
        <v>654</v>
      </c>
      <c r="J3651">
        <v>579</v>
      </c>
      <c r="R3651">
        <v>253</v>
      </c>
      <c r="S3651">
        <v>243</v>
      </c>
      <c r="T3651">
        <v>225</v>
      </c>
      <c r="U3651">
        <v>121</v>
      </c>
      <c r="V3651">
        <v>35</v>
      </c>
      <c r="W3651">
        <v>28</v>
      </c>
      <c r="X3651">
        <v>28</v>
      </c>
    </row>
    <row r="3652" spans="4:24" x14ac:dyDescent="0.4">
      <c r="D3652">
        <v>764</v>
      </c>
      <c r="E3652">
        <v>764</v>
      </c>
      <c r="F3652">
        <v>761</v>
      </c>
      <c r="G3652">
        <v>737</v>
      </c>
      <c r="H3652">
        <v>703</v>
      </c>
      <c r="I3652">
        <v>651</v>
      </c>
      <c r="J3652">
        <v>578</v>
      </c>
      <c r="R3652">
        <v>251</v>
      </c>
      <c r="S3652">
        <v>245</v>
      </c>
      <c r="T3652">
        <v>226</v>
      </c>
      <c r="U3652">
        <v>126</v>
      </c>
      <c r="V3652">
        <v>36</v>
      </c>
      <c r="W3652">
        <v>27</v>
      </c>
      <c r="X3652">
        <v>26</v>
      </c>
    </row>
    <row r="3653" spans="4:24" x14ac:dyDescent="0.4">
      <c r="D3653">
        <v>767</v>
      </c>
      <c r="E3653">
        <v>764</v>
      </c>
      <c r="F3653">
        <v>762</v>
      </c>
      <c r="G3653">
        <v>743</v>
      </c>
      <c r="H3653">
        <v>704</v>
      </c>
      <c r="I3653">
        <v>652</v>
      </c>
      <c r="J3653">
        <v>579</v>
      </c>
      <c r="R3653">
        <v>251</v>
      </c>
      <c r="S3653">
        <v>242</v>
      </c>
      <c r="T3653">
        <v>225</v>
      </c>
      <c r="U3653">
        <v>121</v>
      </c>
      <c r="V3653">
        <v>35</v>
      </c>
      <c r="W3653">
        <v>30</v>
      </c>
      <c r="X3653">
        <v>26</v>
      </c>
    </row>
    <row r="3654" spans="4:24" x14ac:dyDescent="0.4">
      <c r="D3654">
        <v>763</v>
      </c>
      <c r="E3654">
        <v>763</v>
      </c>
      <c r="F3654">
        <v>761</v>
      </c>
      <c r="G3654">
        <v>739</v>
      </c>
      <c r="H3654">
        <v>703</v>
      </c>
      <c r="I3654">
        <v>652</v>
      </c>
      <c r="J3654">
        <v>582</v>
      </c>
      <c r="R3654">
        <v>253</v>
      </c>
      <c r="S3654">
        <v>243</v>
      </c>
      <c r="T3654">
        <v>227</v>
      </c>
      <c r="U3654">
        <v>128</v>
      </c>
      <c r="V3654">
        <v>35</v>
      </c>
      <c r="W3654">
        <v>27</v>
      </c>
      <c r="X3654">
        <v>25</v>
      </c>
    </row>
    <row r="3655" spans="4:24" x14ac:dyDescent="0.4">
      <c r="D3655">
        <v>767</v>
      </c>
      <c r="E3655">
        <v>763</v>
      </c>
      <c r="F3655">
        <v>764</v>
      </c>
      <c r="G3655">
        <v>737</v>
      </c>
      <c r="H3655">
        <v>706</v>
      </c>
      <c r="I3655">
        <v>653</v>
      </c>
      <c r="J3655">
        <v>580</v>
      </c>
      <c r="R3655">
        <v>251</v>
      </c>
      <c r="S3655">
        <v>244</v>
      </c>
      <c r="T3655">
        <v>228</v>
      </c>
      <c r="U3655">
        <v>126</v>
      </c>
      <c r="V3655">
        <v>35</v>
      </c>
      <c r="W3655">
        <v>31</v>
      </c>
      <c r="X3655">
        <v>24</v>
      </c>
    </row>
    <row r="3656" spans="4:24" x14ac:dyDescent="0.4">
      <c r="D3656">
        <v>767</v>
      </c>
      <c r="E3656">
        <v>766</v>
      </c>
      <c r="F3656">
        <v>761</v>
      </c>
      <c r="G3656">
        <v>741</v>
      </c>
      <c r="H3656">
        <v>704</v>
      </c>
      <c r="I3656">
        <v>650</v>
      </c>
      <c r="J3656">
        <v>579</v>
      </c>
      <c r="R3656">
        <v>250</v>
      </c>
      <c r="S3656">
        <v>244</v>
      </c>
      <c r="T3656">
        <v>227</v>
      </c>
      <c r="U3656">
        <v>126</v>
      </c>
      <c r="V3656">
        <v>36</v>
      </c>
      <c r="W3656">
        <v>30</v>
      </c>
      <c r="X3656">
        <v>25</v>
      </c>
    </row>
    <row r="3657" spans="4:24" x14ac:dyDescent="0.4">
      <c r="D3657">
        <v>768</v>
      </c>
      <c r="E3657">
        <v>765</v>
      </c>
      <c r="F3657">
        <v>761</v>
      </c>
      <c r="G3657">
        <v>743</v>
      </c>
      <c r="H3657">
        <v>704</v>
      </c>
      <c r="I3657">
        <v>653</v>
      </c>
      <c r="J3657">
        <v>581</v>
      </c>
      <c r="R3657">
        <v>253</v>
      </c>
      <c r="S3657">
        <v>245</v>
      </c>
      <c r="T3657">
        <v>225</v>
      </c>
      <c r="U3657">
        <v>125</v>
      </c>
      <c r="V3657">
        <v>35</v>
      </c>
      <c r="W3657">
        <v>28</v>
      </c>
      <c r="X3657">
        <v>26</v>
      </c>
    </row>
    <row r="3658" spans="4:24" x14ac:dyDescent="0.4">
      <c r="D3658">
        <v>768</v>
      </c>
      <c r="E3658">
        <v>766</v>
      </c>
      <c r="F3658">
        <v>762</v>
      </c>
      <c r="G3658">
        <v>742</v>
      </c>
      <c r="H3658">
        <v>705</v>
      </c>
      <c r="I3658">
        <v>653</v>
      </c>
      <c r="J3658">
        <v>579</v>
      </c>
      <c r="R3658">
        <v>251</v>
      </c>
      <c r="S3658">
        <v>243</v>
      </c>
      <c r="T3658">
        <v>226</v>
      </c>
      <c r="U3658">
        <v>125</v>
      </c>
      <c r="V3658">
        <v>33</v>
      </c>
      <c r="W3658">
        <v>30</v>
      </c>
      <c r="X3658">
        <v>26</v>
      </c>
    </row>
    <row r="3659" spans="4:24" x14ac:dyDescent="0.4">
      <c r="D3659">
        <v>768</v>
      </c>
      <c r="E3659">
        <v>766</v>
      </c>
      <c r="F3659">
        <v>759</v>
      </c>
      <c r="G3659">
        <v>739</v>
      </c>
      <c r="H3659">
        <v>705</v>
      </c>
      <c r="I3659">
        <v>652</v>
      </c>
      <c r="J3659">
        <v>579</v>
      </c>
      <c r="R3659">
        <v>250</v>
      </c>
      <c r="S3659">
        <v>244</v>
      </c>
      <c r="T3659">
        <v>226</v>
      </c>
      <c r="U3659">
        <v>126</v>
      </c>
      <c r="V3659">
        <v>34</v>
      </c>
      <c r="W3659">
        <v>28</v>
      </c>
      <c r="X3659">
        <v>23</v>
      </c>
    </row>
    <row r="3660" spans="4:24" x14ac:dyDescent="0.4">
      <c r="D3660">
        <v>765</v>
      </c>
      <c r="E3660">
        <v>764</v>
      </c>
      <c r="F3660">
        <v>761</v>
      </c>
      <c r="G3660">
        <v>741</v>
      </c>
      <c r="H3660">
        <v>704</v>
      </c>
      <c r="I3660">
        <v>652</v>
      </c>
      <c r="J3660">
        <v>579</v>
      </c>
      <c r="R3660">
        <v>251</v>
      </c>
      <c r="S3660">
        <v>244</v>
      </c>
      <c r="T3660">
        <v>225</v>
      </c>
      <c r="U3660">
        <v>127</v>
      </c>
      <c r="V3660">
        <v>32</v>
      </c>
      <c r="W3660">
        <v>31</v>
      </c>
      <c r="X3660">
        <v>24</v>
      </c>
    </row>
    <row r="3661" spans="4:24" x14ac:dyDescent="0.4">
      <c r="D3661">
        <v>766</v>
      </c>
      <c r="E3661">
        <v>764</v>
      </c>
      <c r="F3661">
        <v>761</v>
      </c>
      <c r="G3661">
        <v>740</v>
      </c>
      <c r="H3661">
        <v>702</v>
      </c>
      <c r="I3661">
        <v>653</v>
      </c>
      <c r="J3661">
        <v>578</v>
      </c>
      <c r="R3661">
        <v>250</v>
      </c>
      <c r="S3661">
        <v>246</v>
      </c>
      <c r="T3661">
        <v>226</v>
      </c>
      <c r="U3661">
        <v>126</v>
      </c>
      <c r="V3661">
        <v>32</v>
      </c>
      <c r="W3661">
        <v>27</v>
      </c>
      <c r="X3661">
        <v>26</v>
      </c>
    </row>
    <row r="3662" spans="4:24" x14ac:dyDescent="0.4">
      <c r="D3662">
        <v>765</v>
      </c>
      <c r="E3662">
        <v>763</v>
      </c>
      <c r="F3662">
        <v>759</v>
      </c>
      <c r="G3662">
        <v>743</v>
      </c>
      <c r="H3662">
        <v>705</v>
      </c>
      <c r="I3662">
        <v>655</v>
      </c>
      <c r="J3662">
        <v>581</v>
      </c>
      <c r="R3662">
        <v>252</v>
      </c>
      <c r="S3662">
        <v>246</v>
      </c>
      <c r="T3662">
        <v>227</v>
      </c>
      <c r="U3662">
        <v>126</v>
      </c>
      <c r="V3662">
        <v>35</v>
      </c>
      <c r="W3662">
        <v>30</v>
      </c>
      <c r="X3662">
        <v>26</v>
      </c>
    </row>
    <row r="3663" spans="4:24" x14ac:dyDescent="0.4">
      <c r="D3663">
        <v>767</v>
      </c>
      <c r="E3663">
        <v>764</v>
      </c>
      <c r="F3663">
        <v>762</v>
      </c>
      <c r="G3663">
        <v>739</v>
      </c>
      <c r="H3663">
        <v>705</v>
      </c>
      <c r="I3663">
        <v>654</v>
      </c>
      <c r="J3663">
        <v>580</v>
      </c>
      <c r="R3663">
        <v>251</v>
      </c>
      <c r="S3663">
        <v>243</v>
      </c>
      <c r="T3663">
        <v>228</v>
      </c>
      <c r="U3663">
        <v>126</v>
      </c>
      <c r="V3663">
        <v>32</v>
      </c>
      <c r="W3663">
        <v>29</v>
      </c>
      <c r="X3663">
        <v>25</v>
      </c>
    </row>
    <row r="3664" spans="4:24" x14ac:dyDescent="0.4">
      <c r="D3664">
        <v>767</v>
      </c>
      <c r="E3664">
        <v>767</v>
      </c>
      <c r="F3664">
        <v>763</v>
      </c>
      <c r="G3664">
        <v>743</v>
      </c>
      <c r="H3664">
        <v>705</v>
      </c>
      <c r="I3664">
        <v>652</v>
      </c>
      <c r="J3664">
        <v>580</v>
      </c>
      <c r="R3664">
        <v>251</v>
      </c>
      <c r="S3664">
        <v>244</v>
      </c>
      <c r="T3664">
        <v>227</v>
      </c>
      <c r="U3664">
        <v>123</v>
      </c>
      <c r="V3664">
        <v>33</v>
      </c>
      <c r="W3664">
        <v>32</v>
      </c>
      <c r="X3664">
        <v>21</v>
      </c>
    </row>
    <row r="3665" spans="4:24" x14ac:dyDescent="0.4">
      <c r="D3665">
        <v>768</v>
      </c>
      <c r="E3665">
        <v>764</v>
      </c>
      <c r="F3665">
        <v>760</v>
      </c>
      <c r="G3665">
        <v>739</v>
      </c>
      <c r="H3665">
        <v>705</v>
      </c>
      <c r="I3665">
        <v>653</v>
      </c>
      <c r="J3665">
        <v>580</v>
      </c>
      <c r="R3665">
        <v>250</v>
      </c>
      <c r="S3665">
        <v>243</v>
      </c>
      <c r="T3665">
        <v>228</v>
      </c>
      <c r="U3665">
        <v>124</v>
      </c>
      <c r="V3665">
        <v>38</v>
      </c>
      <c r="W3665">
        <v>26</v>
      </c>
      <c r="X3665">
        <v>25</v>
      </c>
    </row>
    <row r="3666" spans="4:24" x14ac:dyDescent="0.4">
      <c r="D3666">
        <v>768</v>
      </c>
      <c r="E3666">
        <v>766</v>
      </c>
      <c r="F3666">
        <v>760</v>
      </c>
      <c r="G3666">
        <v>742</v>
      </c>
      <c r="H3666">
        <v>702</v>
      </c>
      <c r="I3666">
        <v>654</v>
      </c>
      <c r="J3666">
        <v>578</v>
      </c>
      <c r="R3666">
        <v>251</v>
      </c>
      <c r="S3666">
        <v>243</v>
      </c>
      <c r="T3666">
        <v>229</v>
      </c>
      <c r="U3666">
        <v>123</v>
      </c>
      <c r="V3666">
        <v>36</v>
      </c>
      <c r="W3666">
        <v>28</v>
      </c>
      <c r="X3666">
        <v>25</v>
      </c>
    </row>
    <row r="3667" spans="4:24" x14ac:dyDescent="0.4">
      <c r="D3667">
        <v>766</v>
      </c>
      <c r="E3667">
        <v>766</v>
      </c>
      <c r="F3667">
        <v>758</v>
      </c>
      <c r="G3667">
        <v>740</v>
      </c>
      <c r="H3667">
        <v>706</v>
      </c>
      <c r="I3667">
        <v>652</v>
      </c>
      <c r="J3667">
        <v>578</v>
      </c>
      <c r="R3667">
        <v>251</v>
      </c>
      <c r="S3667">
        <v>241</v>
      </c>
      <c r="T3667">
        <v>226</v>
      </c>
      <c r="U3667">
        <v>121</v>
      </c>
      <c r="V3667">
        <v>35</v>
      </c>
      <c r="W3667">
        <v>29</v>
      </c>
      <c r="X3667">
        <v>28</v>
      </c>
    </row>
    <row r="3668" spans="4:24" x14ac:dyDescent="0.4">
      <c r="D3668">
        <v>768</v>
      </c>
      <c r="E3668">
        <v>766</v>
      </c>
      <c r="F3668">
        <v>761</v>
      </c>
      <c r="G3668">
        <v>742</v>
      </c>
      <c r="H3668">
        <v>704</v>
      </c>
      <c r="I3668">
        <v>651</v>
      </c>
      <c r="J3668">
        <v>579</v>
      </c>
      <c r="R3668">
        <v>251</v>
      </c>
      <c r="S3668">
        <v>243</v>
      </c>
      <c r="T3668">
        <v>226</v>
      </c>
      <c r="U3668">
        <v>122</v>
      </c>
      <c r="V3668">
        <v>40</v>
      </c>
      <c r="W3668">
        <v>29</v>
      </c>
      <c r="X3668">
        <v>26</v>
      </c>
    </row>
    <row r="3669" spans="4:24" x14ac:dyDescent="0.4">
      <c r="D3669">
        <v>765</v>
      </c>
      <c r="E3669">
        <v>765</v>
      </c>
      <c r="F3669">
        <v>760</v>
      </c>
      <c r="G3669">
        <v>740</v>
      </c>
      <c r="H3669">
        <v>705</v>
      </c>
      <c r="I3669">
        <v>653</v>
      </c>
      <c r="J3669">
        <v>581</v>
      </c>
      <c r="R3669">
        <v>251</v>
      </c>
      <c r="S3669">
        <v>240</v>
      </c>
      <c r="T3669">
        <v>224</v>
      </c>
      <c r="U3669">
        <v>126</v>
      </c>
      <c r="V3669">
        <v>36</v>
      </c>
      <c r="W3669">
        <v>28</v>
      </c>
      <c r="X3669">
        <v>25</v>
      </c>
    </row>
    <row r="3670" spans="4:24" x14ac:dyDescent="0.4">
      <c r="D3670">
        <v>767</v>
      </c>
      <c r="E3670">
        <v>768</v>
      </c>
      <c r="F3670">
        <v>760</v>
      </c>
      <c r="G3670">
        <v>739</v>
      </c>
      <c r="H3670">
        <v>706</v>
      </c>
      <c r="I3670">
        <v>652</v>
      </c>
      <c r="J3670">
        <v>581</v>
      </c>
      <c r="R3670">
        <v>251</v>
      </c>
      <c r="S3670">
        <v>243</v>
      </c>
      <c r="T3670">
        <v>227</v>
      </c>
      <c r="U3670">
        <v>126</v>
      </c>
      <c r="V3670">
        <v>34</v>
      </c>
      <c r="W3670">
        <v>29</v>
      </c>
      <c r="X3670">
        <v>27</v>
      </c>
    </row>
    <row r="3671" spans="4:24" x14ac:dyDescent="0.4">
      <c r="D3671">
        <v>767</v>
      </c>
      <c r="E3671">
        <v>765</v>
      </c>
      <c r="F3671">
        <v>763</v>
      </c>
      <c r="G3671">
        <v>741</v>
      </c>
      <c r="H3671">
        <v>703</v>
      </c>
      <c r="I3671">
        <v>651</v>
      </c>
      <c r="J3671">
        <v>578</v>
      </c>
      <c r="R3671">
        <v>252</v>
      </c>
      <c r="S3671">
        <v>242</v>
      </c>
      <c r="T3671">
        <v>227</v>
      </c>
      <c r="U3671">
        <v>127</v>
      </c>
      <c r="V3671">
        <v>35</v>
      </c>
      <c r="W3671">
        <v>30</v>
      </c>
      <c r="X3671">
        <v>28</v>
      </c>
    </row>
    <row r="3672" spans="4:24" x14ac:dyDescent="0.4">
      <c r="D3672">
        <v>768</v>
      </c>
      <c r="E3672">
        <v>765</v>
      </c>
      <c r="F3672">
        <v>763</v>
      </c>
      <c r="G3672">
        <v>741</v>
      </c>
      <c r="H3672">
        <v>705</v>
      </c>
      <c r="I3672">
        <v>654</v>
      </c>
      <c r="J3672">
        <v>580</v>
      </c>
      <c r="R3672">
        <v>249</v>
      </c>
      <c r="S3672">
        <v>245</v>
      </c>
      <c r="T3672">
        <v>226</v>
      </c>
      <c r="U3672">
        <v>126</v>
      </c>
      <c r="V3672">
        <v>34</v>
      </c>
      <c r="W3672">
        <v>30</v>
      </c>
      <c r="X3672">
        <v>26</v>
      </c>
    </row>
    <row r="3673" spans="4:24" x14ac:dyDescent="0.4">
      <c r="D3673">
        <v>765</v>
      </c>
      <c r="E3673">
        <v>764</v>
      </c>
      <c r="F3673">
        <v>761</v>
      </c>
      <c r="G3673">
        <v>739</v>
      </c>
      <c r="H3673">
        <v>705</v>
      </c>
      <c r="I3673">
        <v>653</v>
      </c>
      <c r="J3673">
        <v>580</v>
      </c>
      <c r="R3673">
        <v>252</v>
      </c>
      <c r="S3673">
        <v>245</v>
      </c>
      <c r="T3673">
        <v>223</v>
      </c>
      <c r="U3673">
        <v>126</v>
      </c>
      <c r="V3673">
        <v>36</v>
      </c>
      <c r="W3673">
        <v>29</v>
      </c>
      <c r="X3673">
        <v>25</v>
      </c>
    </row>
    <row r="3674" spans="4:24" x14ac:dyDescent="0.4">
      <c r="D3674">
        <v>768</v>
      </c>
      <c r="E3674">
        <v>763</v>
      </c>
      <c r="F3674">
        <v>760</v>
      </c>
      <c r="G3674">
        <v>742</v>
      </c>
      <c r="H3674">
        <v>706</v>
      </c>
      <c r="I3674">
        <v>652</v>
      </c>
      <c r="J3674">
        <v>579</v>
      </c>
      <c r="R3674">
        <v>254</v>
      </c>
      <c r="S3674">
        <v>243</v>
      </c>
      <c r="T3674">
        <v>228</v>
      </c>
      <c r="U3674">
        <v>125</v>
      </c>
      <c r="V3674">
        <v>36</v>
      </c>
      <c r="W3674">
        <v>26</v>
      </c>
      <c r="X3674">
        <v>28</v>
      </c>
    </row>
    <row r="3675" spans="4:24" x14ac:dyDescent="0.4">
      <c r="D3675">
        <v>767</v>
      </c>
      <c r="E3675">
        <v>766</v>
      </c>
      <c r="F3675">
        <v>759</v>
      </c>
      <c r="G3675">
        <v>742</v>
      </c>
      <c r="H3675">
        <v>705</v>
      </c>
      <c r="I3675">
        <v>653</v>
      </c>
      <c r="J3675">
        <v>579</v>
      </c>
      <c r="R3675">
        <v>251</v>
      </c>
      <c r="S3675">
        <v>242</v>
      </c>
      <c r="T3675">
        <v>228</v>
      </c>
      <c r="U3675">
        <v>126</v>
      </c>
      <c r="V3675">
        <v>38</v>
      </c>
      <c r="W3675">
        <v>30</v>
      </c>
      <c r="X3675">
        <v>29</v>
      </c>
    </row>
    <row r="3676" spans="4:24" x14ac:dyDescent="0.4">
      <c r="D3676">
        <v>767</v>
      </c>
      <c r="E3676">
        <v>766</v>
      </c>
      <c r="F3676">
        <v>761</v>
      </c>
      <c r="G3676">
        <v>743</v>
      </c>
      <c r="H3676">
        <v>705</v>
      </c>
      <c r="I3676">
        <v>650</v>
      </c>
      <c r="J3676">
        <v>581</v>
      </c>
      <c r="R3676">
        <v>253</v>
      </c>
      <c r="S3676">
        <v>242</v>
      </c>
      <c r="T3676">
        <v>227</v>
      </c>
      <c r="U3676">
        <v>124</v>
      </c>
      <c r="V3676">
        <v>35</v>
      </c>
      <c r="W3676">
        <v>32</v>
      </c>
      <c r="X3676">
        <v>25</v>
      </c>
    </row>
    <row r="3677" spans="4:24" x14ac:dyDescent="0.4">
      <c r="D3677">
        <v>764</v>
      </c>
      <c r="E3677">
        <v>765</v>
      </c>
      <c r="F3677">
        <v>760</v>
      </c>
      <c r="G3677">
        <v>743</v>
      </c>
      <c r="H3677">
        <v>705</v>
      </c>
      <c r="I3677">
        <v>653</v>
      </c>
      <c r="J3677">
        <v>578</v>
      </c>
      <c r="R3677">
        <v>254</v>
      </c>
      <c r="S3677">
        <v>244</v>
      </c>
      <c r="T3677">
        <v>225</v>
      </c>
      <c r="U3677">
        <v>123</v>
      </c>
      <c r="V3677">
        <v>33</v>
      </c>
      <c r="W3677">
        <v>27</v>
      </c>
      <c r="X3677">
        <v>22</v>
      </c>
    </row>
    <row r="3678" spans="4:24" x14ac:dyDescent="0.4">
      <c r="D3678">
        <v>767</v>
      </c>
      <c r="E3678">
        <v>766</v>
      </c>
      <c r="F3678">
        <v>762</v>
      </c>
      <c r="G3678">
        <v>738</v>
      </c>
      <c r="H3678">
        <v>705</v>
      </c>
      <c r="I3678">
        <v>653</v>
      </c>
      <c r="J3678">
        <v>582</v>
      </c>
      <c r="R3678">
        <v>254</v>
      </c>
      <c r="S3678">
        <v>241</v>
      </c>
      <c r="T3678">
        <v>226</v>
      </c>
      <c r="U3678">
        <v>126</v>
      </c>
      <c r="V3678">
        <v>35</v>
      </c>
      <c r="W3678">
        <v>27</v>
      </c>
      <c r="X3678">
        <v>26</v>
      </c>
    </row>
    <row r="3679" spans="4:24" x14ac:dyDescent="0.4">
      <c r="D3679">
        <v>765</v>
      </c>
      <c r="E3679">
        <v>764</v>
      </c>
      <c r="F3679">
        <v>761</v>
      </c>
      <c r="G3679">
        <v>741</v>
      </c>
      <c r="H3679">
        <v>706</v>
      </c>
      <c r="I3679">
        <v>653</v>
      </c>
      <c r="J3679">
        <v>577</v>
      </c>
      <c r="R3679">
        <v>254</v>
      </c>
      <c r="S3679">
        <v>243</v>
      </c>
      <c r="T3679">
        <v>225</v>
      </c>
      <c r="U3679">
        <v>125</v>
      </c>
      <c r="V3679">
        <v>36</v>
      </c>
      <c r="W3679">
        <v>29</v>
      </c>
      <c r="X3679">
        <v>24</v>
      </c>
    </row>
    <row r="3680" spans="4:24" x14ac:dyDescent="0.4">
      <c r="D3680">
        <v>770</v>
      </c>
      <c r="E3680">
        <v>765</v>
      </c>
      <c r="F3680">
        <v>763</v>
      </c>
      <c r="G3680">
        <v>741</v>
      </c>
      <c r="H3680">
        <v>706</v>
      </c>
      <c r="I3680">
        <v>652</v>
      </c>
      <c r="J3680">
        <v>579</v>
      </c>
      <c r="R3680">
        <v>253</v>
      </c>
      <c r="S3680">
        <v>244</v>
      </c>
      <c r="T3680">
        <v>228</v>
      </c>
      <c r="U3680">
        <v>126</v>
      </c>
      <c r="V3680">
        <v>36</v>
      </c>
      <c r="W3680">
        <v>29</v>
      </c>
      <c r="X3680">
        <v>28</v>
      </c>
    </row>
    <row r="3681" spans="4:24" x14ac:dyDescent="0.4">
      <c r="D3681">
        <v>767</v>
      </c>
      <c r="E3681">
        <v>763</v>
      </c>
      <c r="F3681">
        <v>761</v>
      </c>
      <c r="G3681">
        <v>743</v>
      </c>
      <c r="H3681">
        <v>706</v>
      </c>
      <c r="I3681">
        <v>652</v>
      </c>
      <c r="J3681">
        <v>576</v>
      </c>
      <c r="R3681">
        <v>254</v>
      </c>
      <c r="S3681">
        <v>242</v>
      </c>
      <c r="T3681">
        <v>225</v>
      </c>
      <c r="U3681">
        <v>125</v>
      </c>
      <c r="V3681">
        <v>37</v>
      </c>
      <c r="W3681">
        <v>29</v>
      </c>
      <c r="X3681">
        <v>19</v>
      </c>
    </row>
    <row r="3682" spans="4:24" x14ac:dyDescent="0.4">
      <c r="D3682">
        <v>766</v>
      </c>
      <c r="E3682">
        <v>765</v>
      </c>
      <c r="F3682">
        <v>759</v>
      </c>
      <c r="G3682">
        <v>742</v>
      </c>
      <c r="H3682">
        <v>705</v>
      </c>
      <c r="I3682">
        <v>649</v>
      </c>
      <c r="J3682">
        <v>577</v>
      </c>
      <c r="R3682">
        <v>253</v>
      </c>
      <c r="S3682">
        <v>243</v>
      </c>
      <c r="T3682">
        <v>226</v>
      </c>
      <c r="U3682">
        <v>125</v>
      </c>
      <c r="V3682">
        <v>35</v>
      </c>
      <c r="W3682">
        <v>26</v>
      </c>
      <c r="X3682">
        <v>26</v>
      </c>
    </row>
    <row r="3683" spans="4:24" x14ac:dyDescent="0.4">
      <c r="D3683">
        <v>770</v>
      </c>
      <c r="E3683">
        <v>766</v>
      </c>
      <c r="F3683">
        <v>760</v>
      </c>
      <c r="G3683">
        <v>741</v>
      </c>
      <c r="H3683">
        <v>705</v>
      </c>
      <c r="I3683">
        <v>653</v>
      </c>
      <c r="J3683">
        <v>577</v>
      </c>
      <c r="R3683">
        <v>253</v>
      </c>
      <c r="S3683">
        <v>244</v>
      </c>
      <c r="T3683">
        <v>226</v>
      </c>
      <c r="U3683">
        <v>124</v>
      </c>
      <c r="V3683">
        <v>36</v>
      </c>
      <c r="W3683">
        <v>30</v>
      </c>
      <c r="X3683">
        <v>23</v>
      </c>
    </row>
    <row r="3684" spans="4:24" x14ac:dyDescent="0.4">
      <c r="D3684">
        <v>768</v>
      </c>
      <c r="E3684">
        <v>766</v>
      </c>
      <c r="F3684">
        <v>760</v>
      </c>
      <c r="G3684">
        <v>743</v>
      </c>
      <c r="H3684">
        <v>705</v>
      </c>
      <c r="I3684">
        <v>652</v>
      </c>
      <c r="J3684">
        <v>579</v>
      </c>
      <c r="R3684">
        <v>252</v>
      </c>
      <c r="S3684">
        <v>244</v>
      </c>
      <c r="T3684">
        <v>226</v>
      </c>
      <c r="U3684">
        <v>126</v>
      </c>
      <c r="V3684">
        <v>36</v>
      </c>
      <c r="W3684">
        <v>29</v>
      </c>
      <c r="X3684">
        <v>28</v>
      </c>
    </row>
    <row r="3685" spans="4:24" x14ac:dyDescent="0.4">
      <c r="D3685">
        <v>766</v>
      </c>
      <c r="E3685">
        <v>765</v>
      </c>
      <c r="F3685">
        <v>760</v>
      </c>
      <c r="G3685">
        <v>742</v>
      </c>
      <c r="H3685">
        <v>704</v>
      </c>
      <c r="I3685">
        <v>650</v>
      </c>
      <c r="J3685">
        <v>581</v>
      </c>
      <c r="R3685">
        <v>251</v>
      </c>
      <c r="S3685">
        <v>241</v>
      </c>
      <c r="T3685">
        <v>228</v>
      </c>
      <c r="U3685">
        <v>124</v>
      </c>
      <c r="V3685">
        <v>35</v>
      </c>
      <c r="W3685">
        <v>28</v>
      </c>
      <c r="X3685">
        <v>24</v>
      </c>
    </row>
    <row r="3686" spans="4:24" x14ac:dyDescent="0.4">
      <c r="D3686">
        <v>767</v>
      </c>
      <c r="E3686">
        <v>766</v>
      </c>
      <c r="F3686">
        <v>760</v>
      </c>
      <c r="G3686">
        <v>742</v>
      </c>
      <c r="H3686">
        <v>703</v>
      </c>
      <c r="I3686">
        <v>652</v>
      </c>
      <c r="J3686">
        <v>580</v>
      </c>
      <c r="R3686">
        <v>253</v>
      </c>
      <c r="S3686">
        <v>243</v>
      </c>
      <c r="T3686">
        <v>227</v>
      </c>
      <c r="U3686">
        <v>124</v>
      </c>
      <c r="V3686">
        <v>35</v>
      </c>
      <c r="W3686">
        <v>26</v>
      </c>
      <c r="X3686">
        <v>26</v>
      </c>
    </row>
    <row r="3687" spans="4:24" x14ac:dyDescent="0.4">
      <c r="D3687">
        <v>767</v>
      </c>
      <c r="E3687">
        <v>770</v>
      </c>
      <c r="F3687">
        <v>764</v>
      </c>
      <c r="G3687">
        <v>740</v>
      </c>
      <c r="H3687">
        <v>706</v>
      </c>
      <c r="I3687">
        <v>655</v>
      </c>
      <c r="J3687">
        <v>578</v>
      </c>
      <c r="R3687">
        <v>251</v>
      </c>
      <c r="S3687">
        <v>245</v>
      </c>
      <c r="T3687">
        <v>226</v>
      </c>
      <c r="U3687">
        <v>124</v>
      </c>
      <c r="V3687">
        <v>35</v>
      </c>
      <c r="W3687">
        <v>28</v>
      </c>
      <c r="X3687">
        <v>25</v>
      </c>
    </row>
    <row r="3688" spans="4:24" x14ac:dyDescent="0.4">
      <c r="D3688">
        <v>767</v>
      </c>
      <c r="E3688">
        <v>765</v>
      </c>
      <c r="F3688">
        <v>763</v>
      </c>
      <c r="G3688">
        <v>738</v>
      </c>
      <c r="H3688">
        <v>706</v>
      </c>
      <c r="I3688">
        <v>652</v>
      </c>
      <c r="J3688">
        <v>577</v>
      </c>
      <c r="R3688">
        <v>252</v>
      </c>
      <c r="S3688">
        <v>245</v>
      </c>
      <c r="T3688">
        <v>226</v>
      </c>
      <c r="U3688">
        <v>127</v>
      </c>
      <c r="V3688">
        <v>35</v>
      </c>
      <c r="W3688">
        <v>29</v>
      </c>
      <c r="X3688">
        <v>26</v>
      </c>
    </row>
    <row r="3689" spans="4:24" x14ac:dyDescent="0.4">
      <c r="D3689">
        <v>766</v>
      </c>
      <c r="E3689">
        <v>766</v>
      </c>
      <c r="F3689">
        <v>762</v>
      </c>
      <c r="G3689">
        <v>744</v>
      </c>
      <c r="H3689">
        <v>706</v>
      </c>
      <c r="I3689">
        <v>654</v>
      </c>
      <c r="J3689">
        <v>580</v>
      </c>
      <c r="R3689">
        <v>251</v>
      </c>
      <c r="S3689">
        <v>244</v>
      </c>
      <c r="T3689">
        <v>226</v>
      </c>
      <c r="U3689">
        <v>128</v>
      </c>
      <c r="V3689">
        <v>33</v>
      </c>
      <c r="W3689">
        <v>26</v>
      </c>
      <c r="X3689">
        <v>26</v>
      </c>
    </row>
    <row r="3690" spans="4:24" x14ac:dyDescent="0.4">
      <c r="D3690">
        <v>768</v>
      </c>
      <c r="E3690">
        <v>766</v>
      </c>
      <c r="F3690">
        <v>761</v>
      </c>
      <c r="G3690">
        <v>741</v>
      </c>
      <c r="H3690">
        <v>703</v>
      </c>
      <c r="I3690">
        <v>651</v>
      </c>
      <c r="J3690">
        <v>578</v>
      </c>
      <c r="R3690">
        <v>253</v>
      </c>
      <c r="S3690">
        <v>246</v>
      </c>
      <c r="T3690">
        <v>226</v>
      </c>
      <c r="U3690">
        <v>125</v>
      </c>
      <c r="V3690">
        <v>35</v>
      </c>
      <c r="W3690">
        <v>30</v>
      </c>
      <c r="X3690">
        <v>24</v>
      </c>
    </row>
    <row r="3691" spans="4:24" x14ac:dyDescent="0.4">
      <c r="D3691">
        <v>766</v>
      </c>
      <c r="E3691">
        <v>764</v>
      </c>
      <c r="F3691">
        <v>761</v>
      </c>
      <c r="G3691">
        <v>743</v>
      </c>
      <c r="H3691">
        <v>705</v>
      </c>
      <c r="I3691">
        <v>651</v>
      </c>
      <c r="J3691">
        <v>579</v>
      </c>
      <c r="R3691">
        <v>252</v>
      </c>
      <c r="S3691">
        <v>245</v>
      </c>
      <c r="T3691">
        <v>225</v>
      </c>
      <c r="U3691">
        <v>126</v>
      </c>
      <c r="V3691">
        <v>32</v>
      </c>
      <c r="W3691">
        <v>31</v>
      </c>
      <c r="X3691">
        <v>24</v>
      </c>
    </row>
    <row r="3692" spans="4:24" x14ac:dyDescent="0.4">
      <c r="D3692">
        <v>768</v>
      </c>
      <c r="E3692">
        <v>764</v>
      </c>
      <c r="F3692">
        <v>760</v>
      </c>
      <c r="G3692">
        <v>741</v>
      </c>
      <c r="H3692">
        <v>703</v>
      </c>
      <c r="I3692">
        <v>654</v>
      </c>
      <c r="J3692">
        <v>579</v>
      </c>
      <c r="R3692">
        <v>252</v>
      </c>
      <c r="S3692">
        <v>246</v>
      </c>
      <c r="T3692">
        <v>226</v>
      </c>
      <c r="U3692">
        <v>126</v>
      </c>
      <c r="V3692">
        <v>33</v>
      </c>
      <c r="W3692">
        <v>29</v>
      </c>
      <c r="X3692">
        <v>25</v>
      </c>
    </row>
    <row r="3693" spans="4:24" x14ac:dyDescent="0.4">
      <c r="D3693">
        <v>764</v>
      </c>
      <c r="E3693">
        <v>762</v>
      </c>
      <c r="F3693">
        <v>763</v>
      </c>
      <c r="G3693">
        <v>742</v>
      </c>
      <c r="H3693">
        <v>706</v>
      </c>
      <c r="I3693">
        <v>652</v>
      </c>
      <c r="J3693">
        <v>579</v>
      </c>
      <c r="R3693">
        <v>251</v>
      </c>
      <c r="S3693">
        <v>240</v>
      </c>
      <c r="T3693">
        <v>225</v>
      </c>
      <c r="U3693">
        <v>126</v>
      </c>
      <c r="V3693">
        <v>32</v>
      </c>
      <c r="W3693">
        <v>29</v>
      </c>
      <c r="X3693">
        <v>25</v>
      </c>
    </row>
    <row r="3694" spans="4:24" x14ac:dyDescent="0.4">
      <c r="D3694">
        <v>767</v>
      </c>
      <c r="E3694">
        <v>763</v>
      </c>
      <c r="F3694">
        <v>763</v>
      </c>
      <c r="G3694">
        <v>738</v>
      </c>
      <c r="H3694">
        <v>706</v>
      </c>
      <c r="I3694">
        <v>650</v>
      </c>
      <c r="J3694">
        <v>580</v>
      </c>
      <c r="R3694">
        <v>252</v>
      </c>
      <c r="S3694">
        <v>241</v>
      </c>
      <c r="T3694">
        <v>227</v>
      </c>
      <c r="U3694">
        <v>126</v>
      </c>
      <c r="V3694">
        <v>35</v>
      </c>
      <c r="W3694">
        <v>26</v>
      </c>
      <c r="X3694">
        <v>24</v>
      </c>
    </row>
    <row r="3695" spans="4:24" x14ac:dyDescent="0.4">
      <c r="D3695">
        <v>768</v>
      </c>
      <c r="E3695">
        <v>770</v>
      </c>
      <c r="F3695">
        <v>761</v>
      </c>
      <c r="G3695">
        <v>738</v>
      </c>
      <c r="H3695">
        <v>705</v>
      </c>
      <c r="I3695">
        <v>652</v>
      </c>
      <c r="J3695">
        <v>580</v>
      </c>
      <c r="R3695">
        <v>252</v>
      </c>
      <c r="S3695">
        <v>241</v>
      </c>
      <c r="T3695">
        <v>229</v>
      </c>
      <c r="U3695">
        <v>124</v>
      </c>
      <c r="V3695">
        <v>35</v>
      </c>
      <c r="W3695">
        <v>32</v>
      </c>
      <c r="X3695">
        <v>25</v>
      </c>
    </row>
    <row r="3696" spans="4:24" x14ac:dyDescent="0.4">
      <c r="D3696">
        <v>769</v>
      </c>
      <c r="E3696">
        <v>765</v>
      </c>
      <c r="F3696">
        <v>759</v>
      </c>
      <c r="G3696">
        <v>737</v>
      </c>
      <c r="H3696">
        <v>702</v>
      </c>
      <c r="I3696">
        <v>652</v>
      </c>
      <c r="J3696">
        <v>580</v>
      </c>
      <c r="R3696">
        <v>249</v>
      </c>
      <c r="S3696">
        <v>243</v>
      </c>
      <c r="T3696">
        <v>227</v>
      </c>
      <c r="U3696">
        <v>125</v>
      </c>
      <c r="V3696">
        <v>36</v>
      </c>
      <c r="W3696">
        <v>29</v>
      </c>
      <c r="X3696">
        <v>26</v>
      </c>
    </row>
    <row r="3697" spans="4:24" x14ac:dyDescent="0.4">
      <c r="D3697">
        <v>765</v>
      </c>
      <c r="E3697">
        <v>764</v>
      </c>
      <c r="F3697">
        <v>764</v>
      </c>
      <c r="G3697">
        <v>740</v>
      </c>
      <c r="H3697">
        <v>704</v>
      </c>
      <c r="I3697">
        <v>654</v>
      </c>
      <c r="J3697">
        <v>579</v>
      </c>
      <c r="R3697">
        <v>251</v>
      </c>
      <c r="S3697">
        <v>244</v>
      </c>
      <c r="T3697">
        <v>227</v>
      </c>
      <c r="U3697">
        <v>127</v>
      </c>
      <c r="V3697">
        <v>37</v>
      </c>
      <c r="W3697">
        <v>29</v>
      </c>
      <c r="X3697">
        <v>26</v>
      </c>
    </row>
    <row r="3698" spans="4:24" x14ac:dyDescent="0.4">
      <c r="D3698">
        <v>766</v>
      </c>
      <c r="E3698">
        <v>765</v>
      </c>
      <c r="F3698">
        <v>757</v>
      </c>
      <c r="G3698">
        <v>742</v>
      </c>
      <c r="H3698">
        <v>704</v>
      </c>
      <c r="I3698">
        <v>651</v>
      </c>
      <c r="J3698">
        <v>579</v>
      </c>
      <c r="R3698">
        <v>253</v>
      </c>
      <c r="S3698">
        <v>243</v>
      </c>
      <c r="T3698">
        <v>227</v>
      </c>
      <c r="U3698">
        <v>124</v>
      </c>
      <c r="V3698">
        <v>33</v>
      </c>
      <c r="W3698">
        <v>30</v>
      </c>
      <c r="X3698">
        <v>26</v>
      </c>
    </row>
    <row r="3699" spans="4:24" x14ac:dyDescent="0.4">
      <c r="D3699">
        <v>769</v>
      </c>
      <c r="E3699">
        <v>763</v>
      </c>
      <c r="F3699">
        <v>760</v>
      </c>
      <c r="G3699">
        <v>739</v>
      </c>
      <c r="H3699">
        <v>705</v>
      </c>
      <c r="I3699">
        <v>652</v>
      </c>
      <c r="J3699">
        <v>577</v>
      </c>
      <c r="R3699">
        <v>248</v>
      </c>
      <c r="S3699">
        <v>244</v>
      </c>
      <c r="T3699">
        <v>226</v>
      </c>
      <c r="U3699">
        <v>125</v>
      </c>
      <c r="V3699">
        <v>35</v>
      </c>
      <c r="W3699">
        <v>28</v>
      </c>
      <c r="X3699">
        <v>28</v>
      </c>
    </row>
    <row r="3700" spans="4:24" x14ac:dyDescent="0.4">
      <c r="D3700">
        <v>767</v>
      </c>
      <c r="E3700">
        <v>763</v>
      </c>
      <c r="F3700">
        <v>761</v>
      </c>
      <c r="G3700">
        <v>743</v>
      </c>
      <c r="H3700">
        <v>706</v>
      </c>
      <c r="I3700">
        <v>653</v>
      </c>
      <c r="J3700">
        <v>580</v>
      </c>
      <c r="R3700">
        <v>251</v>
      </c>
      <c r="S3700">
        <v>242</v>
      </c>
      <c r="T3700">
        <v>225</v>
      </c>
      <c r="U3700">
        <v>126</v>
      </c>
      <c r="V3700">
        <v>36</v>
      </c>
      <c r="W3700">
        <v>29</v>
      </c>
      <c r="X3700">
        <v>26</v>
      </c>
    </row>
    <row r="3701" spans="4:24" x14ac:dyDescent="0.4">
      <c r="D3701">
        <v>768</v>
      </c>
      <c r="E3701">
        <v>762</v>
      </c>
      <c r="F3701">
        <v>758</v>
      </c>
      <c r="G3701">
        <v>741</v>
      </c>
      <c r="H3701">
        <v>703</v>
      </c>
      <c r="I3701">
        <v>653</v>
      </c>
      <c r="J3701">
        <v>577</v>
      </c>
      <c r="R3701">
        <v>252</v>
      </c>
      <c r="S3701">
        <v>243</v>
      </c>
      <c r="T3701">
        <v>228</v>
      </c>
      <c r="U3701">
        <v>123</v>
      </c>
      <c r="V3701">
        <v>33</v>
      </c>
      <c r="W3701">
        <v>29</v>
      </c>
      <c r="X3701">
        <v>25</v>
      </c>
    </row>
    <row r="3702" spans="4:24" x14ac:dyDescent="0.4">
      <c r="D3702">
        <v>766</v>
      </c>
      <c r="E3702">
        <v>762</v>
      </c>
      <c r="F3702">
        <v>759</v>
      </c>
      <c r="G3702">
        <v>738</v>
      </c>
      <c r="H3702">
        <v>705</v>
      </c>
      <c r="I3702">
        <v>653</v>
      </c>
      <c r="J3702">
        <v>580</v>
      </c>
      <c r="R3702">
        <v>251</v>
      </c>
      <c r="S3702">
        <v>245</v>
      </c>
      <c r="T3702">
        <v>227</v>
      </c>
      <c r="U3702">
        <v>126</v>
      </c>
      <c r="V3702">
        <v>36</v>
      </c>
      <c r="W3702">
        <v>28</v>
      </c>
      <c r="X3702">
        <v>26</v>
      </c>
    </row>
    <row r="3703" spans="4:24" x14ac:dyDescent="0.4">
      <c r="D3703">
        <v>766</v>
      </c>
      <c r="E3703">
        <v>763</v>
      </c>
      <c r="F3703">
        <v>759</v>
      </c>
      <c r="G3703">
        <v>741</v>
      </c>
      <c r="H3703">
        <v>705</v>
      </c>
      <c r="I3703">
        <v>652</v>
      </c>
      <c r="J3703">
        <v>579</v>
      </c>
      <c r="R3703">
        <v>252</v>
      </c>
      <c r="S3703">
        <v>241</v>
      </c>
      <c r="T3703">
        <v>228</v>
      </c>
      <c r="U3703">
        <v>127</v>
      </c>
      <c r="V3703">
        <v>35</v>
      </c>
      <c r="W3703">
        <v>29</v>
      </c>
      <c r="X3703">
        <v>25</v>
      </c>
    </row>
    <row r="3704" spans="4:24" x14ac:dyDescent="0.4">
      <c r="D3704">
        <v>767</v>
      </c>
      <c r="E3704">
        <v>765</v>
      </c>
      <c r="F3704">
        <v>760</v>
      </c>
      <c r="G3704">
        <v>740</v>
      </c>
      <c r="H3704">
        <v>703</v>
      </c>
      <c r="I3704">
        <v>652</v>
      </c>
      <c r="J3704">
        <v>577</v>
      </c>
      <c r="R3704">
        <v>251</v>
      </c>
      <c r="S3704">
        <v>244</v>
      </c>
      <c r="T3704">
        <v>227</v>
      </c>
      <c r="U3704">
        <v>122</v>
      </c>
      <c r="V3704">
        <v>35</v>
      </c>
      <c r="W3704">
        <v>29</v>
      </c>
      <c r="X3704">
        <v>26</v>
      </c>
    </row>
    <row r="3705" spans="4:24" x14ac:dyDescent="0.4">
      <c r="D3705">
        <v>765</v>
      </c>
      <c r="E3705">
        <v>766</v>
      </c>
      <c r="F3705">
        <v>760</v>
      </c>
      <c r="G3705">
        <v>740</v>
      </c>
      <c r="H3705">
        <v>706</v>
      </c>
      <c r="I3705">
        <v>649</v>
      </c>
      <c r="J3705">
        <v>580</v>
      </c>
      <c r="R3705">
        <v>251</v>
      </c>
      <c r="S3705">
        <v>245</v>
      </c>
      <c r="T3705">
        <v>227</v>
      </c>
      <c r="U3705">
        <v>126</v>
      </c>
      <c r="V3705">
        <v>35</v>
      </c>
      <c r="W3705">
        <v>28</v>
      </c>
      <c r="X3705">
        <v>26</v>
      </c>
    </row>
    <row r="3706" spans="4:24" x14ac:dyDescent="0.4">
      <c r="D3706">
        <v>768</v>
      </c>
      <c r="E3706">
        <v>766</v>
      </c>
      <c r="F3706">
        <v>758</v>
      </c>
      <c r="G3706">
        <v>741</v>
      </c>
      <c r="H3706">
        <v>705</v>
      </c>
      <c r="I3706">
        <v>649</v>
      </c>
      <c r="J3706">
        <v>580</v>
      </c>
      <c r="R3706">
        <v>251</v>
      </c>
      <c r="S3706">
        <v>243</v>
      </c>
      <c r="T3706">
        <v>228</v>
      </c>
      <c r="U3706">
        <v>121</v>
      </c>
      <c r="V3706">
        <v>32</v>
      </c>
      <c r="W3706">
        <v>31</v>
      </c>
      <c r="X3706">
        <v>26</v>
      </c>
    </row>
    <row r="3707" spans="4:24" x14ac:dyDescent="0.4">
      <c r="D3707">
        <v>766</v>
      </c>
      <c r="E3707">
        <v>766</v>
      </c>
      <c r="F3707">
        <v>760</v>
      </c>
      <c r="G3707">
        <v>739</v>
      </c>
      <c r="H3707">
        <v>705</v>
      </c>
      <c r="I3707">
        <v>653</v>
      </c>
      <c r="J3707">
        <v>579</v>
      </c>
      <c r="R3707">
        <v>251</v>
      </c>
      <c r="S3707">
        <v>244</v>
      </c>
      <c r="T3707">
        <v>226</v>
      </c>
      <c r="U3707">
        <v>124</v>
      </c>
      <c r="V3707">
        <v>35</v>
      </c>
      <c r="W3707">
        <v>30</v>
      </c>
      <c r="X3707">
        <v>23</v>
      </c>
    </row>
    <row r="3708" spans="4:24" x14ac:dyDescent="0.4">
      <c r="D3708">
        <v>766</v>
      </c>
      <c r="E3708">
        <v>768</v>
      </c>
      <c r="F3708">
        <v>761</v>
      </c>
      <c r="G3708">
        <v>739</v>
      </c>
      <c r="H3708">
        <v>703</v>
      </c>
      <c r="I3708">
        <v>653</v>
      </c>
      <c r="J3708">
        <v>579</v>
      </c>
      <c r="R3708">
        <v>252</v>
      </c>
      <c r="S3708">
        <v>240</v>
      </c>
      <c r="T3708">
        <v>227</v>
      </c>
      <c r="U3708">
        <v>125</v>
      </c>
      <c r="V3708">
        <v>35</v>
      </c>
      <c r="W3708">
        <v>29</v>
      </c>
      <c r="X3708">
        <v>24</v>
      </c>
    </row>
    <row r="3709" spans="4:24" x14ac:dyDescent="0.4">
      <c r="D3709">
        <v>768</v>
      </c>
      <c r="E3709">
        <v>765</v>
      </c>
      <c r="F3709">
        <v>761</v>
      </c>
      <c r="G3709">
        <v>746</v>
      </c>
      <c r="H3709">
        <v>704</v>
      </c>
      <c r="I3709">
        <v>653</v>
      </c>
      <c r="J3709">
        <v>579</v>
      </c>
      <c r="R3709">
        <v>251</v>
      </c>
      <c r="S3709">
        <v>242</v>
      </c>
      <c r="T3709">
        <v>228</v>
      </c>
      <c r="U3709">
        <v>125</v>
      </c>
      <c r="V3709">
        <v>36</v>
      </c>
      <c r="W3709">
        <v>29</v>
      </c>
      <c r="X3709">
        <v>24</v>
      </c>
    </row>
    <row r="3710" spans="4:24" x14ac:dyDescent="0.4">
      <c r="D3710">
        <v>766</v>
      </c>
      <c r="E3710">
        <v>763</v>
      </c>
      <c r="F3710">
        <v>763</v>
      </c>
      <c r="G3710">
        <v>737</v>
      </c>
      <c r="H3710">
        <v>705</v>
      </c>
      <c r="I3710">
        <v>651</v>
      </c>
      <c r="J3710">
        <v>582</v>
      </c>
      <c r="R3710">
        <v>252</v>
      </c>
      <c r="S3710">
        <v>244</v>
      </c>
      <c r="T3710">
        <v>227</v>
      </c>
      <c r="U3710">
        <v>125</v>
      </c>
      <c r="V3710">
        <v>36</v>
      </c>
      <c r="W3710">
        <v>30</v>
      </c>
      <c r="X3710">
        <v>24</v>
      </c>
    </row>
    <row r="3711" spans="4:24" x14ac:dyDescent="0.4">
      <c r="D3711">
        <v>767</v>
      </c>
      <c r="E3711">
        <v>767</v>
      </c>
      <c r="F3711">
        <v>764</v>
      </c>
      <c r="G3711">
        <v>741</v>
      </c>
      <c r="H3711">
        <v>704</v>
      </c>
      <c r="I3711">
        <v>653</v>
      </c>
      <c r="J3711">
        <v>581</v>
      </c>
      <c r="R3711">
        <v>253</v>
      </c>
      <c r="S3711">
        <v>241</v>
      </c>
      <c r="T3711">
        <v>226</v>
      </c>
      <c r="U3711">
        <v>126</v>
      </c>
      <c r="V3711">
        <v>35</v>
      </c>
      <c r="W3711">
        <v>29</v>
      </c>
      <c r="X3711">
        <v>26</v>
      </c>
    </row>
    <row r="3712" spans="4:24" x14ac:dyDescent="0.4">
      <c r="D3712">
        <v>768</v>
      </c>
      <c r="E3712">
        <v>766</v>
      </c>
      <c r="F3712">
        <v>762</v>
      </c>
      <c r="G3712">
        <v>741</v>
      </c>
      <c r="H3712">
        <v>705</v>
      </c>
      <c r="I3712">
        <v>649</v>
      </c>
      <c r="J3712">
        <v>580</v>
      </c>
      <c r="R3712">
        <v>252</v>
      </c>
      <c r="S3712">
        <v>241</v>
      </c>
      <c r="T3712">
        <v>227</v>
      </c>
      <c r="U3712">
        <v>125</v>
      </c>
      <c r="V3712">
        <v>36</v>
      </c>
      <c r="W3712">
        <v>29</v>
      </c>
      <c r="X3712">
        <v>26</v>
      </c>
    </row>
    <row r="3713" spans="4:24" x14ac:dyDescent="0.4">
      <c r="D3713">
        <v>770</v>
      </c>
      <c r="E3713">
        <v>768</v>
      </c>
      <c r="F3713">
        <v>761</v>
      </c>
      <c r="G3713">
        <v>742</v>
      </c>
      <c r="H3713">
        <v>704</v>
      </c>
      <c r="I3713">
        <v>653</v>
      </c>
      <c r="J3713">
        <v>579</v>
      </c>
      <c r="R3713">
        <v>254</v>
      </c>
      <c r="S3713">
        <v>244</v>
      </c>
      <c r="T3713">
        <v>226</v>
      </c>
      <c r="U3713">
        <v>125</v>
      </c>
      <c r="V3713">
        <v>36</v>
      </c>
      <c r="W3713">
        <v>30</v>
      </c>
      <c r="X3713">
        <v>25</v>
      </c>
    </row>
    <row r="3714" spans="4:24" x14ac:dyDescent="0.4">
      <c r="D3714">
        <v>770</v>
      </c>
      <c r="E3714">
        <v>766</v>
      </c>
      <c r="F3714">
        <v>760</v>
      </c>
      <c r="G3714">
        <v>739</v>
      </c>
      <c r="H3714">
        <v>704</v>
      </c>
      <c r="I3714">
        <v>649</v>
      </c>
      <c r="J3714">
        <v>578</v>
      </c>
      <c r="R3714">
        <v>254</v>
      </c>
      <c r="S3714">
        <v>244</v>
      </c>
      <c r="T3714">
        <v>228</v>
      </c>
      <c r="U3714">
        <v>125</v>
      </c>
      <c r="V3714">
        <v>35</v>
      </c>
      <c r="W3714">
        <v>28</v>
      </c>
      <c r="X3714">
        <v>26</v>
      </c>
    </row>
    <row r="3715" spans="4:24" x14ac:dyDescent="0.4">
      <c r="D3715">
        <v>765</v>
      </c>
      <c r="E3715">
        <v>766</v>
      </c>
      <c r="F3715">
        <v>761</v>
      </c>
      <c r="G3715">
        <v>742</v>
      </c>
      <c r="H3715">
        <v>706</v>
      </c>
      <c r="I3715">
        <v>650</v>
      </c>
      <c r="J3715">
        <v>579</v>
      </c>
      <c r="R3715">
        <v>253</v>
      </c>
      <c r="S3715">
        <v>244</v>
      </c>
      <c r="T3715">
        <v>226</v>
      </c>
      <c r="U3715">
        <v>122</v>
      </c>
      <c r="V3715">
        <v>36</v>
      </c>
      <c r="W3715">
        <v>32</v>
      </c>
      <c r="X3715">
        <v>26</v>
      </c>
    </row>
    <row r="3716" spans="4:24" x14ac:dyDescent="0.4">
      <c r="D3716">
        <v>765</v>
      </c>
      <c r="E3716">
        <v>766</v>
      </c>
      <c r="F3716">
        <v>758</v>
      </c>
      <c r="G3716">
        <v>743</v>
      </c>
      <c r="H3716">
        <v>705</v>
      </c>
      <c r="I3716">
        <v>649</v>
      </c>
      <c r="J3716">
        <v>579</v>
      </c>
      <c r="R3716">
        <v>251</v>
      </c>
      <c r="S3716">
        <v>244</v>
      </c>
      <c r="T3716">
        <v>226</v>
      </c>
      <c r="U3716">
        <v>124</v>
      </c>
      <c r="V3716">
        <v>35</v>
      </c>
      <c r="W3716">
        <v>30</v>
      </c>
      <c r="X3716">
        <v>26</v>
      </c>
    </row>
    <row r="3717" spans="4:24" x14ac:dyDescent="0.4">
      <c r="D3717">
        <v>767</v>
      </c>
      <c r="E3717">
        <v>764</v>
      </c>
      <c r="F3717">
        <v>761</v>
      </c>
      <c r="G3717">
        <v>742</v>
      </c>
      <c r="H3717">
        <v>704</v>
      </c>
      <c r="I3717">
        <v>652</v>
      </c>
      <c r="J3717">
        <v>576</v>
      </c>
      <c r="R3717">
        <v>250</v>
      </c>
      <c r="S3717">
        <v>244</v>
      </c>
      <c r="T3717">
        <v>226</v>
      </c>
      <c r="U3717">
        <v>126</v>
      </c>
      <c r="V3717">
        <v>35</v>
      </c>
      <c r="W3717">
        <v>32</v>
      </c>
      <c r="X3717">
        <v>25</v>
      </c>
    </row>
    <row r="3718" spans="4:24" x14ac:dyDescent="0.4">
      <c r="D3718">
        <v>769</v>
      </c>
      <c r="E3718">
        <v>765</v>
      </c>
      <c r="F3718">
        <v>761</v>
      </c>
      <c r="G3718">
        <v>737</v>
      </c>
      <c r="H3718">
        <v>702</v>
      </c>
      <c r="I3718">
        <v>652</v>
      </c>
      <c r="J3718">
        <v>579</v>
      </c>
      <c r="R3718">
        <v>251</v>
      </c>
      <c r="S3718">
        <v>240</v>
      </c>
      <c r="T3718">
        <v>227</v>
      </c>
      <c r="U3718">
        <v>125</v>
      </c>
      <c r="V3718">
        <v>35</v>
      </c>
      <c r="W3718">
        <v>26</v>
      </c>
      <c r="X3718">
        <v>25</v>
      </c>
    </row>
    <row r="3719" spans="4:24" x14ac:dyDescent="0.4">
      <c r="D3719">
        <v>766</v>
      </c>
      <c r="E3719">
        <v>768</v>
      </c>
      <c r="F3719">
        <v>759</v>
      </c>
      <c r="G3719">
        <v>740</v>
      </c>
      <c r="H3719">
        <v>705</v>
      </c>
      <c r="I3719">
        <v>653</v>
      </c>
      <c r="J3719">
        <v>579</v>
      </c>
      <c r="R3719">
        <v>252</v>
      </c>
      <c r="S3719">
        <v>244</v>
      </c>
      <c r="T3719">
        <v>227</v>
      </c>
      <c r="U3719">
        <v>121</v>
      </c>
      <c r="V3719">
        <v>35</v>
      </c>
      <c r="W3719">
        <v>25</v>
      </c>
      <c r="X3719">
        <v>25</v>
      </c>
    </row>
    <row r="3720" spans="4:24" x14ac:dyDescent="0.4">
      <c r="D3720">
        <v>768</v>
      </c>
      <c r="E3720">
        <v>766</v>
      </c>
      <c r="F3720">
        <v>762</v>
      </c>
      <c r="G3720">
        <v>739</v>
      </c>
      <c r="H3720">
        <v>707</v>
      </c>
      <c r="I3720">
        <v>652</v>
      </c>
      <c r="J3720">
        <v>580</v>
      </c>
      <c r="R3720">
        <v>252</v>
      </c>
      <c r="S3720">
        <v>244</v>
      </c>
      <c r="T3720">
        <v>226</v>
      </c>
      <c r="U3720">
        <v>126</v>
      </c>
      <c r="V3720">
        <v>36</v>
      </c>
      <c r="W3720">
        <v>29</v>
      </c>
      <c r="X3720">
        <v>26</v>
      </c>
    </row>
    <row r="3721" spans="4:24" x14ac:dyDescent="0.4">
      <c r="D3721">
        <v>771</v>
      </c>
      <c r="E3721">
        <v>767</v>
      </c>
      <c r="F3721">
        <v>764</v>
      </c>
      <c r="G3721">
        <v>742</v>
      </c>
      <c r="H3721">
        <v>705</v>
      </c>
      <c r="I3721">
        <v>653</v>
      </c>
      <c r="J3721">
        <v>579</v>
      </c>
      <c r="R3721">
        <v>251</v>
      </c>
      <c r="S3721">
        <v>245</v>
      </c>
      <c r="T3721">
        <v>226</v>
      </c>
      <c r="U3721">
        <v>123</v>
      </c>
      <c r="V3721">
        <v>35</v>
      </c>
      <c r="W3721">
        <v>30</v>
      </c>
      <c r="X3721">
        <v>26</v>
      </c>
    </row>
    <row r="3722" spans="4:24" x14ac:dyDescent="0.4">
      <c r="D3722">
        <v>770</v>
      </c>
      <c r="E3722">
        <v>766</v>
      </c>
      <c r="F3722">
        <v>757</v>
      </c>
      <c r="G3722">
        <v>742</v>
      </c>
      <c r="H3722">
        <v>706</v>
      </c>
      <c r="I3722">
        <v>650</v>
      </c>
      <c r="J3722">
        <v>578</v>
      </c>
      <c r="R3722">
        <v>252</v>
      </c>
      <c r="S3722">
        <v>245</v>
      </c>
      <c r="T3722">
        <v>228</v>
      </c>
      <c r="U3722">
        <v>127</v>
      </c>
      <c r="V3722">
        <v>37</v>
      </c>
      <c r="W3722">
        <v>29</v>
      </c>
      <c r="X3722">
        <v>25</v>
      </c>
    </row>
    <row r="3723" spans="4:24" x14ac:dyDescent="0.4">
      <c r="D3723">
        <v>770</v>
      </c>
      <c r="E3723">
        <v>766</v>
      </c>
      <c r="F3723">
        <v>761</v>
      </c>
      <c r="G3723">
        <v>742</v>
      </c>
      <c r="H3723">
        <v>708</v>
      </c>
      <c r="I3723">
        <v>652</v>
      </c>
      <c r="J3723">
        <v>578</v>
      </c>
      <c r="R3723">
        <v>250</v>
      </c>
      <c r="S3723">
        <v>245</v>
      </c>
      <c r="T3723">
        <v>226</v>
      </c>
      <c r="U3723">
        <v>127</v>
      </c>
      <c r="V3723">
        <v>36</v>
      </c>
      <c r="W3723">
        <v>29</v>
      </c>
      <c r="X3723">
        <v>26</v>
      </c>
    </row>
    <row r="3724" spans="4:24" x14ac:dyDescent="0.4">
      <c r="D3724">
        <v>766</v>
      </c>
      <c r="E3724">
        <v>765</v>
      </c>
      <c r="F3724">
        <v>759</v>
      </c>
      <c r="G3724">
        <v>739</v>
      </c>
      <c r="H3724">
        <v>706</v>
      </c>
      <c r="I3724">
        <v>652</v>
      </c>
      <c r="J3724">
        <v>579</v>
      </c>
      <c r="R3724">
        <v>253</v>
      </c>
      <c r="S3724">
        <v>244</v>
      </c>
      <c r="T3724">
        <v>227</v>
      </c>
      <c r="U3724">
        <v>129</v>
      </c>
      <c r="V3724">
        <v>32</v>
      </c>
      <c r="W3724">
        <v>28</v>
      </c>
      <c r="X3724">
        <v>28</v>
      </c>
    </row>
    <row r="3725" spans="4:24" x14ac:dyDescent="0.4">
      <c r="D3725">
        <v>768</v>
      </c>
      <c r="E3725">
        <v>765</v>
      </c>
      <c r="F3725">
        <v>761</v>
      </c>
      <c r="G3725">
        <v>743</v>
      </c>
      <c r="H3725">
        <v>704</v>
      </c>
      <c r="I3725">
        <v>651</v>
      </c>
      <c r="J3725">
        <v>578</v>
      </c>
      <c r="R3725">
        <v>251</v>
      </c>
      <c r="S3725">
        <v>244</v>
      </c>
      <c r="T3725">
        <v>228</v>
      </c>
      <c r="U3725">
        <v>123</v>
      </c>
      <c r="V3725">
        <v>35</v>
      </c>
      <c r="W3725">
        <v>30</v>
      </c>
      <c r="X3725">
        <v>28</v>
      </c>
    </row>
    <row r="3726" spans="4:24" x14ac:dyDescent="0.4">
      <c r="D3726">
        <v>765</v>
      </c>
      <c r="E3726">
        <v>766</v>
      </c>
      <c r="F3726">
        <v>762</v>
      </c>
      <c r="G3726">
        <v>741</v>
      </c>
      <c r="H3726">
        <v>701</v>
      </c>
      <c r="I3726">
        <v>651</v>
      </c>
      <c r="J3726">
        <v>579</v>
      </c>
      <c r="R3726">
        <v>251</v>
      </c>
      <c r="S3726">
        <v>246</v>
      </c>
      <c r="T3726">
        <v>227</v>
      </c>
      <c r="U3726">
        <v>126</v>
      </c>
      <c r="V3726">
        <v>35</v>
      </c>
      <c r="W3726">
        <v>30</v>
      </c>
      <c r="X3726">
        <v>25</v>
      </c>
    </row>
    <row r="3727" spans="4:24" x14ac:dyDescent="0.4">
      <c r="D3727">
        <v>766</v>
      </c>
      <c r="E3727">
        <v>767</v>
      </c>
      <c r="F3727">
        <v>762</v>
      </c>
      <c r="G3727">
        <v>743</v>
      </c>
      <c r="H3727">
        <v>705</v>
      </c>
      <c r="I3727">
        <v>656</v>
      </c>
      <c r="J3727">
        <v>580</v>
      </c>
      <c r="R3727">
        <v>252</v>
      </c>
      <c r="S3727">
        <v>245</v>
      </c>
      <c r="T3727">
        <v>226</v>
      </c>
      <c r="U3727">
        <v>125</v>
      </c>
      <c r="V3727">
        <v>35</v>
      </c>
      <c r="W3727">
        <v>29</v>
      </c>
      <c r="X3727">
        <v>27</v>
      </c>
    </row>
    <row r="3728" spans="4:24" x14ac:dyDescent="0.4">
      <c r="D3728">
        <v>765</v>
      </c>
      <c r="E3728">
        <v>763</v>
      </c>
      <c r="F3728">
        <v>762</v>
      </c>
      <c r="G3728">
        <v>742</v>
      </c>
      <c r="H3728">
        <v>705</v>
      </c>
      <c r="I3728">
        <v>652</v>
      </c>
      <c r="J3728">
        <v>580</v>
      </c>
      <c r="R3728">
        <v>252</v>
      </c>
      <c r="S3728">
        <v>243</v>
      </c>
      <c r="T3728">
        <v>226</v>
      </c>
      <c r="U3728">
        <v>124</v>
      </c>
      <c r="V3728">
        <v>35</v>
      </c>
      <c r="W3728">
        <v>26</v>
      </c>
      <c r="X3728">
        <v>24</v>
      </c>
    </row>
    <row r="3729" spans="4:24" x14ac:dyDescent="0.4">
      <c r="D3729">
        <v>767</v>
      </c>
      <c r="E3729">
        <v>764</v>
      </c>
      <c r="F3729">
        <v>762</v>
      </c>
      <c r="G3729">
        <v>744</v>
      </c>
      <c r="H3729">
        <v>706</v>
      </c>
      <c r="I3729">
        <v>652</v>
      </c>
      <c r="J3729">
        <v>579</v>
      </c>
      <c r="R3729">
        <v>251</v>
      </c>
      <c r="S3729">
        <v>243</v>
      </c>
      <c r="T3729">
        <v>225</v>
      </c>
      <c r="U3729">
        <v>124</v>
      </c>
      <c r="V3729">
        <v>36</v>
      </c>
      <c r="W3729">
        <v>28</v>
      </c>
      <c r="X3729">
        <v>28</v>
      </c>
    </row>
    <row r="3730" spans="4:24" x14ac:dyDescent="0.4">
      <c r="D3730">
        <v>768</v>
      </c>
      <c r="E3730">
        <v>764</v>
      </c>
      <c r="F3730">
        <v>757</v>
      </c>
      <c r="G3730">
        <v>740</v>
      </c>
      <c r="H3730">
        <v>703</v>
      </c>
      <c r="I3730">
        <v>651</v>
      </c>
      <c r="J3730">
        <v>579</v>
      </c>
      <c r="R3730">
        <v>253</v>
      </c>
      <c r="S3730">
        <v>244</v>
      </c>
      <c r="T3730">
        <v>226</v>
      </c>
      <c r="U3730">
        <v>124</v>
      </c>
      <c r="V3730">
        <v>36</v>
      </c>
      <c r="W3730">
        <v>30</v>
      </c>
      <c r="X3730">
        <v>26</v>
      </c>
    </row>
    <row r="3731" spans="4:24" x14ac:dyDescent="0.4">
      <c r="D3731">
        <v>765</v>
      </c>
      <c r="E3731">
        <v>765</v>
      </c>
      <c r="F3731">
        <v>760</v>
      </c>
      <c r="G3731">
        <v>739</v>
      </c>
      <c r="H3731">
        <v>708</v>
      </c>
      <c r="I3731">
        <v>652</v>
      </c>
      <c r="J3731">
        <v>577</v>
      </c>
      <c r="R3731">
        <v>253</v>
      </c>
      <c r="S3731">
        <v>244</v>
      </c>
      <c r="T3731">
        <v>226</v>
      </c>
      <c r="U3731">
        <v>124</v>
      </c>
      <c r="V3731">
        <v>35</v>
      </c>
      <c r="W3731">
        <v>30</v>
      </c>
      <c r="X3731">
        <v>26</v>
      </c>
    </row>
    <row r="3732" spans="4:24" x14ac:dyDescent="0.4">
      <c r="D3732">
        <v>768</v>
      </c>
      <c r="E3732">
        <v>767</v>
      </c>
      <c r="F3732">
        <v>757</v>
      </c>
      <c r="G3732">
        <v>739</v>
      </c>
      <c r="H3732">
        <v>709</v>
      </c>
      <c r="I3732">
        <v>651</v>
      </c>
      <c r="J3732">
        <v>577</v>
      </c>
      <c r="R3732">
        <v>253</v>
      </c>
      <c r="S3732">
        <v>243</v>
      </c>
      <c r="T3732">
        <v>225</v>
      </c>
      <c r="U3732">
        <v>126</v>
      </c>
      <c r="V3732">
        <v>34</v>
      </c>
      <c r="W3732">
        <v>28</v>
      </c>
      <c r="X3732">
        <v>27</v>
      </c>
    </row>
    <row r="3733" spans="4:24" x14ac:dyDescent="0.4">
      <c r="D3733">
        <v>764</v>
      </c>
      <c r="E3733">
        <v>765</v>
      </c>
      <c r="F3733">
        <v>759</v>
      </c>
      <c r="G3733">
        <v>742</v>
      </c>
      <c r="H3733">
        <v>704</v>
      </c>
      <c r="I3733">
        <v>651</v>
      </c>
      <c r="J3733">
        <v>579</v>
      </c>
      <c r="R3733">
        <v>253</v>
      </c>
      <c r="S3733">
        <v>241</v>
      </c>
      <c r="T3733">
        <v>225</v>
      </c>
      <c r="U3733">
        <v>123</v>
      </c>
      <c r="V3733">
        <v>35</v>
      </c>
      <c r="W3733">
        <v>26</v>
      </c>
      <c r="X3733">
        <v>24</v>
      </c>
    </row>
    <row r="3734" spans="4:24" x14ac:dyDescent="0.4">
      <c r="D3734">
        <v>768</v>
      </c>
      <c r="E3734">
        <v>765</v>
      </c>
      <c r="F3734">
        <v>760</v>
      </c>
      <c r="G3734">
        <v>745</v>
      </c>
      <c r="H3734">
        <v>704</v>
      </c>
      <c r="I3734">
        <v>651</v>
      </c>
      <c r="J3734">
        <v>580</v>
      </c>
      <c r="R3734">
        <v>254</v>
      </c>
      <c r="S3734">
        <v>241</v>
      </c>
      <c r="T3734">
        <v>228</v>
      </c>
      <c r="U3734">
        <v>123</v>
      </c>
      <c r="V3734">
        <v>35</v>
      </c>
      <c r="W3734">
        <v>29</v>
      </c>
      <c r="X3734">
        <v>25</v>
      </c>
    </row>
    <row r="3735" spans="4:24" x14ac:dyDescent="0.4">
      <c r="D3735">
        <v>767</v>
      </c>
      <c r="E3735">
        <v>768</v>
      </c>
      <c r="F3735">
        <v>759</v>
      </c>
      <c r="G3735">
        <v>741</v>
      </c>
      <c r="H3735">
        <v>708</v>
      </c>
      <c r="I3735">
        <v>651</v>
      </c>
      <c r="J3735">
        <v>579</v>
      </c>
      <c r="R3735">
        <v>251</v>
      </c>
      <c r="S3735">
        <v>243</v>
      </c>
      <c r="T3735">
        <v>227</v>
      </c>
      <c r="U3735">
        <v>125</v>
      </c>
      <c r="V3735">
        <v>36</v>
      </c>
      <c r="W3735">
        <v>29</v>
      </c>
      <c r="X3735">
        <v>26</v>
      </c>
    </row>
    <row r="3736" spans="4:24" x14ac:dyDescent="0.4">
      <c r="D3736">
        <v>767</v>
      </c>
      <c r="E3736">
        <v>765</v>
      </c>
      <c r="F3736">
        <v>760</v>
      </c>
      <c r="G3736">
        <v>737</v>
      </c>
      <c r="H3736">
        <v>706</v>
      </c>
      <c r="I3736">
        <v>651</v>
      </c>
      <c r="J3736">
        <v>579</v>
      </c>
      <c r="R3736">
        <v>253</v>
      </c>
      <c r="S3736">
        <v>244</v>
      </c>
      <c r="T3736">
        <v>228</v>
      </c>
      <c r="U3736">
        <v>127</v>
      </c>
      <c r="V3736">
        <v>33</v>
      </c>
      <c r="W3736">
        <v>30</v>
      </c>
      <c r="X3736">
        <v>25</v>
      </c>
    </row>
    <row r="3737" spans="4:24" x14ac:dyDescent="0.4">
      <c r="D3737">
        <v>768</v>
      </c>
      <c r="E3737">
        <v>765</v>
      </c>
      <c r="F3737">
        <v>761</v>
      </c>
      <c r="G3737">
        <v>741</v>
      </c>
      <c r="H3737">
        <v>706</v>
      </c>
      <c r="I3737">
        <v>653</v>
      </c>
      <c r="J3737">
        <v>579</v>
      </c>
      <c r="R3737">
        <v>252</v>
      </c>
      <c r="S3737">
        <v>243</v>
      </c>
      <c r="T3737">
        <v>227</v>
      </c>
      <c r="U3737">
        <v>122</v>
      </c>
      <c r="V3737">
        <v>36</v>
      </c>
      <c r="W3737">
        <v>30</v>
      </c>
      <c r="X3737">
        <v>26</v>
      </c>
    </row>
    <row r="3738" spans="4:24" x14ac:dyDescent="0.4">
      <c r="D3738">
        <v>770</v>
      </c>
      <c r="E3738">
        <v>764</v>
      </c>
      <c r="F3738">
        <v>761</v>
      </c>
      <c r="G3738">
        <v>738</v>
      </c>
      <c r="H3738">
        <v>706</v>
      </c>
      <c r="I3738">
        <v>650</v>
      </c>
      <c r="J3738">
        <v>581</v>
      </c>
      <c r="R3738">
        <v>251</v>
      </c>
      <c r="S3738">
        <v>246</v>
      </c>
      <c r="T3738">
        <v>226</v>
      </c>
      <c r="U3738">
        <v>124</v>
      </c>
      <c r="V3738">
        <v>34</v>
      </c>
      <c r="W3738">
        <v>29</v>
      </c>
      <c r="X3738">
        <v>26</v>
      </c>
    </row>
    <row r="3739" spans="4:24" x14ac:dyDescent="0.4">
      <c r="D3739">
        <v>768</v>
      </c>
      <c r="E3739">
        <v>763</v>
      </c>
      <c r="F3739">
        <v>757</v>
      </c>
      <c r="G3739">
        <v>742</v>
      </c>
      <c r="H3739">
        <v>704</v>
      </c>
      <c r="I3739">
        <v>654</v>
      </c>
      <c r="J3739">
        <v>576</v>
      </c>
      <c r="R3739">
        <v>252</v>
      </c>
      <c r="S3739">
        <v>244</v>
      </c>
      <c r="T3739">
        <v>227</v>
      </c>
      <c r="U3739">
        <v>126</v>
      </c>
      <c r="V3739">
        <v>36</v>
      </c>
      <c r="W3739">
        <v>30</v>
      </c>
      <c r="X3739">
        <v>25</v>
      </c>
    </row>
    <row r="3740" spans="4:24" x14ac:dyDescent="0.4">
      <c r="D3740">
        <v>766</v>
      </c>
      <c r="E3740">
        <v>765</v>
      </c>
      <c r="F3740">
        <v>760</v>
      </c>
      <c r="G3740">
        <v>742</v>
      </c>
      <c r="H3740">
        <v>704</v>
      </c>
      <c r="I3740">
        <v>654</v>
      </c>
      <c r="J3740">
        <v>579</v>
      </c>
      <c r="R3740">
        <v>251</v>
      </c>
      <c r="S3740">
        <v>243</v>
      </c>
      <c r="T3740">
        <v>227</v>
      </c>
      <c r="U3740">
        <v>126</v>
      </c>
      <c r="V3740">
        <v>36</v>
      </c>
      <c r="W3740">
        <v>29</v>
      </c>
      <c r="X3740">
        <v>26</v>
      </c>
    </row>
    <row r="3741" spans="4:24" x14ac:dyDescent="0.4">
      <c r="D3741">
        <v>766</v>
      </c>
      <c r="E3741">
        <v>764</v>
      </c>
      <c r="F3741">
        <v>760</v>
      </c>
      <c r="G3741">
        <v>742</v>
      </c>
      <c r="H3741">
        <v>705</v>
      </c>
      <c r="I3741">
        <v>653</v>
      </c>
      <c r="J3741">
        <v>577</v>
      </c>
      <c r="R3741">
        <v>251</v>
      </c>
      <c r="S3741">
        <v>243</v>
      </c>
      <c r="T3741">
        <v>227</v>
      </c>
      <c r="U3741">
        <v>125</v>
      </c>
      <c r="V3741">
        <v>34</v>
      </c>
      <c r="W3741">
        <v>32</v>
      </c>
      <c r="X3741">
        <v>25</v>
      </c>
    </row>
    <row r="3742" spans="4:24" x14ac:dyDescent="0.4">
      <c r="D3742">
        <v>763</v>
      </c>
      <c r="E3742">
        <v>765</v>
      </c>
      <c r="F3742">
        <v>762</v>
      </c>
      <c r="G3742">
        <v>742</v>
      </c>
      <c r="H3742">
        <v>704</v>
      </c>
      <c r="I3742">
        <v>652</v>
      </c>
      <c r="J3742">
        <v>580</v>
      </c>
      <c r="R3742">
        <v>252</v>
      </c>
      <c r="S3742">
        <v>244</v>
      </c>
      <c r="T3742">
        <v>228</v>
      </c>
      <c r="U3742">
        <v>126</v>
      </c>
      <c r="V3742">
        <v>36</v>
      </c>
      <c r="W3742">
        <v>29</v>
      </c>
      <c r="X3742">
        <v>27</v>
      </c>
    </row>
    <row r="3743" spans="4:24" x14ac:dyDescent="0.4">
      <c r="D3743">
        <v>764</v>
      </c>
      <c r="E3743">
        <v>766</v>
      </c>
      <c r="F3743">
        <v>761</v>
      </c>
      <c r="G3743">
        <v>742</v>
      </c>
      <c r="H3743">
        <v>706</v>
      </c>
      <c r="I3743">
        <v>651</v>
      </c>
      <c r="J3743">
        <v>580</v>
      </c>
      <c r="R3743">
        <v>254</v>
      </c>
      <c r="S3743">
        <v>244</v>
      </c>
      <c r="T3743">
        <v>228</v>
      </c>
      <c r="U3743">
        <v>126</v>
      </c>
      <c r="V3743">
        <v>34</v>
      </c>
      <c r="W3743">
        <v>30</v>
      </c>
      <c r="X3743">
        <v>26</v>
      </c>
    </row>
    <row r="3744" spans="4:24" x14ac:dyDescent="0.4">
      <c r="D3744">
        <v>766</v>
      </c>
      <c r="E3744">
        <v>765</v>
      </c>
      <c r="F3744">
        <v>762</v>
      </c>
      <c r="G3744">
        <v>741</v>
      </c>
      <c r="H3744">
        <v>706</v>
      </c>
      <c r="I3744">
        <v>652</v>
      </c>
      <c r="J3744">
        <v>580</v>
      </c>
      <c r="R3744">
        <v>254</v>
      </c>
      <c r="S3744">
        <v>241</v>
      </c>
      <c r="T3744">
        <v>227</v>
      </c>
      <c r="U3744">
        <v>123</v>
      </c>
      <c r="V3744">
        <v>35</v>
      </c>
      <c r="W3744">
        <v>28</v>
      </c>
      <c r="X3744">
        <v>25</v>
      </c>
    </row>
    <row r="3745" spans="4:24" x14ac:dyDescent="0.4">
      <c r="D3745">
        <v>770</v>
      </c>
      <c r="E3745">
        <v>766</v>
      </c>
      <c r="F3745">
        <v>761</v>
      </c>
      <c r="G3745">
        <v>740</v>
      </c>
      <c r="H3745">
        <v>703</v>
      </c>
      <c r="I3745">
        <v>651</v>
      </c>
      <c r="J3745">
        <v>575</v>
      </c>
      <c r="R3745">
        <v>252</v>
      </c>
      <c r="S3745">
        <v>242</v>
      </c>
      <c r="T3745">
        <v>225</v>
      </c>
      <c r="U3745">
        <v>124</v>
      </c>
      <c r="V3745">
        <v>33</v>
      </c>
      <c r="W3745">
        <v>30</v>
      </c>
      <c r="X3745">
        <v>25</v>
      </c>
    </row>
    <row r="3746" spans="4:24" x14ac:dyDescent="0.4">
      <c r="D3746">
        <v>772</v>
      </c>
      <c r="E3746">
        <v>766</v>
      </c>
      <c r="F3746">
        <v>760</v>
      </c>
      <c r="G3746">
        <v>739</v>
      </c>
      <c r="H3746">
        <v>705</v>
      </c>
      <c r="I3746">
        <v>650</v>
      </c>
      <c r="J3746">
        <v>579</v>
      </c>
      <c r="R3746">
        <v>253</v>
      </c>
      <c r="S3746">
        <v>243</v>
      </c>
      <c r="T3746">
        <v>227</v>
      </c>
      <c r="U3746">
        <v>124</v>
      </c>
      <c r="V3746">
        <v>36</v>
      </c>
      <c r="W3746">
        <v>29</v>
      </c>
      <c r="X3746">
        <v>26</v>
      </c>
    </row>
    <row r="3747" spans="4:24" x14ac:dyDescent="0.4">
      <c r="D3747">
        <v>768</v>
      </c>
      <c r="E3747">
        <v>766</v>
      </c>
      <c r="F3747">
        <v>759</v>
      </c>
      <c r="G3747">
        <v>740</v>
      </c>
      <c r="H3747">
        <v>705</v>
      </c>
      <c r="I3747">
        <v>653</v>
      </c>
      <c r="J3747">
        <v>577</v>
      </c>
      <c r="R3747">
        <v>250</v>
      </c>
      <c r="S3747">
        <v>240</v>
      </c>
      <c r="T3747">
        <v>225</v>
      </c>
      <c r="U3747">
        <v>126</v>
      </c>
      <c r="V3747">
        <v>35</v>
      </c>
      <c r="W3747">
        <v>29</v>
      </c>
      <c r="X3747">
        <v>24</v>
      </c>
    </row>
    <row r="3748" spans="4:24" x14ac:dyDescent="0.4">
      <c r="D3748">
        <v>765</v>
      </c>
      <c r="E3748">
        <v>768</v>
      </c>
      <c r="F3748">
        <v>760</v>
      </c>
      <c r="G3748">
        <v>740</v>
      </c>
      <c r="H3748">
        <v>705</v>
      </c>
      <c r="I3748">
        <v>654</v>
      </c>
      <c r="J3748">
        <v>579</v>
      </c>
      <c r="R3748">
        <v>251</v>
      </c>
      <c r="S3748">
        <v>244</v>
      </c>
      <c r="T3748">
        <v>226</v>
      </c>
      <c r="U3748">
        <v>126</v>
      </c>
      <c r="V3748">
        <v>33</v>
      </c>
      <c r="W3748">
        <v>32</v>
      </c>
      <c r="X3748">
        <v>26</v>
      </c>
    </row>
    <row r="3749" spans="4:24" x14ac:dyDescent="0.4">
      <c r="D3749">
        <v>768</v>
      </c>
      <c r="E3749">
        <v>764</v>
      </c>
      <c r="F3749">
        <v>761</v>
      </c>
      <c r="G3749">
        <v>739</v>
      </c>
      <c r="H3749">
        <v>703</v>
      </c>
      <c r="I3749">
        <v>653</v>
      </c>
      <c r="J3749">
        <v>578</v>
      </c>
      <c r="R3749">
        <v>251</v>
      </c>
      <c r="S3749">
        <v>241</v>
      </c>
      <c r="T3749">
        <v>225</v>
      </c>
      <c r="U3749">
        <v>122</v>
      </c>
      <c r="V3749">
        <v>33</v>
      </c>
      <c r="W3749">
        <v>28</v>
      </c>
      <c r="X3749">
        <v>24</v>
      </c>
    </row>
    <row r="3750" spans="4:24" x14ac:dyDescent="0.4">
      <c r="D3750">
        <v>764</v>
      </c>
      <c r="E3750">
        <v>766</v>
      </c>
      <c r="F3750">
        <v>759</v>
      </c>
      <c r="G3750">
        <v>742</v>
      </c>
      <c r="H3750">
        <v>706</v>
      </c>
      <c r="I3750">
        <v>651</v>
      </c>
      <c r="J3750">
        <v>578</v>
      </c>
      <c r="R3750">
        <v>251</v>
      </c>
      <c r="S3750">
        <v>243</v>
      </c>
      <c r="T3750">
        <v>228</v>
      </c>
      <c r="U3750">
        <v>124</v>
      </c>
      <c r="V3750">
        <v>35</v>
      </c>
      <c r="W3750">
        <v>25</v>
      </c>
      <c r="X3750">
        <v>24</v>
      </c>
    </row>
    <row r="3751" spans="4:24" x14ac:dyDescent="0.4">
      <c r="D3751">
        <v>771</v>
      </c>
      <c r="E3751">
        <v>767</v>
      </c>
      <c r="F3751">
        <v>761</v>
      </c>
      <c r="G3751">
        <v>742</v>
      </c>
      <c r="H3751">
        <v>705</v>
      </c>
      <c r="I3751">
        <v>651</v>
      </c>
      <c r="J3751">
        <v>580</v>
      </c>
      <c r="R3751">
        <v>251</v>
      </c>
      <c r="S3751">
        <v>244</v>
      </c>
      <c r="T3751">
        <v>226</v>
      </c>
      <c r="U3751">
        <v>126</v>
      </c>
      <c r="V3751">
        <v>35</v>
      </c>
      <c r="W3751">
        <v>30</v>
      </c>
      <c r="X3751">
        <v>25</v>
      </c>
    </row>
    <row r="3752" spans="4:24" x14ac:dyDescent="0.4">
      <c r="D3752">
        <v>767</v>
      </c>
      <c r="E3752">
        <v>766</v>
      </c>
      <c r="F3752">
        <v>760</v>
      </c>
      <c r="G3752">
        <v>740</v>
      </c>
      <c r="H3752">
        <v>705</v>
      </c>
      <c r="I3752">
        <v>654</v>
      </c>
      <c r="J3752">
        <v>577</v>
      </c>
      <c r="R3752">
        <v>251</v>
      </c>
      <c r="S3752">
        <v>243</v>
      </c>
      <c r="T3752">
        <v>225</v>
      </c>
      <c r="U3752">
        <v>128</v>
      </c>
      <c r="V3752">
        <v>35</v>
      </c>
      <c r="W3752">
        <v>32</v>
      </c>
      <c r="X3752">
        <v>25</v>
      </c>
    </row>
    <row r="3753" spans="4:24" x14ac:dyDescent="0.4">
      <c r="D3753">
        <v>770</v>
      </c>
      <c r="E3753">
        <v>765</v>
      </c>
      <c r="F3753">
        <v>760</v>
      </c>
      <c r="G3753">
        <v>741</v>
      </c>
      <c r="H3753">
        <v>704</v>
      </c>
      <c r="I3753">
        <v>654</v>
      </c>
      <c r="J3753">
        <v>578</v>
      </c>
      <c r="R3753">
        <v>252</v>
      </c>
      <c r="S3753">
        <v>242</v>
      </c>
      <c r="T3753">
        <v>226</v>
      </c>
      <c r="U3753">
        <v>124</v>
      </c>
      <c r="V3753">
        <v>35</v>
      </c>
      <c r="W3753">
        <v>30</v>
      </c>
      <c r="X3753">
        <v>25</v>
      </c>
    </row>
    <row r="3754" spans="4:24" x14ac:dyDescent="0.4">
      <c r="D3754">
        <v>769</v>
      </c>
      <c r="E3754">
        <v>766</v>
      </c>
      <c r="F3754">
        <v>761</v>
      </c>
      <c r="G3754">
        <v>739</v>
      </c>
      <c r="H3754">
        <v>704</v>
      </c>
      <c r="I3754">
        <v>651</v>
      </c>
      <c r="J3754">
        <v>579</v>
      </c>
      <c r="R3754">
        <v>253</v>
      </c>
      <c r="S3754">
        <v>241</v>
      </c>
      <c r="T3754">
        <v>228</v>
      </c>
      <c r="U3754">
        <v>127</v>
      </c>
      <c r="V3754">
        <v>35</v>
      </c>
      <c r="W3754">
        <v>26</v>
      </c>
      <c r="X3754">
        <v>25</v>
      </c>
    </row>
    <row r="3755" spans="4:24" x14ac:dyDescent="0.4">
      <c r="D3755">
        <v>765</v>
      </c>
      <c r="E3755">
        <v>764</v>
      </c>
      <c r="F3755">
        <v>761</v>
      </c>
      <c r="G3755">
        <v>741</v>
      </c>
      <c r="H3755">
        <v>704</v>
      </c>
      <c r="I3755">
        <v>652</v>
      </c>
      <c r="J3755">
        <v>576</v>
      </c>
      <c r="R3755">
        <v>252</v>
      </c>
      <c r="S3755">
        <v>243</v>
      </c>
      <c r="T3755">
        <v>227</v>
      </c>
      <c r="U3755">
        <v>127</v>
      </c>
      <c r="V3755">
        <v>35</v>
      </c>
      <c r="W3755">
        <v>30</v>
      </c>
      <c r="X3755">
        <v>26</v>
      </c>
    </row>
    <row r="3756" spans="4:24" x14ac:dyDescent="0.4">
      <c r="D3756">
        <v>767</v>
      </c>
      <c r="E3756">
        <v>766</v>
      </c>
      <c r="F3756">
        <v>761</v>
      </c>
      <c r="G3756">
        <v>742</v>
      </c>
      <c r="H3756">
        <v>705</v>
      </c>
      <c r="I3756">
        <v>652</v>
      </c>
      <c r="J3756">
        <v>578</v>
      </c>
      <c r="R3756">
        <v>251</v>
      </c>
      <c r="S3756">
        <v>245</v>
      </c>
      <c r="T3756">
        <v>226</v>
      </c>
      <c r="U3756">
        <v>125</v>
      </c>
      <c r="V3756">
        <v>35</v>
      </c>
      <c r="W3756">
        <v>27</v>
      </c>
      <c r="X3756">
        <v>24</v>
      </c>
    </row>
    <row r="3757" spans="4:24" x14ac:dyDescent="0.4">
      <c r="D3757">
        <v>765</v>
      </c>
      <c r="E3757">
        <v>764</v>
      </c>
      <c r="F3757">
        <v>761</v>
      </c>
      <c r="G3757">
        <v>743</v>
      </c>
      <c r="H3757">
        <v>705</v>
      </c>
      <c r="I3757">
        <v>652</v>
      </c>
      <c r="J3757">
        <v>577</v>
      </c>
      <c r="R3757">
        <v>251</v>
      </c>
      <c r="S3757">
        <v>244</v>
      </c>
      <c r="T3757">
        <v>228</v>
      </c>
      <c r="U3757">
        <v>126</v>
      </c>
      <c r="V3757">
        <v>34</v>
      </c>
      <c r="W3757">
        <v>30</v>
      </c>
      <c r="X3757">
        <v>25</v>
      </c>
    </row>
    <row r="3758" spans="4:24" x14ac:dyDescent="0.4">
      <c r="D3758">
        <v>767</v>
      </c>
      <c r="E3758">
        <v>764</v>
      </c>
      <c r="F3758">
        <v>760</v>
      </c>
      <c r="G3758">
        <v>739</v>
      </c>
      <c r="H3758">
        <v>704</v>
      </c>
      <c r="I3758">
        <v>650</v>
      </c>
      <c r="J3758">
        <v>582</v>
      </c>
      <c r="R3758">
        <v>252</v>
      </c>
      <c r="S3758">
        <v>241</v>
      </c>
      <c r="T3758">
        <v>226</v>
      </c>
      <c r="U3758">
        <v>125</v>
      </c>
      <c r="V3758">
        <v>36</v>
      </c>
      <c r="W3758">
        <v>30</v>
      </c>
      <c r="X3758">
        <v>26</v>
      </c>
    </row>
    <row r="3759" spans="4:24" x14ac:dyDescent="0.4">
      <c r="D3759">
        <v>768</v>
      </c>
      <c r="E3759">
        <v>765</v>
      </c>
      <c r="F3759">
        <v>762</v>
      </c>
      <c r="G3759">
        <v>742</v>
      </c>
      <c r="H3759">
        <v>705</v>
      </c>
      <c r="I3759">
        <v>653</v>
      </c>
      <c r="J3759">
        <v>580</v>
      </c>
      <c r="R3759">
        <v>250</v>
      </c>
      <c r="S3759">
        <v>242</v>
      </c>
      <c r="T3759">
        <v>224</v>
      </c>
      <c r="U3759">
        <v>126</v>
      </c>
      <c r="V3759">
        <v>35</v>
      </c>
      <c r="W3759">
        <v>29</v>
      </c>
      <c r="X3759">
        <v>26</v>
      </c>
    </row>
    <row r="3760" spans="4:24" x14ac:dyDescent="0.4">
      <c r="D3760">
        <v>767</v>
      </c>
      <c r="E3760">
        <v>763</v>
      </c>
      <c r="F3760">
        <v>761</v>
      </c>
      <c r="G3760">
        <v>740</v>
      </c>
      <c r="H3760">
        <v>706</v>
      </c>
      <c r="I3760">
        <v>654</v>
      </c>
      <c r="J3760">
        <v>580</v>
      </c>
      <c r="R3760">
        <v>249</v>
      </c>
      <c r="S3760">
        <v>244</v>
      </c>
      <c r="T3760">
        <v>225</v>
      </c>
      <c r="U3760">
        <v>126</v>
      </c>
      <c r="V3760">
        <v>33</v>
      </c>
      <c r="W3760">
        <v>30</v>
      </c>
      <c r="X3760">
        <v>28</v>
      </c>
    </row>
    <row r="3761" spans="4:24" x14ac:dyDescent="0.4">
      <c r="D3761">
        <v>768</v>
      </c>
      <c r="E3761">
        <v>761</v>
      </c>
      <c r="F3761">
        <v>760</v>
      </c>
      <c r="G3761">
        <v>741</v>
      </c>
      <c r="H3761">
        <v>704</v>
      </c>
      <c r="I3761">
        <v>654</v>
      </c>
      <c r="J3761">
        <v>576</v>
      </c>
      <c r="R3761">
        <v>251</v>
      </c>
      <c r="S3761">
        <v>243</v>
      </c>
      <c r="T3761">
        <v>228</v>
      </c>
      <c r="U3761">
        <v>125</v>
      </c>
      <c r="V3761">
        <v>36</v>
      </c>
      <c r="W3761">
        <v>30</v>
      </c>
      <c r="X3761">
        <v>24</v>
      </c>
    </row>
    <row r="3762" spans="4:24" x14ac:dyDescent="0.4">
      <c r="D3762">
        <v>767</v>
      </c>
      <c r="E3762">
        <v>766</v>
      </c>
      <c r="F3762">
        <v>760</v>
      </c>
      <c r="G3762">
        <v>739</v>
      </c>
      <c r="H3762">
        <v>704</v>
      </c>
      <c r="I3762">
        <v>653</v>
      </c>
      <c r="J3762">
        <v>579</v>
      </c>
      <c r="R3762">
        <v>254</v>
      </c>
      <c r="S3762">
        <v>244</v>
      </c>
      <c r="T3762">
        <v>229</v>
      </c>
      <c r="U3762">
        <v>123</v>
      </c>
      <c r="V3762">
        <v>36</v>
      </c>
      <c r="W3762">
        <v>30</v>
      </c>
      <c r="X3762">
        <v>22</v>
      </c>
    </row>
    <row r="3763" spans="4:24" x14ac:dyDescent="0.4">
      <c r="D3763">
        <v>767</v>
      </c>
      <c r="E3763">
        <v>769</v>
      </c>
      <c r="F3763">
        <v>757</v>
      </c>
      <c r="G3763">
        <v>741</v>
      </c>
      <c r="H3763">
        <v>707</v>
      </c>
      <c r="I3763">
        <v>651</v>
      </c>
      <c r="J3763">
        <v>577</v>
      </c>
      <c r="R3763">
        <v>253</v>
      </c>
      <c r="S3763">
        <v>244</v>
      </c>
      <c r="T3763">
        <v>227</v>
      </c>
      <c r="U3763">
        <v>124</v>
      </c>
      <c r="V3763">
        <v>38</v>
      </c>
      <c r="W3763">
        <v>29</v>
      </c>
      <c r="X3763">
        <v>28</v>
      </c>
    </row>
    <row r="3764" spans="4:24" x14ac:dyDescent="0.4">
      <c r="D3764">
        <v>770</v>
      </c>
      <c r="E3764">
        <v>766</v>
      </c>
      <c r="F3764">
        <v>761</v>
      </c>
      <c r="G3764">
        <v>741</v>
      </c>
      <c r="H3764">
        <v>703</v>
      </c>
      <c r="I3764">
        <v>652</v>
      </c>
      <c r="J3764">
        <v>579</v>
      </c>
      <c r="R3764">
        <v>252</v>
      </c>
      <c r="S3764">
        <v>244</v>
      </c>
      <c r="T3764">
        <v>227</v>
      </c>
      <c r="U3764">
        <v>125</v>
      </c>
      <c r="V3764">
        <v>36</v>
      </c>
      <c r="W3764">
        <v>25</v>
      </c>
      <c r="X3764">
        <v>26</v>
      </c>
    </row>
    <row r="3765" spans="4:24" x14ac:dyDescent="0.4">
      <c r="D3765">
        <v>764</v>
      </c>
      <c r="E3765">
        <v>766</v>
      </c>
      <c r="F3765">
        <v>759</v>
      </c>
      <c r="G3765">
        <v>740</v>
      </c>
      <c r="H3765">
        <v>702</v>
      </c>
      <c r="I3765">
        <v>652</v>
      </c>
      <c r="J3765">
        <v>579</v>
      </c>
      <c r="R3765">
        <v>252</v>
      </c>
      <c r="S3765">
        <v>244</v>
      </c>
      <c r="T3765">
        <v>227</v>
      </c>
      <c r="U3765">
        <v>126</v>
      </c>
      <c r="V3765">
        <v>35</v>
      </c>
      <c r="W3765">
        <v>30</v>
      </c>
      <c r="X3765">
        <v>26</v>
      </c>
    </row>
    <row r="3766" spans="4:24" x14ac:dyDescent="0.4">
      <c r="D3766">
        <v>768</v>
      </c>
      <c r="E3766">
        <v>764</v>
      </c>
      <c r="F3766">
        <v>763</v>
      </c>
      <c r="G3766">
        <v>738</v>
      </c>
      <c r="H3766">
        <v>704</v>
      </c>
      <c r="I3766">
        <v>649</v>
      </c>
      <c r="J3766">
        <v>581</v>
      </c>
      <c r="R3766">
        <v>253</v>
      </c>
      <c r="S3766">
        <v>243</v>
      </c>
      <c r="T3766">
        <v>224</v>
      </c>
      <c r="U3766">
        <v>122</v>
      </c>
      <c r="V3766">
        <v>35</v>
      </c>
      <c r="W3766">
        <v>30</v>
      </c>
      <c r="X3766">
        <v>24</v>
      </c>
    </row>
    <row r="3767" spans="4:24" x14ac:dyDescent="0.4">
      <c r="D3767">
        <v>765</v>
      </c>
      <c r="E3767">
        <v>763</v>
      </c>
      <c r="F3767">
        <v>764</v>
      </c>
      <c r="G3767">
        <v>740</v>
      </c>
      <c r="H3767">
        <v>704</v>
      </c>
      <c r="I3767">
        <v>654</v>
      </c>
      <c r="J3767">
        <v>580</v>
      </c>
      <c r="R3767">
        <v>251</v>
      </c>
      <c r="S3767">
        <v>243</v>
      </c>
      <c r="T3767">
        <v>226</v>
      </c>
      <c r="U3767">
        <v>125</v>
      </c>
      <c r="V3767">
        <v>35</v>
      </c>
      <c r="W3767">
        <v>29</v>
      </c>
      <c r="X3767">
        <v>28</v>
      </c>
    </row>
    <row r="3768" spans="4:24" x14ac:dyDescent="0.4">
      <c r="D3768">
        <v>767</v>
      </c>
      <c r="E3768">
        <v>767</v>
      </c>
      <c r="F3768">
        <v>762</v>
      </c>
      <c r="G3768">
        <v>741</v>
      </c>
      <c r="H3768">
        <v>706</v>
      </c>
      <c r="I3768">
        <v>652</v>
      </c>
      <c r="J3768">
        <v>578</v>
      </c>
      <c r="R3768">
        <v>251</v>
      </c>
      <c r="S3768">
        <v>243</v>
      </c>
      <c r="T3768">
        <v>225</v>
      </c>
      <c r="U3768">
        <v>126</v>
      </c>
      <c r="V3768">
        <v>34</v>
      </c>
      <c r="W3768">
        <v>29</v>
      </c>
      <c r="X3768">
        <v>28</v>
      </c>
    </row>
    <row r="3769" spans="4:24" x14ac:dyDescent="0.4">
      <c r="D3769">
        <v>767</v>
      </c>
      <c r="E3769">
        <v>764</v>
      </c>
      <c r="F3769">
        <v>762</v>
      </c>
      <c r="G3769">
        <v>739</v>
      </c>
      <c r="H3769">
        <v>703</v>
      </c>
      <c r="I3769">
        <v>651</v>
      </c>
      <c r="J3769">
        <v>576</v>
      </c>
      <c r="R3769">
        <v>250</v>
      </c>
      <c r="S3769">
        <v>244</v>
      </c>
      <c r="T3769">
        <v>227</v>
      </c>
      <c r="U3769">
        <v>124</v>
      </c>
      <c r="V3769">
        <v>36</v>
      </c>
      <c r="W3769">
        <v>29</v>
      </c>
      <c r="X3769">
        <v>22</v>
      </c>
    </row>
    <row r="3770" spans="4:24" x14ac:dyDescent="0.4">
      <c r="D3770">
        <v>768</v>
      </c>
      <c r="E3770">
        <v>766</v>
      </c>
      <c r="F3770">
        <v>761</v>
      </c>
      <c r="G3770">
        <v>742</v>
      </c>
      <c r="H3770">
        <v>706</v>
      </c>
      <c r="I3770">
        <v>651</v>
      </c>
      <c r="J3770">
        <v>580</v>
      </c>
      <c r="R3770">
        <v>254</v>
      </c>
      <c r="S3770">
        <v>246</v>
      </c>
      <c r="T3770">
        <v>226</v>
      </c>
      <c r="U3770">
        <v>123</v>
      </c>
      <c r="V3770">
        <v>35</v>
      </c>
      <c r="W3770">
        <v>29</v>
      </c>
      <c r="X3770">
        <v>26</v>
      </c>
    </row>
    <row r="3771" spans="4:24" x14ac:dyDescent="0.4">
      <c r="D3771">
        <v>766</v>
      </c>
      <c r="E3771">
        <v>766</v>
      </c>
      <c r="F3771">
        <v>761</v>
      </c>
      <c r="G3771">
        <v>742</v>
      </c>
      <c r="H3771">
        <v>704</v>
      </c>
      <c r="I3771">
        <v>651</v>
      </c>
      <c r="J3771">
        <v>580</v>
      </c>
      <c r="R3771">
        <v>250</v>
      </c>
      <c r="S3771">
        <v>243</v>
      </c>
      <c r="T3771">
        <v>227</v>
      </c>
      <c r="U3771">
        <v>125</v>
      </c>
      <c r="V3771">
        <v>35</v>
      </c>
      <c r="W3771">
        <v>27</v>
      </c>
      <c r="X3771">
        <v>28</v>
      </c>
    </row>
    <row r="3772" spans="4:24" x14ac:dyDescent="0.4">
      <c r="D3772">
        <v>766</v>
      </c>
      <c r="E3772">
        <v>765</v>
      </c>
      <c r="F3772">
        <v>760</v>
      </c>
      <c r="G3772">
        <v>742</v>
      </c>
      <c r="H3772">
        <v>704</v>
      </c>
      <c r="I3772">
        <v>650</v>
      </c>
      <c r="J3772">
        <v>577</v>
      </c>
      <c r="R3772">
        <v>252</v>
      </c>
      <c r="S3772">
        <v>244</v>
      </c>
      <c r="T3772">
        <v>229</v>
      </c>
      <c r="U3772">
        <v>127</v>
      </c>
      <c r="V3772">
        <v>36</v>
      </c>
      <c r="W3772">
        <v>30</v>
      </c>
      <c r="X3772">
        <v>22</v>
      </c>
    </row>
    <row r="3773" spans="4:24" x14ac:dyDescent="0.4">
      <c r="D3773">
        <v>768</v>
      </c>
      <c r="E3773">
        <v>764</v>
      </c>
      <c r="F3773">
        <v>761</v>
      </c>
      <c r="G3773">
        <v>742</v>
      </c>
      <c r="H3773">
        <v>703</v>
      </c>
      <c r="I3773">
        <v>651</v>
      </c>
      <c r="J3773">
        <v>578</v>
      </c>
      <c r="R3773">
        <v>254</v>
      </c>
      <c r="S3773">
        <v>242</v>
      </c>
      <c r="T3773">
        <v>224</v>
      </c>
      <c r="U3773">
        <v>129</v>
      </c>
      <c r="V3773">
        <v>35</v>
      </c>
      <c r="W3773">
        <v>27</v>
      </c>
      <c r="X3773">
        <v>26</v>
      </c>
    </row>
    <row r="3774" spans="4:24" x14ac:dyDescent="0.4">
      <c r="D3774">
        <v>765</v>
      </c>
      <c r="E3774">
        <v>766</v>
      </c>
      <c r="F3774">
        <v>760</v>
      </c>
      <c r="G3774">
        <v>738</v>
      </c>
      <c r="H3774">
        <v>705</v>
      </c>
      <c r="I3774">
        <v>648</v>
      </c>
      <c r="J3774">
        <v>580</v>
      </c>
      <c r="R3774">
        <v>253</v>
      </c>
      <c r="S3774">
        <v>243</v>
      </c>
      <c r="T3774">
        <v>226</v>
      </c>
      <c r="U3774">
        <v>127</v>
      </c>
      <c r="V3774">
        <v>38</v>
      </c>
      <c r="W3774">
        <v>30</v>
      </c>
      <c r="X3774">
        <v>27</v>
      </c>
    </row>
    <row r="3775" spans="4:24" x14ac:dyDescent="0.4">
      <c r="D3775">
        <v>769</v>
      </c>
      <c r="E3775">
        <v>766</v>
      </c>
      <c r="F3775">
        <v>759</v>
      </c>
      <c r="G3775">
        <v>741</v>
      </c>
      <c r="H3775">
        <v>704</v>
      </c>
      <c r="I3775">
        <v>653</v>
      </c>
      <c r="J3775">
        <v>578</v>
      </c>
      <c r="R3775">
        <v>253</v>
      </c>
      <c r="S3775">
        <v>244</v>
      </c>
      <c r="T3775">
        <v>227</v>
      </c>
      <c r="U3775">
        <v>127</v>
      </c>
      <c r="V3775">
        <v>35</v>
      </c>
      <c r="W3775">
        <v>32</v>
      </c>
      <c r="X3775">
        <v>25</v>
      </c>
    </row>
    <row r="3776" spans="4:24" x14ac:dyDescent="0.4">
      <c r="D3776">
        <v>766</v>
      </c>
      <c r="E3776">
        <v>768</v>
      </c>
      <c r="F3776">
        <v>762</v>
      </c>
      <c r="G3776">
        <v>742</v>
      </c>
      <c r="H3776">
        <v>703</v>
      </c>
      <c r="I3776">
        <v>652</v>
      </c>
      <c r="J3776">
        <v>580</v>
      </c>
      <c r="R3776">
        <v>254</v>
      </c>
      <c r="S3776">
        <v>242</v>
      </c>
      <c r="T3776">
        <v>228</v>
      </c>
      <c r="U3776">
        <v>127</v>
      </c>
      <c r="V3776">
        <v>36</v>
      </c>
      <c r="W3776">
        <v>28</v>
      </c>
      <c r="X3776">
        <v>26</v>
      </c>
    </row>
    <row r="3777" spans="4:24" x14ac:dyDescent="0.4">
      <c r="D3777">
        <v>770</v>
      </c>
      <c r="E3777">
        <v>767</v>
      </c>
      <c r="F3777">
        <v>760</v>
      </c>
      <c r="G3777">
        <v>740</v>
      </c>
      <c r="H3777">
        <v>703</v>
      </c>
      <c r="I3777">
        <v>653</v>
      </c>
      <c r="J3777">
        <v>574</v>
      </c>
      <c r="R3777">
        <v>252</v>
      </c>
      <c r="S3777">
        <v>242</v>
      </c>
      <c r="T3777">
        <v>226</v>
      </c>
      <c r="U3777">
        <v>124</v>
      </c>
      <c r="V3777">
        <v>37</v>
      </c>
      <c r="W3777">
        <v>27</v>
      </c>
      <c r="X3777">
        <v>28</v>
      </c>
    </row>
    <row r="3778" spans="4:24" x14ac:dyDescent="0.4">
      <c r="D3778">
        <v>767</v>
      </c>
      <c r="E3778">
        <v>766</v>
      </c>
      <c r="F3778">
        <v>760</v>
      </c>
      <c r="G3778">
        <v>740</v>
      </c>
      <c r="H3778">
        <v>704</v>
      </c>
      <c r="I3778">
        <v>650</v>
      </c>
      <c r="J3778">
        <v>579</v>
      </c>
      <c r="R3778">
        <v>251</v>
      </c>
      <c r="S3778">
        <v>245</v>
      </c>
      <c r="T3778">
        <v>226</v>
      </c>
      <c r="U3778">
        <v>128</v>
      </c>
      <c r="V3778">
        <v>34</v>
      </c>
      <c r="W3778">
        <v>30</v>
      </c>
      <c r="X3778">
        <v>28</v>
      </c>
    </row>
    <row r="3779" spans="4:24" x14ac:dyDescent="0.4">
      <c r="D3779">
        <v>767</v>
      </c>
      <c r="E3779">
        <v>765</v>
      </c>
      <c r="F3779">
        <v>761</v>
      </c>
      <c r="G3779">
        <v>742</v>
      </c>
      <c r="H3779">
        <v>705</v>
      </c>
      <c r="I3779">
        <v>654</v>
      </c>
      <c r="J3779">
        <v>578</v>
      </c>
      <c r="R3779">
        <v>251</v>
      </c>
      <c r="S3779">
        <v>243</v>
      </c>
      <c r="T3779">
        <v>229</v>
      </c>
      <c r="U3779">
        <v>127</v>
      </c>
      <c r="V3779">
        <v>32</v>
      </c>
      <c r="W3779">
        <v>30</v>
      </c>
      <c r="X3779">
        <v>26</v>
      </c>
    </row>
    <row r="3780" spans="4:24" x14ac:dyDescent="0.4">
      <c r="D3780">
        <v>764</v>
      </c>
      <c r="E3780">
        <v>766</v>
      </c>
      <c r="F3780">
        <v>759</v>
      </c>
      <c r="G3780">
        <v>742</v>
      </c>
      <c r="H3780">
        <v>706</v>
      </c>
      <c r="I3780">
        <v>650</v>
      </c>
      <c r="J3780">
        <v>578</v>
      </c>
      <c r="R3780">
        <v>252</v>
      </c>
      <c r="S3780">
        <v>243</v>
      </c>
      <c r="T3780">
        <v>228</v>
      </c>
      <c r="U3780">
        <v>127</v>
      </c>
      <c r="V3780">
        <v>35</v>
      </c>
      <c r="W3780">
        <v>26</v>
      </c>
      <c r="X3780">
        <v>28</v>
      </c>
    </row>
    <row r="3781" spans="4:24" x14ac:dyDescent="0.4">
      <c r="D3781">
        <v>763</v>
      </c>
      <c r="E3781">
        <v>764</v>
      </c>
      <c r="F3781">
        <v>758</v>
      </c>
      <c r="G3781">
        <v>739</v>
      </c>
      <c r="H3781">
        <v>703</v>
      </c>
      <c r="I3781">
        <v>655</v>
      </c>
      <c r="J3781">
        <v>579</v>
      </c>
      <c r="R3781">
        <v>254</v>
      </c>
      <c r="S3781">
        <v>240</v>
      </c>
      <c r="T3781">
        <v>224</v>
      </c>
      <c r="U3781">
        <v>130</v>
      </c>
      <c r="V3781">
        <v>34</v>
      </c>
      <c r="W3781">
        <v>30</v>
      </c>
      <c r="X3781">
        <v>26</v>
      </c>
    </row>
    <row r="3782" spans="4:24" x14ac:dyDescent="0.4">
      <c r="D3782">
        <v>769</v>
      </c>
      <c r="E3782">
        <v>767</v>
      </c>
      <c r="F3782">
        <v>758</v>
      </c>
      <c r="G3782">
        <v>743</v>
      </c>
      <c r="H3782">
        <v>703</v>
      </c>
      <c r="I3782">
        <v>649</v>
      </c>
      <c r="J3782">
        <v>579</v>
      </c>
      <c r="R3782">
        <v>252</v>
      </c>
      <c r="S3782">
        <v>245</v>
      </c>
      <c r="T3782">
        <v>228</v>
      </c>
      <c r="U3782">
        <v>129</v>
      </c>
      <c r="V3782">
        <v>33</v>
      </c>
      <c r="W3782">
        <v>29</v>
      </c>
      <c r="X3782">
        <v>26</v>
      </c>
    </row>
    <row r="3783" spans="4:24" x14ac:dyDescent="0.4">
      <c r="D3783">
        <v>765</v>
      </c>
      <c r="E3783">
        <v>766</v>
      </c>
      <c r="F3783">
        <v>759</v>
      </c>
      <c r="G3783">
        <v>742</v>
      </c>
      <c r="H3783">
        <v>703</v>
      </c>
      <c r="I3783">
        <v>652</v>
      </c>
      <c r="J3783">
        <v>577</v>
      </c>
      <c r="R3783">
        <v>252</v>
      </c>
      <c r="S3783">
        <v>242</v>
      </c>
      <c r="T3783">
        <v>227</v>
      </c>
      <c r="U3783">
        <v>123</v>
      </c>
      <c r="V3783">
        <v>36</v>
      </c>
      <c r="W3783">
        <v>30</v>
      </c>
      <c r="X3783">
        <v>26</v>
      </c>
    </row>
    <row r="3784" spans="4:24" x14ac:dyDescent="0.4">
      <c r="D3784">
        <v>766</v>
      </c>
      <c r="E3784">
        <v>764</v>
      </c>
      <c r="F3784">
        <v>762</v>
      </c>
      <c r="G3784">
        <v>738</v>
      </c>
      <c r="H3784">
        <v>706</v>
      </c>
      <c r="I3784">
        <v>650</v>
      </c>
      <c r="J3784">
        <v>582</v>
      </c>
      <c r="R3784">
        <v>252</v>
      </c>
      <c r="S3784">
        <v>243</v>
      </c>
      <c r="T3784">
        <v>226</v>
      </c>
      <c r="U3784">
        <v>126</v>
      </c>
      <c r="V3784">
        <v>36</v>
      </c>
      <c r="W3784">
        <v>28</v>
      </c>
      <c r="X3784">
        <v>26</v>
      </c>
    </row>
    <row r="3785" spans="4:24" x14ac:dyDescent="0.4">
      <c r="D3785">
        <v>768</v>
      </c>
      <c r="E3785">
        <v>766</v>
      </c>
      <c r="F3785">
        <v>761</v>
      </c>
      <c r="G3785">
        <v>743</v>
      </c>
      <c r="H3785">
        <v>707</v>
      </c>
      <c r="I3785">
        <v>650</v>
      </c>
      <c r="J3785">
        <v>578</v>
      </c>
      <c r="R3785">
        <v>251</v>
      </c>
      <c r="S3785">
        <v>243</v>
      </c>
      <c r="T3785">
        <v>223</v>
      </c>
      <c r="U3785">
        <v>128</v>
      </c>
      <c r="V3785">
        <v>34</v>
      </c>
      <c r="W3785">
        <v>30</v>
      </c>
      <c r="X3785">
        <v>28</v>
      </c>
    </row>
    <row r="3786" spans="4:24" x14ac:dyDescent="0.4">
      <c r="D3786">
        <v>769</v>
      </c>
      <c r="E3786">
        <v>764</v>
      </c>
      <c r="F3786">
        <v>759</v>
      </c>
      <c r="G3786">
        <v>742</v>
      </c>
      <c r="H3786">
        <v>708</v>
      </c>
      <c r="I3786">
        <v>651</v>
      </c>
      <c r="J3786">
        <v>578</v>
      </c>
      <c r="R3786">
        <v>252</v>
      </c>
      <c r="S3786">
        <v>245</v>
      </c>
      <c r="T3786">
        <v>225</v>
      </c>
      <c r="U3786">
        <v>126</v>
      </c>
      <c r="V3786">
        <v>37</v>
      </c>
      <c r="W3786">
        <v>30</v>
      </c>
      <c r="X3786">
        <v>28</v>
      </c>
    </row>
    <row r="3787" spans="4:24" x14ac:dyDescent="0.4">
      <c r="D3787">
        <v>767</v>
      </c>
      <c r="E3787">
        <v>763</v>
      </c>
      <c r="F3787">
        <v>758</v>
      </c>
      <c r="G3787">
        <v>740</v>
      </c>
      <c r="H3787">
        <v>706</v>
      </c>
      <c r="I3787">
        <v>652</v>
      </c>
      <c r="J3787">
        <v>577</v>
      </c>
      <c r="R3787">
        <v>249</v>
      </c>
      <c r="S3787">
        <v>243</v>
      </c>
      <c r="T3787">
        <v>226</v>
      </c>
      <c r="U3787">
        <v>126</v>
      </c>
      <c r="V3787">
        <v>34</v>
      </c>
      <c r="W3787">
        <v>29</v>
      </c>
      <c r="X3787">
        <v>26</v>
      </c>
    </row>
    <row r="3788" spans="4:24" x14ac:dyDescent="0.4">
      <c r="D3788">
        <v>769</v>
      </c>
      <c r="E3788">
        <v>764</v>
      </c>
      <c r="F3788">
        <v>757</v>
      </c>
      <c r="G3788">
        <v>744</v>
      </c>
      <c r="H3788">
        <v>706</v>
      </c>
      <c r="I3788">
        <v>651</v>
      </c>
      <c r="J3788">
        <v>579</v>
      </c>
      <c r="R3788">
        <v>251</v>
      </c>
      <c r="S3788">
        <v>243</v>
      </c>
      <c r="T3788">
        <v>226</v>
      </c>
      <c r="U3788">
        <v>128</v>
      </c>
      <c r="V3788">
        <v>35</v>
      </c>
      <c r="W3788">
        <v>28</v>
      </c>
      <c r="X3788">
        <v>27</v>
      </c>
    </row>
    <row r="3789" spans="4:24" x14ac:dyDescent="0.4">
      <c r="D3789">
        <v>763</v>
      </c>
      <c r="E3789">
        <v>762</v>
      </c>
      <c r="F3789">
        <v>759</v>
      </c>
      <c r="G3789">
        <v>741</v>
      </c>
      <c r="H3789">
        <v>704</v>
      </c>
      <c r="I3789">
        <v>650</v>
      </c>
      <c r="J3789">
        <v>582</v>
      </c>
      <c r="R3789">
        <v>249</v>
      </c>
      <c r="S3789">
        <v>247</v>
      </c>
      <c r="T3789">
        <v>226</v>
      </c>
      <c r="U3789">
        <v>122</v>
      </c>
      <c r="V3789">
        <v>35</v>
      </c>
      <c r="W3789">
        <v>26</v>
      </c>
      <c r="X3789">
        <v>26</v>
      </c>
    </row>
    <row r="3790" spans="4:24" x14ac:dyDescent="0.4">
      <c r="D3790">
        <v>766</v>
      </c>
      <c r="E3790">
        <v>765</v>
      </c>
      <c r="F3790">
        <v>762</v>
      </c>
      <c r="G3790">
        <v>742</v>
      </c>
      <c r="H3790">
        <v>706</v>
      </c>
      <c r="I3790">
        <v>652</v>
      </c>
      <c r="J3790">
        <v>579</v>
      </c>
      <c r="R3790">
        <v>252</v>
      </c>
      <c r="S3790">
        <v>243</v>
      </c>
      <c r="T3790">
        <v>228</v>
      </c>
      <c r="U3790">
        <v>128</v>
      </c>
      <c r="V3790">
        <v>35</v>
      </c>
      <c r="W3790">
        <v>31</v>
      </c>
      <c r="X3790">
        <v>26</v>
      </c>
    </row>
    <row r="3791" spans="4:24" x14ac:dyDescent="0.4">
      <c r="D3791">
        <v>768</v>
      </c>
      <c r="E3791">
        <v>764</v>
      </c>
      <c r="F3791">
        <v>759</v>
      </c>
      <c r="G3791">
        <v>743</v>
      </c>
      <c r="H3791">
        <v>704</v>
      </c>
      <c r="I3791">
        <v>650</v>
      </c>
      <c r="J3791">
        <v>579</v>
      </c>
      <c r="R3791">
        <v>252</v>
      </c>
      <c r="S3791">
        <v>245</v>
      </c>
      <c r="T3791">
        <v>227</v>
      </c>
      <c r="U3791">
        <v>130</v>
      </c>
      <c r="V3791">
        <v>35</v>
      </c>
      <c r="W3791">
        <v>30</v>
      </c>
      <c r="X3791">
        <v>26</v>
      </c>
    </row>
    <row r="3792" spans="4:24" x14ac:dyDescent="0.4">
      <c r="D3792">
        <v>766</v>
      </c>
      <c r="E3792">
        <v>766</v>
      </c>
      <c r="F3792">
        <v>759</v>
      </c>
      <c r="G3792">
        <v>743</v>
      </c>
      <c r="H3792">
        <v>703</v>
      </c>
      <c r="I3792">
        <v>650</v>
      </c>
      <c r="J3792">
        <v>580</v>
      </c>
      <c r="R3792">
        <v>252</v>
      </c>
      <c r="S3792">
        <v>246</v>
      </c>
      <c r="T3792">
        <v>227</v>
      </c>
      <c r="U3792">
        <v>128</v>
      </c>
      <c r="V3792">
        <v>35</v>
      </c>
      <c r="W3792">
        <v>28</v>
      </c>
      <c r="X3792">
        <v>25</v>
      </c>
    </row>
    <row r="3793" spans="4:24" x14ac:dyDescent="0.4">
      <c r="D3793">
        <v>768</v>
      </c>
      <c r="E3793">
        <v>767</v>
      </c>
      <c r="F3793">
        <v>764</v>
      </c>
      <c r="G3793">
        <v>742</v>
      </c>
      <c r="H3793">
        <v>705</v>
      </c>
      <c r="I3793">
        <v>651</v>
      </c>
      <c r="J3793">
        <v>579</v>
      </c>
      <c r="R3793">
        <v>252</v>
      </c>
      <c r="S3793">
        <v>244</v>
      </c>
      <c r="T3793">
        <v>226</v>
      </c>
      <c r="U3793">
        <v>126</v>
      </c>
      <c r="V3793">
        <v>36</v>
      </c>
      <c r="W3793">
        <v>29</v>
      </c>
      <c r="X3793">
        <v>24</v>
      </c>
    </row>
    <row r="3794" spans="4:24" x14ac:dyDescent="0.4">
      <c r="D3794">
        <v>767</v>
      </c>
      <c r="E3794">
        <v>766</v>
      </c>
      <c r="F3794">
        <v>759</v>
      </c>
      <c r="G3794">
        <v>740</v>
      </c>
      <c r="H3794">
        <v>703</v>
      </c>
      <c r="I3794">
        <v>654</v>
      </c>
      <c r="J3794">
        <v>579</v>
      </c>
      <c r="R3794">
        <v>253</v>
      </c>
      <c r="S3794">
        <v>245</v>
      </c>
      <c r="T3794">
        <v>228</v>
      </c>
      <c r="U3794">
        <v>128</v>
      </c>
      <c r="V3794">
        <v>36</v>
      </c>
      <c r="W3794">
        <v>29</v>
      </c>
      <c r="X3794">
        <v>26</v>
      </c>
    </row>
    <row r="3795" spans="4:24" x14ac:dyDescent="0.4">
      <c r="D3795">
        <v>766</v>
      </c>
      <c r="E3795">
        <v>767</v>
      </c>
      <c r="F3795">
        <v>761</v>
      </c>
      <c r="G3795">
        <v>742</v>
      </c>
      <c r="H3795">
        <v>704</v>
      </c>
      <c r="I3795">
        <v>652</v>
      </c>
      <c r="J3795">
        <v>576</v>
      </c>
      <c r="R3795">
        <v>252</v>
      </c>
      <c r="S3795">
        <v>246</v>
      </c>
      <c r="T3795">
        <v>228</v>
      </c>
      <c r="U3795">
        <v>129</v>
      </c>
      <c r="V3795">
        <v>36</v>
      </c>
      <c r="W3795">
        <v>26</v>
      </c>
      <c r="X3795">
        <v>25</v>
      </c>
    </row>
    <row r="3796" spans="4:24" x14ac:dyDescent="0.4">
      <c r="D3796">
        <v>768</v>
      </c>
      <c r="E3796">
        <v>764</v>
      </c>
      <c r="F3796">
        <v>759</v>
      </c>
      <c r="G3796">
        <v>742</v>
      </c>
      <c r="H3796">
        <v>704</v>
      </c>
      <c r="I3796">
        <v>653</v>
      </c>
      <c r="J3796">
        <v>580</v>
      </c>
      <c r="R3796">
        <v>254</v>
      </c>
      <c r="S3796">
        <v>244</v>
      </c>
      <c r="T3796">
        <v>225</v>
      </c>
      <c r="U3796">
        <v>126</v>
      </c>
      <c r="V3796">
        <v>38</v>
      </c>
      <c r="W3796">
        <v>29</v>
      </c>
      <c r="X3796">
        <v>28</v>
      </c>
    </row>
    <row r="3797" spans="4:24" x14ac:dyDescent="0.4">
      <c r="D3797">
        <v>764</v>
      </c>
      <c r="E3797">
        <v>763</v>
      </c>
      <c r="F3797">
        <v>761</v>
      </c>
      <c r="G3797">
        <v>742</v>
      </c>
      <c r="H3797">
        <v>701</v>
      </c>
      <c r="I3797">
        <v>651</v>
      </c>
      <c r="J3797">
        <v>582</v>
      </c>
      <c r="R3797">
        <v>253</v>
      </c>
      <c r="S3797">
        <v>243</v>
      </c>
      <c r="T3797">
        <v>225</v>
      </c>
      <c r="U3797">
        <v>127</v>
      </c>
      <c r="V3797">
        <v>33</v>
      </c>
      <c r="W3797">
        <v>29</v>
      </c>
      <c r="X3797">
        <v>24</v>
      </c>
    </row>
    <row r="3798" spans="4:24" x14ac:dyDescent="0.4">
      <c r="D3798">
        <v>765</v>
      </c>
      <c r="E3798">
        <v>765</v>
      </c>
      <c r="F3798">
        <v>760</v>
      </c>
      <c r="G3798">
        <v>737</v>
      </c>
      <c r="H3798">
        <v>705</v>
      </c>
      <c r="I3798">
        <v>652</v>
      </c>
      <c r="J3798">
        <v>580</v>
      </c>
      <c r="R3798">
        <v>254</v>
      </c>
      <c r="S3798">
        <v>245</v>
      </c>
      <c r="T3798">
        <v>225</v>
      </c>
      <c r="U3798">
        <v>123</v>
      </c>
      <c r="V3798">
        <v>35</v>
      </c>
      <c r="W3798">
        <v>30</v>
      </c>
      <c r="X3798">
        <v>28</v>
      </c>
    </row>
    <row r="3799" spans="4:24" x14ac:dyDescent="0.4">
      <c r="D3799">
        <v>766</v>
      </c>
      <c r="E3799">
        <v>763</v>
      </c>
      <c r="F3799">
        <v>761</v>
      </c>
      <c r="G3799">
        <v>741</v>
      </c>
      <c r="H3799">
        <v>705</v>
      </c>
      <c r="I3799">
        <v>654</v>
      </c>
      <c r="J3799">
        <v>579</v>
      </c>
      <c r="R3799">
        <v>252</v>
      </c>
      <c r="S3799">
        <v>244</v>
      </c>
      <c r="T3799">
        <v>227</v>
      </c>
      <c r="U3799">
        <v>126</v>
      </c>
      <c r="V3799">
        <v>36</v>
      </c>
      <c r="W3799">
        <v>30</v>
      </c>
      <c r="X3799">
        <v>28</v>
      </c>
    </row>
    <row r="3800" spans="4:24" x14ac:dyDescent="0.4">
      <c r="D3800">
        <v>767</v>
      </c>
      <c r="E3800">
        <v>765</v>
      </c>
      <c r="F3800">
        <v>761</v>
      </c>
      <c r="G3800">
        <v>746</v>
      </c>
      <c r="H3800">
        <v>706</v>
      </c>
      <c r="I3800">
        <v>654</v>
      </c>
      <c r="J3800">
        <v>578</v>
      </c>
      <c r="R3800">
        <v>252</v>
      </c>
      <c r="S3800">
        <v>244</v>
      </c>
      <c r="T3800">
        <v>226</v>
      </c>
      <c r="U3800">
        <v>122</v>
      </c>
      <c r="V3800">
        <v>37</v>
      </c>
      <c r="W3800">
        <v>29</v>
      </c>
      <c r="X3800">
        <v>26</v>
      </c>
    </row>
    <row r="3801" spans="4:24" x14ac:dyDescent="0.4">
      <c r="D3801">
        <v>766</v>
      </c>
      <c r="E3801">
        <v>766</v>
      </c>
      <c r="F3801">
        <v>759</v>
      </c>
      <c r="G3801">
        <v>743</v>
      </c>
      <c r="H3801">
        <v>704</v>
      </c>
      <c r="I3801">
        <v>653</v>
      </c>
      <c r="J3801">
        <v>578</v>
      </c>
      <c r="R3801">
        <v>249</v>
      </c>
      <c r="S3801">
        <v>243</v>
      </c>
      <c r="T3801">
        <v>226</v>
      </c>
      <c r="U3801">
        <v>128</v>
      </c>
      <c r="V3801">
        <v>36</v>
      </c>
      <c r="W3801">
        <v>30</v>
      </c>
      <c r="X3801">
        <v>23</v>
      </c>
    </row>
    <row r="3802" spans="4:24" x14ac:dyDescent="0.4">
      <c r="D3802">
        <v>770</v>
      </c>
      <c r="E3802">
        <v>765</v>
      </c>
      <c r="F3802">
        <v>761</v>
      </c>
      <c r="G3802">
        <v>743</v>
      </c>
      <c r="H3802">
        <v>706</v>
      </c>
      <c r="I3802">
        <v>652</v>
      </c>
      <c r="J3802">
        <v>579</v>
      </c>
      <c r="R3802">
        <v>254</v>
      </c>
      <c r="S3802">
        <v>245</v>
      </c>
      <c r="T3802">
        <v>225</v>
      </c>
      <c r="U3802">
        <v>125</v>
      </c>
      <c r="V3802">
        <v>34</v>
      </c>
      <c r="W3802">
        <v>27</v>
      </c>
      <c r="X3802">
        <v>25</v>
      </c>
    </row>
    <row r="3803" spans="4:24" x14ac:dyDescent="0.4">
      <c r="D3803">
        <v>770</v>
      </c>
      <c r="E3803">
        <v>766</v>
      </c>
      <c r="F3803">
        <v>760</v>
      </c>
      <c r="G3803">
        <v>736</v>
      </c>
      <c r="H3803">
        <v>705</v>
      </c>
      <c r="I3803">
        <v>654</v>
      </c>
      <c r="J3803">
        <v>578</v>
      </c>
      <c r="R3803">
        <v>250</v>
      </c>
      <c r="S3803">
        <v>245</v>
      </c>
      <c r="T3803">
        <v>227</v>
      </c>
      <c r="U3803">
        <v>124</v>
      </c>
      <c r="V3803">
        <v>32</v>
      </c>
      <c r="W3803">
        <v>29</v>
      </c>
      <c r="X3803">
        <v>25</v>
      </c>
    </row>
    <row r="3804" spans="4:24" x14ac:dyDescent="0.4">
      <c r="D3804">
        <v>769</v>
      </c>
      <c r="E3804">
        <v>764</v>
      </c>
      <c r="F3804">
        <v>763</v>
      </c>
      <c r="G3804">
        <v>737</v>
      </c>
      <c r="H3804">
        <v>703</v>
      </c>
      <c r="I3804">
        <v>651</v>
      </c>
      <c r="J3804">
        <v>579</v>
      </c>
      <c r="R3804">
        <v>251</v>
      </c>
      <c r="S3804">
        <v>244</v>
      </c>
      <c r="T3804">
        <v>228</v>
      </c>
      <c r="U3804">
        <v>123</v>
      </c>
      <c r="V3804">
        <v>35</v>
      </c>
      <c r="W3804">
        <v>32</v>
      </c>
      <c r="X3804">
        <v>24</v>
      </c>
    </row>
    <row r="3805" spans="4:24" x14ac:dyDescent="0.4">
      <c r="D3805">
        <v>766</v>
      </c>
      <c r="E3805">
        <v>761</v>
      </c>
      <c r="F3805">
        <v>759</v>
      </c>
      <c r="G3805">
        <v>740</v>
      </c>
      <c r="H3805">
        <v>704</v>
      </c>
      <c r="I3805">
        <v>652</v>
      </c>
      <c r="J3805">
        <v>581</v>
      </c>
      <c r="R3805">
        <v>252</v>
      </c>
      <c r="S3805">
        <v>241</v>
      </c>
      <c r="T3805">
        <v>227</v>
      </c>
      <c r="U3805">
        <v>128</v>
      </c>
      <c r="V3805">
        <v>36</v>
      </c>
      <c r="W3805">
        <v>32</v>
      </c>
      <c r="X3805">
        <v>28</v>
      </c>
    </row>
    <row r="3806" spans="4:24" x14ac:dyDescent="0.4">
      <c r="D3806">
        <v>768</v>
      </c>
      <c r="E3806">
        <v>766</v>
      </c>
      <c r="F3806">
        <v>758</v>
      </c>
      <c r="G3806">
        <v>741</v>
      </c>
      <c r="H3806">
        <v>705</v>
      </c>
      <c r="I3806">
        <v>652</v>
      </c>
      <c r="J3806">
        <v>581</v>
      </c>
      <c r="R3806">
        <v>253</v>
      </c>
      <c r="S3806">
        <v>244</v>
      </c>
      <c r="T3806">
        <v>226</v>
      </c>
      <c r="U3806">
        <v>126</v>
      </c>
      <c r="V3806">
        <v>34</v>
      </c>
      <c r="W3806">
        <v>32</v>
      </c>
      <c r="X3806">
        <v>26</v>
      </c>
    </row>
    <row r="3807" spans="4:24" x14ac:dyDescent="0.4">
      <c r="D3807">
        <v>768</v>
      </c>
      <c r="E3807">
        <v>767</v>
      </c>
      <c r="F3807">
        <v>761</v>
      </c>
      <c r="G3807">
        <v>739</v>
      </c>
      <c r="H3807">
        <v>703</v>
      </c>
      <c r="I3807">
        <v>653</v>
      </c>
      <c r="J3807">
        <v>577</v>
      </c>
      <c r="R3807">
        <v>251</v>
      </c>
      <c r="S3807">
        <v>241</v>
      </c>
      <c r="T3807">
        <v>226</v>
      </c>
      <c r="U3807">
        <v>125</v>
      </c>
      <c r="V3807">
        <v>38</v>
      </c>
      <c r="W3807">
        <v>29</v>
      </c>
      <c r="X3807">
        <v>26</v>
      </c>
    </row>
    <row r="3808" spans="4:24" x14ac:dyDescent="0.4">
      <c r="D3808">
        <v>767</v>
      </c>
      <c r="E3808">
        <v>766</v>
      </c>
      <c r="F3808">
        <v>761</v>
      </c>
      <c r="G3808">
        <v>746</v>
      </c>
      <c r="H3808">
        <v>703</v>
      </c>
      <c r="I3808">
        <v>654</v>
      </c>
      <c r="J3808">
        <v>579</v>
      </c>
      <c r="R3808">
        <v>255</v>
      </c>
      <c r="S3808">
        <v>242</v>
      </c>
      <c r="T3808">
        <v>227</v>
      </c>
      <c r="U3808">
        <v>127</v>
      </c>
      <c r="V3808">
        <v>34</v>
      </c>
      <c r="W3808">
        <v>29</v>
      </c>
      <c r="X3808">
        <v>26</v>
      </c>
    </row>
    <row r="3809" spans="4:24" x14ac:dyDescent="0.4">
      <c r="D3809">
        <v>764</v>
      </c>
      <c r="E3809">
        <v>766</v>
      </c>
      <c r="F3809">
        <v>756</v>
      </c>
      <c r="G3809">
        <v>743</v>
      </c>
      <c r="H3809">
        <v>702</v>
      </c>
      <c r="I3809">
        <v>652</v>
      </c>
      <c r="J3809">
        <v>576</v>
      </c>
      <c r="R3809">
        <v>254</v>
      </c>
      <c r="S3809">
        <v>243</v>
      </c>
      <c r="T3809">
        <v>224</v>
      </c>
      <c r="U3809">
        <v>126</v>
      </c>
      <c r="V3809">
        <v>33</v>
      </c>
      <c r="W3809">
        <v>30</v>
      </c>
      <c r="X3809">
        <v>26</v>
      </c>
    </row>
    <row r="3810" spans="4:24" x14ac:dyDescent="0.4">
      <c r="D3810">
        <v>767</v>
      </c>
      <c r="E3810">
        <v>767</v>
      </c>
      <c r="F3810">
        <v>760</v>
      </c>
      <c r="G3810">
        <v>740</v>
      </c>
      <c r="H3810">
        <v>705</v>
      </c>
      <c r="I3810">
        <v>650</v>
      </c>
      <c r="J3810">
        <v>579</v>
      </c>
      <c r="R3810">
        <v>252</v>
      </c>
      <c r="S3810">
        <v>244</v>
      </c>
      <c r="T3810">
        <v>227</v>
      </c>
      <c r="U3810">
        <v>123</v>
      </c>
      <c r="V3810">
        <v>32</v>
      </c>
      <c r="W3810">
        <v>29</v>
      </c>
      <c r="X3810">
        <v>25</v>
      </c>
    </row>
    <row r="3811" spans="4:24" x14ac:dyDescent="0.4">
      <c r="D3811">
        <v>764</v>
      </c>
      <c r="E3811">
        <v>763</v>
      </c>
      <c r="F3811">
        <v>759</v>
      </c>
      <c r="G3811">
        <v>742</v>
      </c>
      <c r="H3811">
        <v>702</v>
      </c>
      <c r="I3811">
        <v>653</v>
      </c>
      <c r="J3811">
        <v>580</v>
      </c>
      <c r="R3811">
        <v>253</v>
      </c>
      <c r="S3811">
        <v>243</v>
      </c>
      <c r="T3811">
        <v>228</v>
      </c>
      <c r="U3811">
        <v>128</v>
      </c>
      <c r="V3811">
        <v>30</v>
      </c>
      <c r="W3811">
        <v>30</v>
      </c>
      <c r="X3811">
        <v>26</v>
      </c>
    </row>
    <row r="3812" spans="4:24" x14ac:dyDescent="0.4">
      <c r="D3812">
        <v>765</v>
      </c>
      <c r="E3812">
        <v>765</v>
      </c>
      <c r="F3812">
        <v>761</v>
      </c>
      <c r="G3812">
        <v>740</v>
      </c>
      <c r="H3812">
        <v>703</v>
      </c>
      <c r="I3812">
        <v>652</v>
      </c>
      <c r="J3812">
        <v>579</v>
      </c>
      <c r="R3812">
        <v>251</v>
      </c>
      <c r="S3812">
        <v>243</v>
      </c>
      <c r="T3812">
        <v>228</v>
      </c>
      <c r="U3812">
        <v>128</v>
      </c>
      <c r="V3812">
        <v>35</v>
      </c>
      <c r="W3812">
        <v>32</v>
      </c>
      <c r="X3812">
        <v>25</v>
      </c>
    </row>
    <row r="3813" spans="4:24" x14ac:dyDescent="0.4">
      <c r="D3813">
        <v>768</v>
      </c>
      <c r="E3813">
        <v>765</v>
      </c>
      <c r="F3813">
        <v>760</v>
      </c>
      <c r="G3813">
        <v>741</v>
      </c>
      <c r="H3813">
        <v>704</v>
      </c>
      <c r="I3813">
        <v>652</v>
      </c>
      <c r="J3813">
        <v>579</v>
      </c>
      <c r="R3813">
        <v>250</v>
      </c>
      <c r="S3813">
        <v>242</v>
      </c>
      <c r="T3813">
        <v>227</v>
      </c>
      <c r="U3813">
        <v>128</v>
      </c>
      <c r="V3813">
        <v>36</v>
      </c>
      <c r="W3813">
        <v>30</v>
      </c>
      <c r="X3813">
        <v>26</v>
      </c>
    </row>
    <row r="3814" spans="4:24" x14ac:dyDescent="0.4">
      <c r="D3814">
        <v>767</v>
      </c>
      <c r="E3814">
        <v>764</v>
      </c>
      <c r="F3814">
        <v>763</v>
      </c>
      <c r="G3814">
        <v>737</v>
      </c>
      <c r="H3814">
        <v>706</v>
      </c>
      <c r="I3814">
        <v>654</v>
      </c>
      <c r="J3814">
        <v>578</v>
      </c>
      <c r="R3814">
        <v>252</v>
      </c>
      <c r="S3814">
        <v>245</v>
      </c>
      <c r="T3814">
        <v>227</v>
      </c>
      <c r="U3814">
        <v>125</v>
      </c>
      <c r="V3814">
        <v>33</v>
      </c>
      <c r="W3814">
        <v>29</v>
      </c>
      <c r="X3814">
        <v>25</v>
      </c>
    </row>
    <row r="3815" spans="4:24" x14ac:dyDescent="0.4">
      <c r="D3815">
        <v>767</v>
      </c>
      <c r="E3815">
        <v>763</v>
      </c>
      <c r="F3815">
        <v>760</v>
      </c>
      <c r="G3815">
        <v>739</v>
      </c>
      <c r="H3815">
        <v>706</v>
      </c>
      <c r="I3815">
        <v>655</v>
      </c>
      <c r="J3815">
        <v>578</v>
      </c>
      <c r="R3815">
        <v>251</v>
      </c>
      <c r="S3815">
        <v>239</v>
      </c>
      <c r="T3815">
        <v>226</v>
      </c>
      <c r="U3815">
        <v>128</v>
      </c>
      <c r="V3815">
        <v>35</v>
      </c>
      <c r="W3815">
        <v>29</v>
      </c>
      <c r="X3815">
        <v>26</v>
      </c>
    </row>
    <row r="3816" spans="4:24" x14ac:dyDescent="0.4">
      <c r="D3816">
        <v>769</v>
      </c>
      <c r="E3816">
        <v>765</v>
      </c>
      <c r="F3816">
        <v>762</v>
      </c>
      <c r="G3816">
        <v>741</v>
      </c>
      <c r="H3816">
        <v>708</v>
      </c>
      <c r="I3816">
        <v>652</v>
      </c>
      <c r="J3816">
        <v>580</v>
      </c>
      <c r="R3816">
        <v>251</v>
      </c>
      <c r="S3816">
        <v>243</v>
      </c>
      <c r="T3816">
        <v>225</v>
      </c>
      <c r="U3816">
        <v>127</v>
      </c>
      <c r="V3816">
        <v>35</v>
      </c>
      <c r="W3816">
        <v>30</v>
      </c>
      <c r="X3816">
        <v>26</v>
      </c>
    </row>
    <row r="3817" spans="4:24" x14ac:dyDescent="0.4">
      <c r="D3817">
        <v>770</v>
      </c>
      <c r="E3817">
        <v>766</v>
      </c>
      <c r="F3817">
        <v>755</v>
      </c>
      <c r="G3817">
        <v>742</v>
      </c>
      <c r="H3817">
        <v>704</v>
      </c>
      <c r="I3817">
        <v>654</v>
      </c>
      <c r="J3817">
        <v>580</v>
      </c>
      <c r="R3817">
        <v>253</v>
      </c>
      <c r="S3817">
        <v>244</v>
      </c>
      <c r="T3817">
        <v>227</v>
      </c>
      <c r="U3817">
        <v>127</v>
      </c>
      <c r="V3817">
        <v>34</v>
      </c>
      <c r="W3817">
        <v>32</v>
      </c>
      <c r="X3817">
        <v>26</v>
      </c>
    </row>
    <row r="3818" spans="4:24" x14ac:dyDescent="0.4">
      <c r="D3818">
        <v>767</v>
      </c>
      <c r="E3818">
        <v>765</v>
      </c>
      <c r="F3818">
        <v>760</v>
      </c>
      <c r="G3818">
        <v>744</v>
      </c>
      <c r="H3818">
        <v>702</v>
      </c>
      <c r="I3818">
        <v>652</v>
      </c>
      <c r="J3818">
        <v>579</v>
      </c>
      <c r="R3818">
        <v>254</v>
      </c>
      <c r="S3818">
        <v>245</v>
      </c>
      <c r="T3818">
        <v>227</v>
      </c>
      <c r="U3818">
        <v>128</v>
      </c>
      <c r="V3818">
        <v>34</v>
      </c>
      <c r="W3818">
        <v>29</v>
      </c>
      <c r="X3818">
        <v>26</v>
      </c>
    </row>
    <row r="3819" spans="4:24" x14ac:dyDescent="0.4">
      <c r="D3819">
        <v>768</v>
      </c>
      <c r="E3819">
        <v>766</v>
      </c>
      <c r="F3819">
        <v>761</v>
      </c>
      <c r="G3819">
        <v>742</v>
      </c>
      <c r="H3819">
        <v>704</v>
      </c>
      <c r="I3819">
        <v>651</v>
      </c>
      <c r="J3819">
        <v>576</v>
      </c>
      <c r="R3819">
        <v>252</v>
      </c>
      <c r="S3819">
        <v>244</v>
      </c>
      <c r="T3819">
        <v>226</v>
      </c>
      <c r="U3819">
        <v>126</v>
      </c>
      <c r="V3819">
        <v>32</v>
      </c>
      <c r="W3819">
        <v>26</v>
      </c>
      <c r="X3819">
        <v>26</v>
      </c>
    </row>
    <row r="3820" spans="4:24" x14ac:dyDescent="0.4">
      <c r="D3820">
        <v>767</v>
      </c>
      <c r="E3820">
        <v>763</v>
      </c>
      <c r="F3820">
        <v>760</v>
      </c>
      <c r="G3820">
        <v>742</v>
      </c>
      <c r="H3820">
        <v>704</v>
      </c>
      <c r="I3820">
        <v>649</v>
      </c>
      <c r="J3820">
        <v>579</v>
      </c>
      <c r="R3820">
        <v>251</v>
      </c>
      <c r="S3820">
        <v>244</v>
      </c>
      <c r="T3820">
        <v>227</v>
      </c>
      <c r="U3820">
        <v>127</v>
      </c>
      <c r="V3820">
        <v>36</v>
      </c>
      <c r="W3820">
        <v>27</v>
      </c>
      <c r="X3820">
        <v>24</v>
      </c>
    </row>
    <row r="3821" spans="4:24" x14ac:dyDescent="0.4">
      <c r="D3821">
        <v>765</v>
      </c>
      <c r="E3821">
        <v>763</v>
      </c>
      <c r="F3821">
        <v>760</v>
      </c>
      <c r="G3821">
        <v>741</v>
      </c>
      <c r="H3821">
        <v>704</v>
      </c>
      <c r="I3821">
        <v>653</v>
      </c>
      <c r="J3821">
        <v>578</v>
      </c>
      <c r="R3821">
        <v>253</v>
      </c>
      <c r="S3821">
        <v>245</v>
      </c>
      <c r="T3821">
        <v>224</v>
      </c>
      <c r="U3821">
        <v>127</v>
      </c>
      <c r="V3821">
        <v>35</v>
      </c>
      <c r="W3821">
        <v>27</v>
      </c>
      <c r="X3821">
        <v>27</v>
      </c>
    </row>
    <row r="3822" spans="4:24" x14ac:dyDescent="0.4">
      <c r="D3822">
        <v>767</v>
      </c>
      <c r="E3822">
        <v>768</v>
      </c>
      <c r="F3822">
        <v>762</v>
      </c>
      <c r="G3822">
        <v>739</v>
      </c>
      <c r="H3822">
        <v>703</v>
      </c>
      <c r="I3822">
        <v>650</v>
      </c>
      <c r="J3822">
        <v>577</v>
      </c>
      <c r="R3822">
        <v>249</v>
      </c>
      <c r="S3822">
        <v>241</v>
      </c>
      <c r="T3822">
        <v>225</v>
      </c>
      <c r="U3822">
        <v>129</v>
      </c>
      <c r="V3822">
        <v>36</v>
      </c>
      <c r="W3822">
        <v>31</v>
      </c>
      <c r="X3822">
        <v>26</v>
      </c>
    </row>
    <row r="3823" spans="4:24" x14ac:dyDescent="0.4">
      <c r="D3823">
        <v>766</v>
      </c>
      <c r="E3823">
        <v>768</v>
      </c>
      <c r="F3823">
        <v>759</v>
      </c>
      <c r="G3823">
        <v>741</v>
      </c>
      <c r="H3823">
        <v>705</v>
      </c>
      <c r="I3823">
        <v>654</v>
      </c>
      <c r="J3823">
        <v>578</v>
      </c>
      <c r="R3823">
        <v>251</v>
      </c>
      <c r="S3823">
        <v>245</v>
      </c>
      <c r="T3823">
        <v>228</v>
      </c>
      <c r="U3823">
        <v>123</v>
      </c>
      <c r="V3823">
        <v>38</v>
      </c>
      <c r="W3823">
        <v>26</v>
      </c>
      <c r="X3823">
        <v>25</v>
      </c>
    </row>
    <row r="3824" spans="4:24" x14ac:dyDescent="0.4">
      <c r="D3824">
        <v>766</v>
      </c>
      <c r="E3824">
        <v>765</v>
      </c>
      <c r="F3824">
        <v>759</v>
      </c>
      <c r="G3824">
        <v>741</v>
      </c>
      <c r="H3824">
        <v>705</v>
      </c>
      <c r="I3824">
        <v>651</v>
      </c>
      <c r="J3824">
        <v>579</v>
      </c>
      <c r="R3824">
        <v>251</v>
      </c>
      <c r="S3824">
        <v>245</v>
      </c>
      <c r="T3824">
        <v>228</v>
      </c>
      <c r="U3824">
        <v>127</v>
      </c>
      <c r="V3824">
        <v>35</v>
      </c>
      <c r="W3824">
        <v>27</v>
      </c>
      <c r="X3824">
        <v>26</v>
      </c>
    </row>
    <row r="3825" spans="4:24" x14ac:dyDescent="0.4">
      <c r="D3825">
        <v>766</v>
      </c>
      <c r="E3825">
        <v>764</v>
      </c>
      <c r="F3825">
        <v>758</v>
      </c>
      <c r="G3825">
        <v>739</v>
      </c>
      <c r="H3825">
        <v>706</v>
      </c>
      <c r="I3825">
        <v>654</v>
      </c>
      <c r="J3825">
        <v>581</v>
      </c>
      <c r="R3825">
        <v>251</v>
      </c>
      <c r="S3825">
        <v>244</v>
      </c>
      <c r="T3825">
        <v>226</v>
      </c>
      <c r="U3825">
        <v>128</v>
      </c>
      <c r="V3825">
        <v>35</v>
      </c>
      <c r="W3825">
        <v>29</v>
      </c>
      <c r="X3825">
        <v>26</v>
      </c>
    </row>
    <row r="3826" spans="4:24" x14ac:dyDescent="0.4">
      <c r="D3826">
        <v>767</v>
      </c>
      <c r="E3826">
        <v>760</v>
      </c>
      <c r="F3826">
        <v>761</v>
      </c>
      <c r="G3826">
        <v>744</v>
      </c>
      <c r="H3826">
        <v>706</v>
      </c>
      <c r="I3826">
        <v>652</v>
      </c>
      <c r="J3826">
        <v>578</v>
      </c>
      <c r="R3826">
        <v>253</v>
      </c>
      <c r="S3826">
        <v>245</v>
      </c>
      <c r="T3826">
        <v>226</v>
      </c>
      <c r="U3826">
        <v>126</v>
      </c>
      <c r="V3826">
        <v>34</v>
      </c>
      <c r="W3826">
        <v>30</v>
      </c>
      <c r="X3826">
        <v>25</v>
      </c>
    </row>
    <row r="3827" spans="4:24" x14ac:dyDescent="0.4">
      <c r="D3827">
        <v>768</v>
      </c>
      <c r="E3827">
        <v>764</v>
      </c>
      <c r="F3827">
        <v>760</v>
      </c>
      <c r="G3827">
        <v>743</v>
      </c>
      <c r="H3827">
        <v>705</v>
      </c>
      <c r="I3827">
        <v>651</v>
      </c>
      <c r="J3827">
        <v>580</v>
      </c>
      <c r="R3827">
        <v>252</v>
      </c>
      <c r="S3827">
        <v>246</v>
      </c>
      <c r="T3827">
        <v>227</v>
      </c>
      <c r="U3827">
        <v>125</v>
      </c>
      <c r="V3827">
        <v>36</v>
      </c>
      <c r="W3827">
        <v>27</v>
      </c>
      <c r="X3827">
        <v>24</v>
      </c>
    </row>
    <row r="3828" spans="4:24" x14ac:dyDescent="0.4">
      <c r="D3828">
        <v>766</v>
      </c>
      <c r="E3828">
        <v>761</v>
      </c>
      <c r="F3828">
        <v>759</v>
      </c>
      <c r="G3828">
        <v>742</v>
      </c>
      <c r="H3828">
        <v>702</v>
      </c>
      <c r="I3828">
        <v>654</v>
      </c>
      <c r="J3828">
        <v>580</v>
      </c>
      <c r="R3828">
        <v>250</v>
      </c>
      <c r="S3828">
        <v>242</v>
      </c>
      <c r="T3828">
        <v>225</v>
      </c>
      <c r="U3828">
        <v>124</v>
      </c>
      <c r="V3828">
        <v>36</v>
      </c>
      <c r="W3828">
        <v>28</v>
      </c>
      <c r="X3828">
        <v>28</v>
      </c>
    </row>
    <row r="3829" spans="4:24" x14ac:dyDescent="0.4">
      <c r="D3829">
        <v>765</v>
      </c>
      <c r="E3829">
        <v>764</v>
      </c>
      <c r="F3829">
        <v>761</v>
      </c>
      <c r="G3829">
        <v>742</v>
      </c>
      <c r="H3829">
        <v>706</v>
      </c>
      <c r="I3829">
        <v>651</v>
      </c>
      <c r="J3829">
        <v>582</v>
      </c>
      <c r="R3829">
        <v>254</v>
      </c>
      <c r="S3829">
        <v>244</v>
      </c>
      <c r="T3829">
        <v>228</v>
      </c>
      <c r="U3829">
        <v>128</v>
      </c>
      <c r="V3829">
        <v>37</v>
      </c>
      <c r="W3829">
        <v>30</v>
      </c>
      <c r="X3829">
        <v>25</v>
      </c>
    </row>
    <row r="3830" spans="4:24" x14ac:dyDescent="0.4">
      <c r="D3830">
        <v>764</v>
      </c>
      <c r="E3830">
        <v>764</v>
      </c>
      <c r="F3830">
        <v>762</v>
      </c>
      <c r="G3830">
        <v>744</v>
      </c>
      <c r="H3830">
        <v>708</v>
      </c>
      <c r="I3830">
        <v>651</v>
      </c>
      <c r="J3830">
        <v>580</v>
      </c>
      <c r="R3830">
        <v>254</v>
      </c>
      <c r="S3830">
        <v>245</v>
      </c>
      <c r="T3830">
        <v>228</v>
      </c>
      <c r="U3830">
        <v>128</v>
      </c>
      <c r="V3830">
        <v>38</v>
      </c>
      <c r="W3830">
        <v>29</v>
      </c>
      <c r="X3830">
        <v>25</v>
      </c>
    </row>
    <row r="3831" spans="4:24" x14ac:dyDescent="0.4">
      <c r="D3831">
        <v>767</v>
      </c>
      <c r="E3831">
        <v>765</v>
      </c>
      <c r="F3831">
        <v>763</v>
      </c>
      <c r="G3831">
        <v>739</v>
      </c>
      <c r="H3831">
        <v>704</v>
      </c>
      <c r="I3831">
        <v>654</v>
      </c>
      <c r="J3831">
        <v>577</v>
      </c>
      <c r="R3831">
        <v>252</v>
      </c>
      <c r="S3831">
        <v>244</v>
      </c>
      <c r="T3831">
        <v>225</v>
      </c>
      <c r="U3831">
        <v>126</v>
      </c>
      <c r="V3831">
        <v>35</v>
      </c>
      <c r="W3831">
        <v>29</v>
      </c>
      <c r="X3831">
        <v>28</v>
      </c>
    </row>
    <row r="3832" spans="4:24" x14ac:dyDescent="0.4">
      <c r="D3832">
        <v>765</v>
      </c>
      <c r="E3832">
        <v>766</v>
      </c>
      <c r="F3832">
        <v>760</v>
      </c>
      <c r="G3832">
        <v>740</v>
      </c>
      <c r="H3832">
        <v>704</v>
      </c>
      <c r="I3832">
        <v>652</v>
      </c>
      <c r="J3832">
        <v>577</v>
      </c>
      <c r="R3832">
        <v>252</v>
      </c>
      <c r="S3832">
        <v>244</v>
      </c>
      <c r="T3832">
        <v>227</v>
      </c>
      <c r="U3832">
        <v>127</v>
      </c>
      <c r="V3832">
        <v>37</v>
      </c>
      <c r="W3832">
        <v>29</v>
      </c>
      <c r="X3832">
        <v>28</v>
      </c>
    </row>
    <row r="3833" spans="4:24" x14ac:dyDescent="0.4">
      <c r="D3833">
        <v>769</v>
      </c>
      <c r="E3833">
        <v>764</v>
      </c>
      <c r="F3833">
        <v>756</v>
      </c>
      <c r="G3833">
        <v>741</v>
      </c>
      <c r="H3833">
        <v>705</v>
      </c>
      <c r="I3833">
        <v>652</v>
      </c>
      <c r="J3833">
        <v>576</v>
      </c>
      <c r="R3833">
        <v>253</v>
      </c>
      <c r="S3833">
        <v>244</v>
      </c>
      <c r="T3833">
        <v>225</v>
      </c>
      <c r="U3833">
        <v>124</v>
      </c>
      <c r="V3833">
        <v>37</v>
      </c>
      <c r="W3833">
        <v>29</v>
      </c>
      <c r="X3833">
        <v>23</v>
      </c>
    </row>
    <row r="3834" spans="4:24" x14ac:dyDescent="0.4">
      <c r="D3834">
        <v>767</v>
      </c>
      <c r="E3834">
        <v>761</v>
      </c>
      <c r="F3834">
        <v>760</v>
      </c>
      <c r="G3834">
        <v>742</v>
      </c>
      <c r="H3834">
        <v>705</v>
      </c>
      <c r="I3834">
        <v>653</v>
      </c>
      <c r="J3834">
        <v>581</v>
      </c>
      <c r="R3834">
        <v>252</v>
      </c>
      <c r="S3834">
        <v>244</v>
      </c>
      <c r="T3834">
        <v>223</v>
      </c>
      <c r="U3834">
        <v>126</v>
      </c>
      <c r="V3834">
        <v>36</v>
      </c>
      <c r="W3834">
        <v>27</v>
      </c>
      <c r="X3834">
        <v>26</v>
      </c>
    </row>
    <row r="3835" spans="4:24" x14ac:dyDescent="0.4">
      <c r="D3835">
        <v>765</v>
      </c>
      <c r="E3835">
        <v>767</v>
      </c>
      <c r="F3835">
        <v>758</v>
      </c>
      <c r="G3835">
        <v>742</v>
      </c>
      <c r="H3835">
        <v>705</v>
      </c>
      <c r="I3835">
        <v>652</v>
      </c>
      <c r="J3835">
        <v>581</v>
      </c>
      <c r="R3835">
        <v>252</v>
      </c>
      <c r="S3835">
        <v>244</v>
      </c>
      <c r="T3835">
        <v>226</v>
      </c>
      <c r="U3835">
        <v>129</v>
      </c>
      <c r="V3835">
        <v>36</v>
      </c>
      <c r="W3835">
        <v>25</v>
      </c>
      <c r="X3835">
        <v>26</v>
      </c>
    </row>
    <row r="3836" spans="4:24" x14ac:dyDescent="0.4">
      <c r="D3836">
        <v>768</v>
      </c>
      <c r="E3836">
        <v>764</v>
      </c>
      <c r="F3836">
        <v>760</v>
      </c>
      <c r="G3836">
        <v>744</v>
      </c>
      <c r="H3836">
        <v>706</v>
      </c>
      <c r="I3836">
        <v>647</v>
      </c>
      <c r="J3836">
        <v>581</v>
      </c>
      <c r="R3836">
        <v>253</v>
      </c>
      <c r="S3836">
        <v>245</v>
      </c>
      <c r="T3836">
        <v>227</v>
      </c>
      <c r="U3836">
        <v>128</v>
      </c>
      <c r="V3836">
        <v>37</v>
      </c>
      <c r="W3836">
        <v>25</v>
      </c>
      <c r="X3836">
        <v>25</v>
      </c>
    </row>
    <row r="3837" spans="4:24" x14ac:dyDescent="0.4">
      <c r="D3837">
        <v>765</v>
      </c>
      <c r="E3837">
        <v>764</v>
      </c>
      <c r="F3837">
        <v>761</v>
      </c>
      <c r="G3837">
        <v>743</v>
      </c>
      <c r="H3837">
        <v>705</v>
      </c>
      <c r="I3837">
        <v>650</v>
      </c>
      <c r="J3837">
        <v>582</v>
      </c>
      <c r="R3837">
        <v>252</v>
      </c>
      <c r="S3837">
        <v>244</v>
      </c>
      <c r="T3837">
        <v>226</v>
      </c>
      <c r="U3837">
        <v>128</v>
      </c>
      <c r="V3837">
        <v>36</v>
      </c>
      <c r="W3837">
        <v>25</v>
      </c>
      <c r="X3837">
        <v>26</v>
      </c>
    </row>
    <row r="3838" spans="4:24" x14ac:dyDescent="0.4">
      <c r="D3838">
        <v>767</v>
      </c>
      <c r="E3838">
        <v>763</v>
      </c>
      <c r="F3838">
        <v>762</v>
      </c>
      <c r="G3838">
        <v>743</v>
      </c>
      <c r="H3838">
        <v>705</v>
      </c>
      <c r="I3838">
        <v>650</v>
      </c>
      <c r="J3838">
        <v>579</v>
      </c>
      <c r="R3838">
        <v>251</v>
      </c>
      <c r="S3838">
        <v>243</v>
      </c>
      <c r="T3838">
        <v>228</v>
      </c>
      <c r="U3838">
        <v>127</v>
      </c>
      <c r="V3838">
        <v>33</v>
      </c>
      <c r="W3838">
        <v>25</v>
      </c>
      <c r="X3838">
        <v>26</v>
      </c>
    </row>
    <row r="3839" spans="4:24" x14ac:dyDescent="0.4">
      <c r="D3839">
        <v>767</v>
      </c>
      <c r="E3839">
        <v>766</v>
      </c>
      <c r="F3839">
        <v>759</v>
      </c>
      <c r="G3839">
        <v>741</v>
      </c>
      <c r="H3839">
        <v>704</v>
      </c>
      <c r="I3839">
        <v>653</v>
      </c>
      <c r="J3839">
        <v>577</v>
      </c>
      <c r="R3839">
        <v>250</v>
      </c>
      <c r="S3839">
        <v>246</v>
      </c>
      <c r="T3839">
        <v>225</v>
      </c>
      <c r="U3839">
        <v>127</v>
      </c>
      <c r="V3839">
        <v>36</v>
      </c>
      <c r="W3839">
        <v>25</v>
      </c>
      <c r="X3839">
        <v>26</v>
      </c>
    </row>
    <row r="3840" spans="4:24" x14ac:dyDescent="0.4">
      <c r="D3840">
        <v>766</v>
      </c>
      <c r="E3840">
        <v>763</v>
      </c>
      <c r="F3840">
        <v>759</v>
      </c>
      <c r="G3840">
        <v>738</v>
      </c>
      <c r="H3840">
        <v>706</v>
      </c>
      <c r="I3840">
        <v>649</v>
      </c>
      <c r="J3840">
        <v>579</v>
      </c>
      <c r="R3840">
        <v>250</v>
      </c>
      <c r="S3840">
        <v>243</v>
      </c>
      <c r="T3840">
        <v>228</v>
      </c>
      <c r="U3840">
        <v>126</v>
      </c>
      <c r="V3840">
        <v>37</v>
      </c>
      <c r="W3840">
        <v>29</v>
      </c>
      <c r="X3840">
        <v>26</v>
      </c>
    </row>
    <row r="3841" spans="4:24" x14ac:dyDescent="0.4">
      <c r="D3841">
        <v>766</v>
      </c>
      <c r="E3841">
        <v>767</v>
      </c>
      <c r="F3841">
        <v>756</v>
      </c>
      <c r="G3841">
        <v>743</v>
      </c>
      <c r="H3841">
        <v>706</v>
      </c>
      <c r="I3841">
        <v>652</v>
      </c>
      <c r="J3841">
        <v>581</v>
      </c>
      <c r="R3841">
        <v>252</v>
      </c>
      <c r="S3841">
        <v>243</v>
      </c>
      <c r="T3841">
        <v>225</v>
      </c>
      <c r="U3841">
        <v>128</v>
      </c>
      <c r="V3841">
        <v>35</v>
      </c>
      <c r="W3841">
        <v>29</v>
      </c>
      <c r="X3841">
        <v>25</v>
      </c>
    </row>
    <row r="3842" spans="4:24" x14ac:dyDescent="0.4">
      <c r="D3842">
        <v>768</v>
      </c>
      <c r="E3842">
        <v>764</v>
      </c>
      <c r="F3842">
        <v>759</v>
      </c>
      <c r="G3842">
        <v>741</v>
      </c>
      <c r="H3842">
        <v>704</v>
      </c>
      <c r="I3842">
        <v>653</v>
      </c>
      <c r="J3842">
        <v>579</v>
      </c>
      <c r="R3842">
        <v>253</v>
      </c>
      <c r="S3842">
        <v>242</v>
      </c>
      <c r="T3842">
        <v>227</v>
      </c>
      <c r="U3842">
        <v>127</v>
      </c>
      <c r="V3842">
        <v>40</v>
      </c>
      <c r="W3842">
        <v>30</v>
      </c>
      <c r="X3842">
        <v>24</v>
      </c>
    </row>
    <row r="3843" spans="4:24" x14ac:dyDescent="0.4">
      <c r="D3843">
        <v>768</v>
      </c>
      <c r="E3843">
        <v>766</v>
      </c>
      <c r="F3843">
        <v>758</v>
      </c>
      <c r="G3843">
        <v>739</v>
      </c>
      <c r="H3843">
        <v>704</v>
      </c>
      <c r="I3843">
        <v>650</v>
      </c>
      <c r="J3843">
        <v>578</v>
      </c>
      <c r="R3843">
        <v>253</v>
      </c>
      <c r="S3843">
        <v>243</v>
      </c>
      <c r="T3843">
        <v>227</v>
      </c>
      <c r="U3843">
        <v>126</v>
      </c>
      <c r="V3843">
        <v>36</v>
      </c>
      <c r="W3843">
        <v>29</v>
      </c>
      <c r="X3843">
        <v>26</v>
      </c>
    </row>
    <row r="3844" spans="4:24" x14ac:dyDescent="0.4">
      <c r="D3844">
        <v>761</v>
      </c>
      <c r="E3844">
        <v>766</v>
      </c>
      <c r="F3844">
        <v>759</v>
      </c>
      <c r="G3844">
        <v>746</v>
      </c>
      <c r="H3844">
        <v>704</v>
      </c>
      <c r="I3844">
        <v>652</v>
      </c>
      <c r="J3844">
        <v>577</v>
      </c>
      <c r="R3844">
        <v>252</v>
      </c>
      <c r="S3844">
        <v>244</v>
      </c>
      <c r="T3844">
        <v>229</v>
      </c>
      <c r="U3844">
        <v>128</v>
      </c>
      <c r="V3844">
        <v>33</v>
      </c>
      <c r="W3844">
        <v>30</v>
      </c>
      <c r="X3844">
        <v>24</v>
      </c>
    </row>
    <row r="3845" spans="4:24" x14ac:dyDescent="0.4">
      <c r="D3845">
        <v>764</v>
      </c>
      <c r="E3845">
        <v>764</v>
      </c>
      <c r="F3845">
        <v>761</v>
      </c>
      <c r="G3845">
        <v>742</v>
      </c>
      <c r="H3845">
        <v>705</v>
      </c>
      <c r="I3845">
        <v>652</v>
      </c>
      <c r="J3845">
        <v>578</v>
      </c>
      <c r="R3845">
        <v>254</v>
      </c>
      <c r="S3845">
        <v>242</v>
      </c>
      <c r="T3845">
        <v>228</v>
      </c>
      <c r="U3845">
        <v>127</v>
      </c>
      <c r="V3845">
        <v>36</v>
      </c>
      <c r="W3845">
        <v>27</v>
      </c>
      <c r="X3845">
        <v>25</v>
      </c>
    </row>
    <row r="3846" spans="4:24" x14ac:dyDescent="0.4">
      <c r="D3846">
        <v>767</v>
      </c>
      <c r="E3846">
        <v>769</v>
      </c>
      <c r="F3846">
        <v>760</v>
      </c>
      <c r="G3846">
        <v>741</v>
      </c>
      <c r="H3846">
        <v>704</v>
      </c>
      <c r="I3846">
        <v>651</v>
      </c>
      <c r="J3846">
        <v>578</v>
      </c>
      <c r="R3846">
        <v>254</v>
      </c>
      <c r="S3846">
        <v>242</v>
      </c>
      <c r="T3846">
        <v>224</v>
      </c>
      <c r="U3846">
        <v>124</v>
      </c>
      <c r="V3846">
        <v>36</v>
      </c>
      <c r="W3846">
        <v>27</v>
      </c>
      <c r="X3846">
        <v>25</v>
      </c>
    </row>
    <row r="3847" spans="4:24" x14ac:dyDescent="0.4">
      <c r="D3847">
        <v>765</v>
      </c>
      <c r="E3847">
        <v>763</v>
      </c>
      <c r="F3847">
        <v>759</v>
      </c>
      <c r="G3847">
        <v>739</v>
      </c>
      <c r="H3847">
        <v>704</v>
      </c>
      <c r="I3847">
        <v>651</v>
      </c>
      <c r="J3847">
        <v>578</v>
      </c>
      <c r="R3847">
        <v>253</v>
      </c>
      <c r="S3847">
        <v>244</v>
      </c>
      <c r="T3847">
        <v>226</v>
      </c>
      <c r="U3847">
        <v>126</v>
      </c>
      <c r="V3847">
        <v>37</v>
      </c>
      <c r="W3847">
        <v>29</v>
      </c>
      <c r="X3847">
        <v>26</v>
      </c>
    </row>
    <row r="3848" spans="4:24" x14ac:dyDescent="0.4">
      <c r="D3848">
        <v>768</v>
      </c>
      <c r="E3848">
        <v>766</v>
      </c>
      <c r="F3848">
        <v>760</v>
      </c>
      <c r="G3848">
        <v>741</v>
      </c>
      <c r="H3848">
        <v>704</v>
      </c>
      <c r="I3848">
        <v>652</v>
      </c>
      <c r="J3848">
        <v>580</v>
      </c>
      <c r="R3848">
        <v>251</v>
      </c>
      <c r="S3848">
        <v>243</v>
      </c>
      <c r="T3848">
        <v>225</v>
      </c>
      <c r="U3848">
        <v>127</v>
      </c>
      <c r="V3848">
        <v>35</v>
      </c>
      <c r="W3848">
        <v>30</v>
      </c>
      <c r="X3848">
        <v>26</v>
      </c>
    </row>
    <row r="3849" spans="4:24" x14ac:dyDescent="0.4">
      <c r="D3849">
        <v>766</v>
      </c>
      <c r="E3849">
        <v>765</v>
      </c>
      <c r="F3849">
        <v>760</v>
      </c>
      <c r="G3849">
        <v>741</v>
      </c>
      <c r="H3849">
        <v>705</v>
      </c>
      <c r="I3849">
        <v>651</v>
      </c>
      <c r="J3849">
        <v>579</v>
      </c>
      <c r="R3849">
        <v>249</v>
      </c>
      <c r="S3849">
        <v>242</v>
      </c>
      <c r="T3849">
        <v>227</v>
      </c>
      <c r="U3849">
        <v>126</v>
      </c>
      <c r="V3849">
        <v>36</v>
      </c>
      <c r="W3849">
        <v>29</v>
      </c>
      <c r="X3849">
        <v>21</v>
      </c>
    </row>
    <row r="3850" spans="4:24" x14ac:dyDescent="0.4">
      <c r="D3850">
        <v>764</v>
      </c>
      <c r="E3850">
        <v>766</v>
      </c>
      <c r="F3850">
        <v>760</v>
      </c>
      <c r="G3850">
        <v>745</v>
      </c>
      <c r="H3850">
        <v>704</v>
      </c>
      <c r="I3850">
        <v>653</v>
      </c>
      <c r="J3850">
        <v>578</v>
      </c>
      <c r="R3850">
        <v>254</v>
      </c>
      <c r="S3850">
        <v>242</v>
      </c>
      <c r="T3850">
        <v>225</v>
      </c>
      <c r="U3850">
        <v>128</v>
      </c>
      <c r="V3850">
        <v>33</v>
      </c>
      <c r="W3850">
        <v>27</v>
      </c>
      <c r="X3850">
        <v>24</v>
      </c>
    </row>
    <row r="3851" spans="4:24" x14ac:dyDescent="0.4">
      <c r="D3851">
        <v>765</v>
      </c>
      <c r="E3851">
        <v>764</v>
      </c>
      <c r="F3851">
        <v>760</v>
      </c>
      <c r="G3851">
        <v>742</v>
      </c>
      <c r="H3851">
        <v>703</v>
      </c>
      <c r="I3851">
        <v>653</v>
      </c>
      <c r="J3851">
        <v>579</v>
      </c>
      <c r="R3851">
        <v>254</v>
      </c>
      <c r="S3851">
        <v>241</v>
      </c>
      <c r="T3851">
        <v>228</v>
      </c>
      <c r="U3851">
        <v>126</v>
      </c>
      <c r="V3851">
        <v>35</v>
      </c>
      <c r="W3851">
        <v>29</v>
      </c>
      <c r="X3851">
        <v>27</v>
      </c>
    </row>
    <row r="3852" spans="4:24" x14ac:dyDescent="0.4">
      <c r="D3852">
        <v>761</v>
      </c>
      <c r="E3852">
        <v>761</v>
      </c>
      <c r="F3852">
        <v>760</v>
      </c>
      <c r="G3852">
        <v>740</v>
      </c>
      <c r="H3852">
        <v>704</v>
      </c>
      <c r="I3852">
        <v>652</v>
      </c>
      <c r="J3852">
        <v>576</v>
      </c>
      <c r="R3852">
        <v>252</v>
      </c>
      <c r="S3852">
        <v>244</v>
      </c>
      <c r="T3852">
        <v>228</v>
      </c>
      <c r="U3852">
        <v>125</v>
      </c>
      <c r="V3852">
        <v>35</v>
      </c>
      <c r="W3852">
        <v>30</v>
      </c>
      <c r="X3852">
        <v>26</v>
      </c>
    </row>
    <row r="3853" spans="4:24" x14ac:dyDescent="0.4">
      <c r="D3853">
        <v>768</v>
      </c>
      <c r="E3853">
        <v>763</v>
      </c>
      <c r="F3853">
        <v>760</v>
      </c>
      <c r="G3853">
        <v>742</v>
      </c>
      <c r="H3853">
        <v>705</v>
      </c>
      <c r="I3853">
        <v>654</v>
      </c>
      <c r="J3853">
        <v>576</v>
      </c>
      <c r="R3853">
        <v>251</v>
      </c>
      <c r="S3853">
        <v>243</v>
      </c>
      <c r="T3853">
        <v>227</v>
      </c>
      <c r="U3853">
        <v>123</v>
      </c>
      <c r="V3853">
        <v>35</v>
      </c>
      <c r="W3853">
        <v>32</v>
      </c>
      <c r="X3853">
        <v>26</v>
      </c>
    </row>
    <row r="3854" spans="4:24" x14ac:dyDescent="0.4">
      <c r="D3854">
        <v>769</v>
      </c>
      <c r="E3854">
        <v>766</v>
      </c>
      <c r="F3854">
        <v>761</v>
      </c>
      <c r="G3854">
        <v>738</v>
      </c>
      <c r="H3854">
        <v>704</v>
      </c>
      <c r="I3854">
        <v>652</v>
      </c>
      <c r="J3854">
        <v>578</v>
      </c>
      <c r="R3854">
        <v>254</v>
      </c>
      <c r="S3854">
        <v>240</v>
      </c>
      <c r="T3854">
        <v>224</v>
      </c>
      <c r="U3854">
        <v>128</v>
      </c>
      <c r="V3854">
        <v>36</v>
      </c>
      <c r="W3854">
        <v>29</v>
      </c>
      <c r="X3854">
        <v>26</v>
      </c>
    </row>
    <row r="3855" spans="4:24" x14ac:dyDescent="0.4">
      <c r="D3855">
        <v>766</v>
      </c>
      <c r="E3855">
        <v>766</v>
      </c>
      <c r="F3855">
        <v>761</v>
      </c>
      <c r="G3855">
        <v>741</v>
      </c>
      <c r="H3855">
        <v>703</v>
      </c>
      <c r="I3855">
        <v>651</v>
      </c>
      <c r="J3855">
        <v>579</v>
      </c>
      <c r="R3855">
        <v>253</v>
      </c>
      <c r="S3855">
        <v>241</v>
      </c>
      <c r="T3855">
        <v>225</v>
      </c>
      <c r="U3855">
        <v>128</v>
      </c>
      <c r="V3855">
        <v>35</v>
      </c>
      <c r="W3855">
        <v>24</v>
      </c>
      <c r="X3855">
        <v>23</v>
      </c>
    </row>
    <row r="3856" spans="4:24" x14ac:dyDescent="0.4">
      <c r="D3856">
        <v>766</v>
      </c>
      <c r="E3856">
        <v>766</v>
      </c>
      <c r="F3856">
        <v>758</v>
      </c>
      <c r="G3856">
        <v>741</v>
      </c>
      <c r="H3856">
        <v>704</v>
      </c>
      <c r="I3856">
        <v>654</v>
      </c>
      <c r="J3856">
        <v>579</v>
      </c>
      <c r="R3856">
        <v>251</v>
      </c>
      <c r="S3856">
        <v>244</v>
      </c>
      <c r="T3856">
        <v>226</v>
      </c>
      <c r="U3856">
        <v>127</v>
      </c>
      <c r="V3856">
        <v>35</v>
      </c>
      <c r="W3856">
        <v>30</v>
      </c>
      <c r="X3856">
        <v>25</v>
      </c>
    </row>
    <row r="3857" spans="4:24" x14ac:dyDescent="0.4">
      <c r="D3857">
        <v>768</v>
      </c>
      <c r="E3857">
        <v>766</v>
      </c>
      <c r="F3857">
        <v>762</v>
      </c>
      <c r="G3857">
        <v>740</v>
      </c>
      <c r="H3857">
        <v>706</v>
      </c>
      <c r="I3857">
        <v>653</v>
      </c>
      <c r="J3857">
        <v>575</v>
      </c>
      <c r="R3857">
        <v>251</v>
      </c>
      <c r="S3857">
        <v>243</v>
      </c>
      <c r="T3857">
        <v>225</v>
      </c>
      <c r="U3857">
        <v>125</v>
      </c>
      <c r="V3857">
        <v>36</v>
      </c>
      <c r="W3857">
        <v>30</v>
      </c>
      <c r="X3857">
        <v>26</v>
      </c>
    </row>
    <row r="3858" spans="4:24" x14ac:dyDescent="0.4">
      <c r="D3858">
        <v>767</v>
      </c>
      <c r="E3858">
        <v>766</v>
      </c>
      <c r="F3858">
        <v>761</v>
      </c>
      <c r="G3858">
        <v>744</v>
      </c>
      <c r="H3858">
        <v>704</v>
      </c>
      <c r="I3858">
        <v>652</v>
      </c>
      <c r="J3858">
        <v>577</v>
      </c>
      <c r="R3858">
        <v>253</v>
      </c>
      <c r="S3858">
        <v>245</v>
      </c>
      <c r="T3858">
        <v>228</v>
      </c>
      <c r="U3858">
        <v>128</v>
      </c>
      <c r="V3858">
        <v>35</v>
      </c>
      <c r="W3858">
        <v>27</v>
      </c>
      <c r="X3858">
        <v>26</v>
      </c>
    </row>
    <row r="3859" spans="4:24" x14ac:dyDescent="0.4">
      <c r="D3859">
        <v>767</v>
      </c>
      <c r="E3859">
        <v>765</v>
      </c>
      <c r="F3859">
        <v>759</v>
      </c>
      <c r="G3859">
        <v>743</v>
      </c>
      <c r="H3859">
        <v>704</v>
      </c>
      <c r="I3859">
        <v>654</v>
      </c>
      <c r="J3859">
        <v>576</v>
      </c>
      <c r="R3859">
        <v>251</v>
      </c>
      <c r="S3859">
        <v>245</v>
      </c>
      <c r="T3859">
        <v>225</v>
      </c>
      <c r="U3859">
        <v>126</v>
      </c>
      <c r="V3859">
        <v>32</v>
      </c>
      <c r="W3859">
        <v>30</v>
      </c>
      <c r="X3859">
        <v>23</v>
      </c>
    </row>
    <row r="3860" spans="4:24" x14ac:dyDescent="0.4">
      <c r="D3860">
        <v>762</v>
      </c>
      <c r="E3860">
        <v>765</v>
      </c>
      <c r="F3860">
        <v>761</v>
      </c>
      <c r="G3860">
        <v>741</v>
      </c>
      <c r="H3860">
        <v>701</v>
      </c>
      <c r="I3860">
        <v>653</v>
      </c>
      <c r="J3860">
        <v>580</v>
      </c>
      <c r="R3860">
        <v>252</v>
      </c>
      <c r="S3860">
        <v>244</v>
      </c>
      <c r="T3860">
        <v>227</v>
      </c>
      <c r="U3860">
        <v>127</v>
      </c>
      <c r="V3860">
        <v>33</v>
      </c>
      <c r="W3860">
        <v>28</v>
      </c>
      <c r="X3860">
        <v>26</v>
      </c>
    </row>
    <row r="3861" spans="4:24" x14ac:dyDescent="0.4">
      <c r="D3861">
        <v>766</v>
      </c>
      <c r="E3861">
        <v>764</v>
      </c>
      <c r="F3861">
        <v>761</v>
      </c>
      <c r="G3861">
        <v>740</v>
      </c>
      <c r="H3861">
        <v>707</v>
      </c>
      <c r="I3861">
        <v>654</v>
      </c>
      <c r="J3861">
        <v>579</v>
      </c>
      <c r="R3861">
        <v>251</v>
      </c>
      <c r="S3861">
        <v>243</v>
      </c>
      <c r="T3861">
        <v>227</v>
      </c>
      <c r="U3861">
        <v>125</v>
      </c>
      <c r="V3861">
        <v>35</v>
      </c>
      <c r="W3861">
        <v>26</v>
      </c>
      <c r="X3861">
        <v>26</v>
      </c>
    </row>
    <row r="3862" spans="4:24" x14ac:dyDescent="0.4">
      <c r="D3862">
        <v>768</v>
      </c>
      <c r="E3862">
        <v>767</v>
      </c>
      <c r="F3862">
        <v>764</v>
      </c>
      <c r="G3862">
        <v>740</v>
      </c>
      <c r="H3862">
        <v>705</v>
      </c>
      <c r="I3862">
        <v>652</v>
      </c>
      <c r="J3862">
        <v>582</v>
      </c>
      <c r="R3862">
        <v>253</v>
      </c>
      <c r="S3862">
        <v>242</v>
      </c>
      <c r="T3862">
        <v>223</v>
      </c>
      <c r="U3862">
        <v>127</v>
      </c>
      <c r="V3862">
        <v>35</v>
      </c>
      <c r="W3862">
        <v>29</v>
      </c>
      <c r="X3862">
        <v>28</v>
      </c>
    </row>
    <row r="3863" spans="4:24" x14ac:dyDescent="0.4">
      <c r="D3863">
        <v>769</v>
      </c>
      <c r="E3863">
        <v>766</v>
      </c>
      <c r="F3863">
        <v>759</v>
      </c>
      <c r="G3863">
        <v>740</v>
      </c>
      <c r="H3863">
        <v>704</v>
      </c>
      <c r="I3863">
        <v>653</v>
      </c>
      <c r="J3863">
        <v>582</v>
      </c>
      <c r="R3863">
        <v>250</v>
      </c>
      <c r="S3863">
        <v>245</v>
      </c>
      <c r="T3863">
        <v>226</v>
      </c>
      <c r="U3863">
        <v>127</v>
      </c>
      <c r="V3863">
        <v>36</v>
      </c>
      <c r="W3863">
        <v>30</v>
      </c>
      <c r="X3863">
        <v>27</v>
      </c>
    </row>
    <row r="3864" spans="4:24" x14ac:dyDescent="0.4">
      <c r="D3864">
        <v>765</v>
      </c>
      <c r="E3864">
        <v>765</v>
      </c>
      <c r="F3864">
        <v>760</v>
      </c>
      <c r="G3864">
        <v>742</v>
      </c>
      <c r="H3864">
        <v>704</v>
      </c>
      <c r="I3864">
        <v>652</v>
      </c>
      <c r="J3864">
        <v>580</v>
      </c>
      <c r="R3864">
        <v>251</v>
      </c>
      <c r="S3864">
        <v>244</v>
      </c>
      <c r="T3864">
        <v>223</v>
      </c>
      <c r="U3864">
        <v>127</v>
      </c>
      <c r="V3864">
        <v>36</v>
      </c>
      <c r="W3864">
        <v>29</v>
      </c>
      <c r="X3864">
        <v>28</v>
      </c>
    </row>
    <row r="3865" spans="4:24" x14ac:dyDescent="0.4">
      <c r="D3865">
        <v>768</v>
      </c>
      <c r="E3865">
        <v>770</v>
      </c>
      <c r="F3865">
        <v>759</v>
      </c>
      <c r="G3865">
        <v>741</v>
      </c>
      <c r="H3865">
        <v>704</v>
      </c>
      <c r="I3865">
        <v>651</v>
      </c>
      <c r="J3865">
        <v>577</v>
      </c>
      <c r="R3865">
        <v>251</v>
      </c>
      <c r="S3865">
        <v>242</v>
      </c>
      <c r="T3865">
        <v>226</v>
      </c>
      <c r="U3865">
        <v>127</v>
      </c>
      <c r="V3865">
        <v>38</v>
      </c>
      <c r="W3865">
        <v>32</v>
      </c>
      <c r="X3865">
        <v>24</v>
      </c>
    </row>
    <row r="3866" spans="4:24" x14ac:dyDescent="0.4">
      <c r="D3866">
        <v>770</v>
      </c>
      <c r="E3866">
        <v>767</v>
      </c>
      <c r="F3866">
        <v>760</v>
      </c>
      <c r="G3866">
        <v>739</v>
      </c>
      <c r="H3866">
        <v>705</v>
      </c>
      <c r="I3866">
        <v>650</v>
      </c>
      <c r="J3866">
        <v>579</v>
      </c>
      <c r="R3866">
        <v>252</v>
      </c>
      <c r="S3866">
        <v>241</v>
      </c>
      <c r="T3866">
        <v>228</v>
      </c>
      <c r="U3866">
        <v>126</v>
      </c>
      <c r="V3866">
        <v>38</v>
      </c>
      <c r="W3866">
        <v>28</v>
      </c>
      <c r="X3866">
        <v>25</v>
      </c>
    </row>
    <row r="3867" spans="4:24" x14ac:dyDescent="0.4">
      <c r="D3867">
        <v>767</v>
      </c>
      <c r="E3867">
        <v>765</v>
      </c>
      <c r="F3867">
        <v>757</v>
      </c>
      <c r="G3867">
        <v>741</v>
      </c>
      <c r="H3867">
        <v>704</v>
      </c>
      <c r="I3867">
        <v>649</v>
      </c>
      <c r="J3867">
        <v>581</v>
      </c>
      <c r="R3867">
        <v>248</v>
      </c>
      <c r="S3867">
        <v>243</v>
      </c>
      <c r="T3867">
        <v>224</v>
      </c>
      <c r="U3867">
        <v>128</v>
      </c>
      <c r="V3867">
        <v>35</v>
      </c>
      <c r="W3867">
        <v>25</v>
      </c>
      <c r="X3867">
        <v>23</v>
      </c>
    </row>
    <row r="3868" spans="4:24" x14ac:dyDescent="0.4">
      <c r="D3868">
        <v>765</v>
      </c>
      <c r="E3868">
        <v>766</v>
      </c>
      <c r="F3868">
        <v>761</v>
      </c>
      <c r="G3868">
        <v>743</v>
      </c>
      <c r="H3868">
        <v>705</v>
      </c>
      <c r="I3868">
        <v>652</v>
      </c>
      <c r="J3868">
        <v>576</v>
      </c>
      <c r="R3868">
        <v>251</v>
      </c>
      <c r="S3868">
        <v>245</v>
      </c>
      <c r="T3868">
        <v>226</v>
      </c>
      <c r="U3868">
        <v>125</v>
      </c>
      <c r="V3868">
        <v>36</v>
      </c>
      <c r="W3868">
        <v>25</v>
      </c>
      <c r="X3868">
        <v>26</v>
      </c>
    </row>
    <row r="3869" spans="4:24" x14ac:dyDescent="0.4">
      <c r="D3869">
        <v>766</v>
      </c>
      <c r="E3869">
        <v>763</v>
      </c>
      <c r="F3869">
        <v>761</v>
      </c>
      <c r="G3869">
        <v>744</v>
      </c>
      <c r="H3869">
        <v>704</v>
      </c>
      <c r="I3869">
        <v>652</v>
      </c>
      <c r="J3869">
        <v>579</v>
      </c>
      <c r="R3869">
        <v>251</v>
      </c>
      <c r="S3869">
        <v>242</v>
      </c>
      <c r="T3869">
        <v>228</v>
      </c>
      <c r="U3869">
        <v>127</v>
      </c>
      <c r="V3869">
        <v>35</v>
      </c>
      <c r="W3869">
        <v>30</v>
      </c>
      <c r="X3869">
        <v>25</v>
      </c>
    </row>
    <row r="3870" spans="4:24" x14ac:dyDescent="0.4">
      <c r="D3870">
        <v>766</v>
      </c>
      <c r="E3870">
        <v>766</v>
      </c>
      <c r="F3870">
        <v>762</v>
      </c>
      <c r="G3870">
        <v>739</v>
      </c>
      <c r="H3870">
        <v>705</v>
      </c>
      <c r="I3870">
        <v>652</v>
      </c>
      <c r="J3870">
        <v>579</v>
      </c>
      <c r="R3870">
        <v>252</v>
      </c>
      <c r="S3870">
        <v>243</v>
      </c>
      <c r="T3870">
        <v>226</v>
      </c>
      <c r="U3870">
        <v>126</v>
      </c>
      <c r="V3870">
        <v>36</v>
      </c>
      <c r="W3870">
        <v>29</v>
      </c>
      <c r="X3870">
        <v>26</v>
      </c>
    </row>
    <row r="3871" spans="4:24" x14ac:dyDescent="0.4">
      <c r="D3871">
        <v>768</v>
      </c>
      <c r="E3871">
        <v>766</v>
      </c>
      <c r="F3871">
        <v>760</v>
      </c>
      <c r="G3871">
        <v>741</v>
      </c>
      <c r="H3871">
        <v>704</v>
      </c>
      <c r="I3871">
        <v>652</v>
      </c>
      <c r="J3871">
        <v>579</v>
      </c>
      <c r="R3871">
        <v>253</v>
      </c>
      <c r="S3871">
        <v>241</v>
      </c>
      <c r="T3871">
        <v>227</v>
      </c>
      <c r="U3871">
        <v>128</v>
      </c>
      <c r="V3871">
        <v>35</v>
      </c>
      <c r="W3871">
        <v>28</v>
      </c>
      <c r="X3871">
        <v>26</v>
      </c>
    </row>
    <row r="3872" spans="4:24" x14ac:dyDescent="0.4">
      <c r="D3872">
        <v>767</v>
      </c>
      <c r="E3872">
        <v>766</v>
      </c>
      <c r="F3872">
        <v>764</v>
      </c>
      <c r="G3872">
        <v>742</v>
      </c>
      <c r="H3872">
        <v>705</v>
      </c>
      <c r="I3872">
        <v>652</v>
      </c>
      <c r="J3872">
        <v>576</v>
      </c>
      <c r="R3872">
        <v>252</v>
      </c>
      <c r="S3872">
        <v>242</v>
      </c>
      <c r="T3872">
        <v>226</v>
      </c>
      <c r="U3872">
        <v>124</v>
      </c>
      <c r="V3872">
        <v>32</v>
      </c>
      <c r="W3872">
        <v>28</v>
      </c>
      <c r="X3872">
        <v>26</v>
      </c>
    </row>
    <row r="3873" spans="4:24" x14ac:dyDescent="0.4">
      <c r="D3873">
        <v>767</v>
      </c>
      <c r="E3873">
        <v>766</v>
      </c>
      <c r="F3873">
        <v>762</v>
      </c>
      <c r="G3873">
        <v>739</v>
      </c>
      <c r="H3873">
        <v>704</v>
      </c>
      <c r="I3873">
        <v>651</v>
      </c>
      <c r="J3873">
        <v>580</v>
      </c>
      <c r="R3873">
        <v>252</v>
      </c>
      <c r="S3873">
        <v>244</v>
      </c>
      <c r="T3873">
        <v>230</v>
      </c>
      <c r="U3873">
        <v>124</v>
      </c>
      <c r="V3873">
        <v>36</v>
      </c>
      <c r="W3873">
        <v>30</v>
      </c>
      <c r="X3873">
        <v>26</v>
      </c>
    </row>
    <row r="3874" spans="4:24" x14ac:dyDescent="0.4">
      <c r="D3874">
        <v>765</v>
      </c>
      <c r="E3874">
        <v>765</v>
      </c>
      <c r="F3874">
        <v>759</v>
      </c>
      <c r="G3874">
        <v>742</v>
      </c>
      <c r="H3874">
        <v>706</v>
      </c>
      <c r="I3874">
        <v>652</v>
      </c>
      <c r="J3874">
        <v>577</v>
      </c>
      <c r="R3874">
        <v>254</v>
      </c>
      <c r="S3874">
        <v>243</v>
      </c>
      <c r="T3874">
        <v>225</v>
      </c>
      <c r="U3874">
        <v>129</v>
      </c>
      <c r="V3874">
        <v>37</v>
      </c>
      <c r="W3874">
        <v>29</v>
      </c>
      <c r="X3874">
        <v>28</v>
      </c>
    </row>
    <row r="3875" spans="4:24" x14ac:dyDescent="0.4">
      <c r="D3875">
        <v>766</v>
      </c>
      <c r="E3875">
        <v>768</v>
      </c>
      <c r="F3875">
        <v>761</v>
      </c>
      <c r="G3875">
        <v>744</v>
      </c>
      <c r="H3875">
        <v>706</v>
      </c>
      <c r="I3875">
        <v>651</v>
      </c>
      <c r="J3875">
        <v>580</v>
      </c>
      <c r="R3875">
        <v>254</v>
      </c>
      <c r="S3875">
        <v>243</v>
      </c>
      <c r="T3875">
        <v>228</v>
      </c>
      <c r="U3875">
        <v>123</v>
      </c>
      <c r="V3875">
        <v>35</v>
      </c>
      <c r="W3875">
        <v>26</v>
      </c>
      <c r="X3875">
        <v>25</v>
      </c>
    </row>
    <row r="3876" spans="4:24" x14ac:dyDescent="0.4">
      <c r="D3876">
        <v>768</v>
      </c>
      <c r="E3876">
        <v>764</v>
      </c>
      <c r="F3876">
        <v>761</v>
      </c>
      <c r="G3876">
        <v>742</v>
      </c>
      <c r="H3876">
        <v>704</v>
      </c>
      <c r="I3876">
        <v>651</v>
      </c>
      <c r="J3876">
        <v>580</v>
      </c>
      <c r="R3876">
        <v>250</v>
      </c>
      <c r="S3876">
        <v>241</v>
      </c>
      <c r="T3876">
        <v>227</v>
      </c>
      <c r="U3876">
        <v>127</v>
      </c>
      <c r="V3876">
        <v>37</v>
      </c>
      <c r="W3876">
        <v>30</v>
      </c>
      <c r="X3876">
        <v>26</v>
      </c>
    </row>
    <row r="3877" spans="4:24" x14ac:dyDescent="0.4">
      <c r="D3877">
        <v>768</v>
      </c>
      <c r="E3877">
        <v>765</v>
      </c>
      <c r="F3877">
        <v>762</v>
      </c>
      <c r="G3877">
        <v>742</v>
      </c>
      <c r="H3877">
        <v>704</v>
      </c>
      <c r="I3877">
        <v>655</v>
      </c>
      <c r="J3877">
        <v>578</v>
      </c>
      <c r="R3877">
        <v>251</v>
      </c>
      <c r="S3877">
        <v>244</v>
      </c>
      <c r="T3877">
        <v>228</v>
      </c>
      <c r="U3877">
        <v>126</v>
      </c>
      <c r="V3877">
        <v>35</v>
      </c>
      <c r="W3877">
        <v>27</v>
      </c>
      <c r="X3877">
        <v>28</v>
      </c>
    </row>
    <row r="3878" spans="4:24" x14ac:dyDescent="0.4">
      <c r="D3878">
        <v>765</v>
      </c>
      <c r="E3878">
        <v>765</v>
      </c>
      <c r="F3878">
        <v>760</v>
      </c>
      <c r="G3878">
        <v>741</v>
      </c>
      <c r="H3878">
        <v>706</v>
      </c>
      <c r="I3878">
        <v>653</v>
      </c>
      <c r="J3878">
        <v>577</v>
      </c>
      <c r="R3878">
        <v>254</v>
      </c>
      <c r="S3878">
        <v>245</v>
      </c>
      <c r="T3878">
        <v>226</v>
      </c>
      <c r="U3878">
        <v>126</v>
      </c>
      <c r="V3878">
        <v>34</v>
      </c>
      <c r="W3878">
        <v>30</v>
      </c>
      <c r="X3878">
        <v>26</v>
      </c>
    </row>
    <row r="3879" spans="4:24" x14ac:dyDescent="0.4">
      <c r="D3879">
        <v>767</v>
      </c>
      <c r="E3879">
        <v>764</v>
      </c>
      <c r="F3879">
        <v>759</v>
      </c>
      <c r="G3879">
        <v>742</v>
      </c>
      <c r="H3879">
        <v>704</v>
      </c>
      <c r="I3879">
        <v>654</v>
      </c>
      <c r="J3879">
        <v>579</v>
      </c>
      <c r="R3879">
        <v>254</v>
      </c>
      <c r="S3879">
        <v>243</v>
      </c>
      <c r="T3879">
        <v>224</v>
      </c>
      <c r="U3879">
        <v>127</v>
      </c>
      <c r="V3879">
        <v>36</v>
      </c>
      <c r="W3879">
        <v>30</v>
      </c>
      <c r="X3879">
        <v>24</v>
      </c>
    </row>
    <row r="3880" spans="4:24" x14ac:dyDescent="0.4">
      <c r="D3880">
        <v>768</v>
      </c>
      <c r="E3880">
        <v>763</v>
      </c>
      <c r="F3880">
        <v>758</v>
      </c>
      <c r="G3880">
        <v>740</v>
      </c>
      <c r="H3880">
        <v>704</v>
      </c>
      <c r="I3880">
        <v>653</v>
      </c>
      <c r="J3880">
        <v>580</v>
      </c>
      <c r="R3880">
        <v>253</v>
      </c>
      <c r="S3880">
        <v>241</v>
      </c>
      <c r="T3880">
        <v>226</v>
      </c>
      <c r="U3880">
        <v>125</v>
      </c>
      <c r="V3880">
        <v>33</v>
      </c>
      <c r="W3880">
        <v>28</v>
      </c>
      <c r="X3880">
        <v>26</v>
      </c>
    </row>
    <row r="3881" spans="4:24" x14ac:dyDescent="0.4">
      <c r="D3881">
        <v>766</v>
      </c>
      <c r="E3881">
        <v>768</v>
      </c>
      <c r="F3881">
        <v>762</v>
      </c>
      <c r="G3881">
        <v>741</v>
      </c>
      <c r="H3881">
        <v>704</v>
      </c>
      <c r="I3881">
        <v>652</v>
      </c>
      <c r="J3881">
        <v>579</v>
      </c>
      <c r="R3881">
        <v>251</v>
      </c>
      <c r="S3881">
        <v>243</v>
      </c>
      <c r="T3881">
        <v>223</v>
      </c>
      <c r="U3881">
        <v>124</v>
      </c>
      <c r="V3881">
        <v>35</v>
      </c>
      <c r="W3881">
        <v>24</v>
      </c>
      <c r="X3881">
        <v>28</v>
      </c>
    </row>
    <row r="3882" spans="4:24" x14ac:dyDescent="0.4">
      <c r="D3882">
        <v>762</v>
      </c>
      <c r="E3882">
        <v>767</v>
      </c>
      <c r="F3882">
        <v>759</v>
      </c>
      <c r="G3882">
        <v>741</v>
      </c>
      <c r="H3882">
        <v>704</v>
      </c>
      <c r="I3882">
        <v>648</v>
      </c>
      <c r="J3882">
        <v>580</v>
      </c>
      <c r="R3882">
        <v>252</v>
      </c>
      <c r="S3882">
        <v>241</v>
      </c>
      <c r="T3882">
        <v>228</v>
      </c>
      <c r="U3882">
        <v>124</v>
      </c>
      <c r="V3882">
        <v>36</v>
      </c>
      <c r="W3882">
        <v>30</v>
      </c>
      <c r="X3882">
        <v>28</v>
      </c>
    </row>
    <row r="3883" spans="4:24" x14ac:dyDescent="0.4">
      <c r="D3883">
        <v>765</v>
      </c>
      <c r="E3883">
        <v>766</v>
      </c>
      <c r="F3883">
        <v>759</v>
      </c>
      <c r="G3883">
        <v>740</v>
      </c>
      <c r="H3883">
        <v>701</v>
      </c>
      <c r="I3883">
        <v>652</v>
      </c>
      <c r="J3883">
        <v>578</v>
      </c>
      <c r="R3883">
        <v>252</v>
      </c>
      <c r="S3883">
        <v>244</v>
      </c>
      <c r="T3883">
        <v>225</v>
      </c>
      <c r="U3883">
        <v>126</v>
      </c>
      <c r="V3883">
        <v>34</v>
      </c>
      <c r="W3883">
        <v>29</v>
      </c>
      <c r="X3883">
        <v>24</v>
      </c>
    </row>
    <row r="3884" spans="4:24" x14ac:dyDescent="0.4">
      <c r="D3884">
        <v>768</v>
      </c>
      <c r="E3884">
        <v>765</v>
      </c>
      <c r="F3884">
        <v>757</v>
      </c>
      <c r="G3884">
        <v>739</v>
      </c>
      <c r="H3884">
        <v>704</v>
      </c>
      <c r="I3884">
        <v>655</v>
      </c>
      <c r="J3884">
        <v>579</v>
      </c>
      <c r="R3884">
        <v>252</v>
      </c>
      <c r="S3884">
        <v>243</v>
      </c>
      <c r="T3884">
        <v>226</v>
      </c>
      <c r="U3884">
        <v>126</v>
      </c>
      <c r="V3884">
        <v>36</v>
      </c>
      <c r="W3884">
        <v>28</v>
      </c>
      <c r="X3884">
        <v>26</v>
      </c>
    </row>
    <row r="3885" spans="4:24" x14ac:dyDescent="0.4">
      <c r="D3885">
        <v>766</v>
      </c>
      <c r="E3885">
        <v>765</v>
      </c>
      <c r="F3885">
        <v>760</v>
      </c>
      <c r="G3885">
        <v>741</v>
      </c>
      <c r="H3885">
        <v>705</v>
      </c>
      <c r="I3885">
        <v>653</v>
      </c>
      <c r="J3885">
        <v>579</v>
      </c>
      <c r="R3885">
        <v>252</v>
      </c>
      <c r="S3885">
        <v>245</v>
      </c>
      <c r="T3885">
        <v>225</v>
      </c>
      <c r="U3885">
        <v>127</v>
      </c>
      <c r="V3885">
        <v>35</v>
      </c>
      <c r="W3885">
        <v>30</v>
      </c>
      <c r="X3885">
        <v>25</v>
      </c>
    </row>
    <row r="3886" spans="4:24" x14ac:dyDescent="0.4">
      <c r="D3886">
        <v>765</v>
      </c>
      <c r="E3886">
        <v>765</v>
      </c>
      <c r="F3886">
        <v>759</v>
      </c>
      <c r="G3886">
        <v>741</v>
      </c>
      <c r="H3886">
        <v>705</v>
      </c>
      <c r="I3886">
        <v>654</v>
      </c>
      <c r="J3886">
        <v>582</v>
      </c>
      <c r="R3886">
        <v>251</v>
      </c>
      <c r="S3886">
        <v>243</v>
      </c>
      <c r="T3886">
        <v>226</v>
      </c>
      <c r="U3886">
        <v>127</v>
      </c>
      <c r="V3886">
        <v>35</v>
      </c>
      <c r="W3886">
        <v>30</v>
      </c>
      <c r="X3886">
        <v>24</v>
      </c>
    </row>
    <row r="3887" spans="4:24" x14ac:dyDescent="0.4">
      <c r="D3887">
        <v>770</v>
      </c>
      <c r="E3887">
        <v>766</v>
      </c>
      <c r="F3887">
        <v>759</v>
      </c>
      <c r="G3887">
        <v>742</v>
      </c>
      <c r="H3887">
        <v>704</v>
      </c>
      <c r="I3887">
        <v>653</v>
      </c>
      <c r="J3887">
        <v>580</v>
      </c>
      <c r="R3887">
        <v>250</v>
      </c>
      <c r="S3887">
        <v>241</v>
      </c>
      <c r="T3887">
        <v>227</v>
      </c>
      <c r="U3887">
        <v>128</v>
      </c>
      <c r="V3887">
        <v>36</v>
      </c>
      <c r="W3887">
        <v>30</v>
      </c>
      <c r="X3887">
        <v>25</v>
      </c>
    </row>
    <row r="3888" spans="4:24" x14ac:dyDescent="0.4">
      <c r="D3888">
        <v>769</v>
      </c>
      <c r="E3888">
        <v>764</v>
      </c>
      <c r="F3888">
        <v>762</v>
      </c>
      <c r="G3888">
        <v>740</v>
      </c>
      <c r="H3888">
        <v>703</v>
      </c>
      <c r="I3888">
        <v>653</v>
      </c>
      <c r="J3888">
        <v>580</v>
      </c>
      <c r="R3888">
        <v>251</v>
      </c>
      <c r="S3888">
        <v>245</v>
      </c>
      <c r="T3888">
        <v>226</v>
      </c>
      <c r="U3888">
        <v>126</v>
      </c>
      <c r="V3888">
        <v>36</v>
      </c>
      <c r="W3888">
        <v>28</v>
      </c>
      <c r="X3888">
        <v>26</v>
      </c>
    </row>
    <row r="3889" spans="4:24" x14ac:dyDescent="0.4">
      <c r="D3889">
        <v>767</v>
      </c>
      <c r="E3889">
        <v>765</v>
      </c>
      <c r="F3889">
        <v>758</v>
      </c>
      <c r="G3889">
        <v>739</v>
      </c>
      <c r="H3889">
        <v>704</v>
      </c>
      <c r="I3889">
        <v>653</v>
      </c>
      <c r="J3889">
        <v>580</v>
      </c>
      <c r="R3889">
        <v>252</v>
      </c>
      <c r="S3889">
        <v>243</v>
      </c>
      <c r="T3889">
        <v>226</v>
      </c>
      <c r="U3889">
        <v>127</v>
      </c>
      <c r="V3889">
        <v>35</v>
      </c>
      <c r="W3889">
        <v>29</v>
      </c>
      <c r="X3889">
        <v>26</v>
      </c>
    </row>
    <row r="3890" spans="4:24" x14ac:dyDescent="0.4">
      <c r="D3890">
        <v>764</v>
      </c>
      <c r="E3890">
        <v>765</v>
      </c>
      <c r="F3890">
        <v>756</v>
      </c>
      <c r="G3890">
        <v>741</v>
      </c>
      <c r="H3890">
        <v>705</v>
      </c>
      <c r="I3890">
        <v>650</v>
      </c>
      <c r="J3890">
        <v>580</v>
      </c>
      <c r="R3890">
        <v>253</v>
      </c>
      <c r="S3890">
        <v>243</v>
      </c>
      <c r="T3890">
        <v>226</v>
      </c>
      <c r="U3890">
        <v>126</v>
      </c>
      <c r="V3890">
        <v>35</v>
      </c>
      <c r="W3890">
        <v>28</v>
      </c>
      <c r="X3890">
        <v>25</v>
      </c>
    </row>
    <row r="3891" spans="4:24" x14ac:dyDescent="0.4">
      <c r="D3891">
        <v>766</v>
      </c>
      <c r="E3891">
        <v>765</v>
      </c>
      <c r="F3891">
        <v>757</v>
      </c>
      <c r="G3891">
        <v>742</v>
      </c>
      <c r="H3891">
        <v>707</v>
      </c>
      <c r="I3891">
        <v>649</v>
      </c>
      <c r="J3891">
        <v>580</v>
      </c>
      <c r="R3891">
        <v>253</v>
      </c>
      <c r="S3891">
        <v>245</v>
      </c>
      <c r="T3891">
        <v>225</v>
      </c>
      <c r="U3891">
        <v>127</v>
      </c>
      <c r="V3891">
        <v>35</v>
      </c>
      <c r="W3891">
        <v>28</v>
      </c>
      <c r="X3891">
        <v>26</v>
      </c>
    </row>
    <row r="3892" spans="4:24" x14ac:dyDescent="0.4">
      <c r="D3892">
        <v>768</v>
      </c>
      <c r="E3892">
        <v>764</v>
      </c>
      <c r="F3892">
        <v>759</v>
      </c>
      <c r="G3892">
        <v>740</v>
      </c>
      <c r="H3892">
        <v>704</v>
      </c>
      <c r="I3892">
        <v>650</v>
      </c>
      <c r="J3892">
        <v>580</v>
      </c>
      <c r="R3892">
        <v>251</v>
      </c>
      <c r="S3892">
        <v>244</v>
      </c>
      <c r="T3892">
        <v>226</v>
      </c>
      <c r="U3892">
        <v>127</v>
      </c>
      <c r="V3892">
        <v>32</v>
      </c>
      <c r="W3892">
        <v>28</v>
      </c>
      <c r="X3892">
        <v>24</v>
      </c>
    </row>
    <row r="3893" spans="4:24" x14ac:dyDescent="0.4">
      <c r="D3893">
        <v>765</v>
      </c>
      <c r="E3893">
        <v>765</v>
      </c>
      <c r="F3893">
        <v>761</v>
      </c>
      <c r="G3893">
        <v>742</v>
      </c>
      <c r="H3893">
        <v>705</v>
      </c>
      <c r="I3893">
        <v>654</v>
      </c>
      <c r="J3893">
        <v>579</v>
      </c>
      <c r="R3893">
        <v>251</v>
      </c>
      <c r="S3893">
        <v>244</v>
      </c>
      <c r="T3893">
        <v>227</v>
      </c>
      <c r="U3893">
        <v>125</v>
      </c>
      <c r="V3893">
        <v>36</v>
      </c>
      <c r="W3893">
        <v>30</v>
      </c>
      <c r="X3893">
        <v>25</v>
      </c>
    </row>
    <row r="3894" spans="4:24" x14ac:dyDescent="0.4">
      <c r="D3894">
        <v>768</v>
      </c>
      <c r="E3894">
        <v>763</v>
      </c>
      <c r="F3894">
        <v>764</v>
      </c>
      <c r="G3894">
        <v>740</v>
      </c>
      <c r="H3894">
        <v>706</v>
      </c>
      <c r="I3894">
        <v>652</v>
      </c>
      <c r="J3894">
        <v>576</v>
      </c>
      <c r="R3894">
        <v>253</v>
      </c>
      <c r="S3894">
        <v>244</v>
      </c>
      <c r="T3894">
        <v>223</v>
      </c>
      <c r="U3894">
        <v>125</v>
      </c>
      <c r="V3894">
        <v>35</v>
      </c>
      <c r="W3894">
        <v>26</v>
      </c>
      <c r="X3894">
        <v>25</v>
      </c>
    </row>
    <row r="3895" spans="4:24" x14ac:dyDescent="0.4">
      <c r="D3895">
        <v>763</v>
      </c>
      <c r="E3895">
        <v>768</v>
      </c>
      <c r="F3895">
        <v>762</v>
      </c>
      <c r="G3895">
        <v>742</v>
      </c>
      <c r="H3895">
        <v>702</v>
      </c>
      <c r="I3895">
        <v>652</v>
      </c>
      <c r="J3895">
        <v>578</v>
      </c>
      <c r="R3895">
        <v>255</v>
      </c>
      <c r="S3895">
        <v>244</v>
      </c>
      <c r="T3895">
        <v>227</v>
      </c>
      <c r="U3895">
        <v>128</v>
      </c>
      <c r="V3895">
        <v>33</v>
      </c>
      <c r="W3895">
        <v>32</v>
      </c>
      <c r="X3895">
        <v>25</v>
      </c>
    </row>
    <row r="3896" spans="4:24" x14ac:dyDescent="0.4">
      <c r="D3896">
        <v>768</v>
      </c>
      <c r="E3896">
        <v>765</v>
      </c>
      <c r="F3896">
        <v>762</v>
      </c>
      <c r="G3896">
        <v>741</v>
      </c>
      <c r="H3896">
        <v>706</v>
      </c>
      <c r="I3896">
        <v>651</v>
      </c>
      <c r="J3896">
        <v>580</v>
      </c>
      <c r="R3896">
        <v>252</v>
      </c>
      <c r="S3896">
        <v>245</v>
      </c>
      <c r="T3896">
        <v>226</v>
      </c>
      <c r="U3896">
        <v>128</v>
      </c>
      <c r="V3896">
        <v>35</v>
      </c>
      <c r="W3896">
        <v>29</v>
      </c>
      <c r="X3896">
        <v>27</v>
      </c>
    </row>
    <row r="3897" spans="4:24" x14ac:dyDescent="0.4">
      <c r="D3897">
        <v>767</v>
      </c>
      <c r="E3897">
        <v>766</v>
      </c>
      <c r="F3897">
        <v>762</v>
      </c>
      <c r="G3897">
        <v>742</v>
      </c>
      <c r="H3897">
        <v>701</v>
      </c>
      <c r="I3897">
        <v>651</v>
      </c>
      <c r="J3897">
        <v>580</v>
      </c>
      <c r="R3897">
        <v>251</v>
      </c>
      <c r="S3897">
        <v>245</v>
      </c>
      <c r="T3897">
        <v>222</v>
      </c>
      <c r="U3897">
        <v>123</v>
      </c>
      <c r="V3897">
        <v>37</v>
      </c>
      <c r="W3897">
        <v>29</v>
      </c>
      <c r="X3897">
        <v>26</v>
      </c>
    </row>
    <row r="3898" spans="4:24" x14ac:dyDescent="0.4">
      <c r="D3898">
        <v>769</v>
      </c>
      <c r="E3898">
        <v>766</v>
      </c>
      <c r="F3898">
        <v>762</v>
      </c>
      <c r="G3898">
        <v>742</v>
      </c>
      <c r="H3898">
        <v>704</v>
      </c>
      <c r="I3898">
        <v>651</v>
      </c>
      <c r="J3898">
        <v>580</v>
      </c>
      <c r="R3898">
        <v>251</v>
      </c>
      <c r="S3898">
        <v>245</v>
      </c>
      <c r="T3898">
        <v>226</v>
      </c>
      <c r="U3898">
        <v>128</v>
      </c>
      <c r="V3898">
        <v>38</v>
      </c>
      <c r="W3898">
        <v>30</v>
      </c>
      <c r="X3898">
        <v>28</v>
      </c>
    </row>
    <row r="3899" spans="4:24" x14ac:dyDescent="0.4">
      <c r="D3899">
        <v>767</v>
      </c>
      <c r="E3899">
        <v>767</v>
      </c>
      <c r="F3899">
        <v>756</v>
      </c>
      <c r="G3899">
        <v>742</v>
      </c>
      <c r="H3899">
        <v>705</v>
      </c>
      <c r="I3899">
        <v>652</v>
      </c>
      <c r="J3899">
        <v>579</v>
      </c>
      <c r="R3899">
        <v>252</v>
      </c>
      <c r="S3899">
        <v>243</v>
      </c>
      <c r="T3899">
        <v>226</v>
      </c>
      <c r="U3899">
        <v>124</v>
      </c>
      <c r="V3899">
        <v>37</v>
      </c>
      <c r="W3899">
        <v>30</v>
      </c>
      <c r="X3899">
        <v>24</v>
      </c>
    </row>
    <row r="3900" spans="4:24" x14ac:dyDescent="0.4">
      <c r="D3900">
        <v>765</v>
      </c>
      <c r="E3900">
        <v>763</v>
      </c>
      <c r="F3900">
        <v>759</v>
      </c>
      <c r="G3900">
        <v>743</v>
      </c>
      <c r="H3900">
        <v>702</v>
      </c>
      <c r="I3900">
        <v>651</v>
      </c>
      <c r="J3900">
        <v>581</v>
      </c>
      <c r="R3900">
        <v>254</v>
      </c>
      <c r="S3900">
        <v>243</v>
      </c>
      <c r="T3900">
        <v>225</v>
      </c>
      <c r="U3900">
        <v>123</v>
      </c>
      <c r="V3900">
        <v>33</v>
      </c>
      <c r="W3900">
        <v>30</v>
      </c>
      <c r="X3900">
        <v>28</v>
      </c>
    </row>
    <row r="3901" spans="4:24" x14ac:dyDescent="0.4">
      <c r="D3901">
        <v>768</v>
      </c>
      <c r="E3901">
        <v>768</v>
      </c>
      <c r="F3901">
        <v>759</v>
      </c>
      <c r="G3901">
        <v>744</v>
      </c>
      <c r="H3901">
        <v>705</v>
      </c>
      <c r="I3901">
        <v>653</v>
      </c>
      <c r="J3901">
        <v>578</v>
      </c>
      <c r="R3901">
        <v>251</v>
      </c>
      <c r="S3901">
        <v>246</v>
      </c>
      <c r="T3901">
        <v>225</v>
      </c>
      <c r="U3901">
        <v>126</v>
      </c>
      <c r="V3901">
        <v>35</v>
      </c>
      <c r="W3901">
        <v>30</v>
      </c>
      <c r="X3901">
        <v>28</v>
      </c>
    </row>
    <row r="3902" spans="4:24" x14ac:dyDescent="0.4">
      <c r="D3902">
        <v>768</v>
      </c>
      <c r="E3902">
        <v>763</v>
      </c>
      <c r="F3902">
        <v>759</v>
      </c>
      <c r="G3902">
        <v>740</v>
      </c>
      <c r="H3902">
        <v>704</v>
      </c>
      <c r="I3902">
        <v>652</v>
      </c>
      <c r="J3902">
        <v>578</v>
      </c>
      <c r="R3902">
        <v>248</v>
      </c>
      <c r="S3902">
        <v>246</v>
      </c>
      <c r="T3902">
        <v>229</v>
      </c>
      <c r="U3902">
        <v>127</v>
      </c>
      <c r="V3902">
        <v>35</v>
      </c>
      <c r="W3902">
        <v>29</v>
      </c>
      <c r="X3902">
        <v>26</v>
      </c>
    </row>
    <row r="3903" spans="4:24" x14ac:dyDescent="0.4">
      <c r="D3903">
        <v>763</v>
      </c>
      <c r="E3903">
        <v>766</v>
      </c>
      <c r="F3903">
        <v>761</v>
      </c>
      <c r="G3903">
        <v>739</v>
      </c>
      <c r="H3903">
        <v>705</v>
      </c>
      <c r="I3903">
        <v>653</v>
      </c>
      <c r="J3903">
        <v>579</v>
      </c>
      <c r="R3903">
        <v>250</v>
      </c>
      <c r="S3903">
        <v>243</v>
      </c>
      <c r="T3903">
        <v>228</v>
      </c>
      <c r="U3903">
        <v>128</v>
      </c>
      <c r="V3903">
        <v>37</v>
      </c>
      <c r="W3903">
        <v>26</v>
      </c>
      <c r="X3903">
        <v>27</v>
      </c>
    </row>
    <row r="3904" spans="4:24" x14ac:dyDescent="0.4">
      <c r="D3904">
        <v>767</v>
      </c>
      <c r="E3904">
        <v>766</v>
      </c>
      <c r="F3904">
        <v>762</v>
      </c>
      <c r="G3904">
        <v>741</v>
      </c>
      <c r="H3904">
        <v>704</v>
      </c>
      <c r="I3904">
        <v>651</v>
      </c>
      <c r="J3904">
        <v>578</v>
      </c>
      <c r="R3904">
        <v>250</v>
      </c>
      <c r="S3904">
        <v>243</v>
      </c>
      <c r="T3904">
        <v>226</v>
      </c>
      <c r="U3904">
        <v>126</v>
      </c>
      <c r="V3904">
        <v>35</v>
      </c>
      <c r="W3904">
        <v>30</v>
      </c>
      <c r="X3904">
        <v>28</v>
      </c>
    </row>
    <row r="3905" spans="4:24" x14ac:dyDescent="0.4">
      <c r="D3905">
        <v>771</v>
      </c>
      <c r="E3905">
        <v>763</v>
      </c>
      <c r="F3905">
        <v>761</v>
      </c>
      <c r="G3905">
        <v>742</v>
      </c>
      <c r="H3905">
        <v>701</v>
      </c>
      <c r="I3905">
        <v>651</v>
      </c>
      <c r="J3905">
        <v>579</v>
      </c>
      <c r="R3905">
        <v>249</v>
      </c>
      <c r="S3905">
        <v>243</v>
      </c>
      <c r="T3905">
        <v>226</v>
      </c>
      <c r="U3905">
        <v>127</v>
      </c>
      <c r="V3905">
        <v>36</v>
      </c>
      <c r="W3905">
        <v>25</v>
      </c>
      <c r="X3905">
        <v>26</v>
      </c>
    </row>
    <row r="3906" spans="4:24" x14ac:dyDescent="0.4">
      <c r="D3906">
        <v>767</v>
      </c>
      <c r="E3906">
        <v>764</v>
      </c>
      <c r="F3906">
        <v>760</v>
      </c>
      <c r="G3906">
        <v>743</v>
      </c>
      <c r="H3906">
        <v>704</v>
      </c>
      <c r="I3906">
        <v>653</v>
      </c>
      <c r="J3906">
        <v>576</v>
      </c>
      <c r="R3906">
        <v>248</v>
      </c>
      <c r="S3906">
        <v>244</v>
      </c>
      <c r="T3906">
        <v>227</v>
      </c>
      <c r="U3906">
        <v>123</v>
      </c>
      <c r="V3906">
        <v>36</v>
      </c>
      <c r="W3906">
        <v>28</v>
      </c>
      <c r="X3906">
        <v>26</v>
      </c>
    </row>
    <row r="3907" spans="4:24" x14ac:dyDescent="0.4">
      <c r="D3907">
        <v>767</v>
      </c>
      <c r="E3907">
        <v>764</v>
      </c>
      <c r="F3907">
        <v>759</v>
      </c>
      <c r="G3907">
        <v>746</v>
      </c>
      <c r="H3907">
        <v>704</v>
      </c>
      <c r="I3907">
        <v>655</v>
      </c>
      <c r="J3907">
        <v>579</v>
      </c>
      <c r="R3907">
        <v>250</v>
      </c>
      <c r="S3907">
        <v>244</v>
      </c>
      <c r="T3907">
        <v>224</v>
      </c>
      <c r="U3907">
        <v>126</v>
      </c>
      <c r="V3907">
        <v>35</v>
      </c>
      <c r="W3907">
        <v>27</v>
      </c>
      <c r="X3907">
        <v>26</v>
      </c>
    </row>
    <row r="3908" spans="4:24" x14ac:dyDescent="0.4">
      <c r="D3908">
        <v>765</v>
      </c>
      <c r="E3908">
        <v>762</v>
      </c>
      <c r="F3908">
        <v>759</v>
      </c>
      <c r="G3908">
        <v>742</v>
      </c>
      <c r="H3908">
        <v>708</v>
      </c>
      <c r="I3908">
        <v>654</v>
      </c>
      <c r="J3908">
        <v>580</v>
      </c>
      <c r="R3908">
        <v>254</v>
      </c>
      <c r="S3908">
        <v>244</v>
      </c>
      <c r="T3908">
        <v>225</v>
      </c>
      <c r="U3908">
        <v>126</v>
      </c>
      <c r="V3908">
        <v>35</v>
      </c>
      <c r="W3908">
        <v>30</v>
      </c>
      <c r="X3908">
        <v>27</v>
      </c>
    </row>
    <row r="3909" spans="4:24" x14ac:dyDescent="0.4">
      <c r="D3909">
        <v>766</v>
      </c>
      <c r="E3909">
        <v>764</v>
      </c>
      <c r="F3909">
        <v>762</v>
      </c>
      <c r="G3909">
        <v>744</v>
      </c>
      <c r="H3909">
        <v>703</v>
      </c>
      <c r="I3909">
        <v>653</v>
      </c>
      <c r="J3909">
        <v>580</v>
      </c>
      <c r="R3909">
        <v>253</v>
      </c>
      <c r="S3909">
        <v>244</v>
      </c>
      <c r="T3909">
        <v>230</v>
      </c>
      <c r="U3909">
        <v>128</v>
      </c>
      <c r="V3909">
        <v>36</v>
      </c>
      <c r="W3909">
        <v>29</v>
      </c>
      <c r="X3909">
        <v>25</v>
      </c>
    </row>
    <row r="3910" spans="4:24" x14ac:dyDescent="0.4">
      <c r="D3910">
        <v>763</v>
      </c>
      <c r="E3910">
        <v>765</v>
      </c>
      <c r="F3910">
        <v>759</v>
      </c>
      <c r="G3910">
        <v>740</v>
      </c>
      <c r="H3910">
        <v>703</v>
      </c>
      <c r="I3910">
        <v>653</v>
      </c>
      <c r="J3910">
        <v>580</v>
      </c>
      <c r="R3910">
        <v>253</v>
      </c>
      <c r="S3910">
        <v>244</v>
      </c>
      <c r="T3910">
        <v>228</v>
      </c>
      <c r="U3910">
        <v>126</v>
      </c>
      <c r="V3910">
        <v>36</v>
      </c>
      <c r="W3910">
        <v>30</v>
      </c>
      <c r="X3910">
        <v>29</v>
      </c>
    </row>
    <row r="3911" spans="4:24" x14ac:dyDescent="0.4">
      <c r="D3911">
        <v>765</v>
      </c>
      <c r="E3911">
        <v>766</v>
      </c>
      <c r="F3911">
        <v>762</v>
      </c>
      <c r="G3911">
        <v>739</v>
      </c>
      <c r="H3911">
        <v>704</v>
      </c>
      <c r="I3911">
        <v>653</v>
      </c>
      <c r="J3911">
        <v>580</v>
      </c>
      <c r="R3911">
        <v>254</v>
      </c>
      <c r="S3911">
        <v>241</v>
      </c>
      <c r="T3911">
        <v>228</v>
      </c>
      <c r="U3911">
        <v>125</v>
      </c>
      <c r="V3911">
        <v>35</v>
      </c>
      <c r="W3911">
        <v>27</v>
      </c>
      <c r="X3911">
        <v>26</v>
      </c>
    </row>
    <row r="3912" spans="4:24" x14ac:dyDescent="0.4">
      <c r="D3912">
        <v>765</v>
      </c>
      <c r="E3912">
        <v>766</v>
      </c>
      <c r="F3912">
        <v>761</v>
      </c>
      <c r="G3912">
        <v>740</v>
      </c>
      <c r="H3912">
        <v>706</v>
      </c>
      <c r="I3912">
        <v>654</v>
      </c>
      <c r="J3912">
        <v>580</v>
      </c>
      <c r="R3912">
        <v>252</v>
      </c>
      <c r="S3912">
        <v>243</v>
      </c>
      <c r="T3912">
        <v>226</v>
      </c>
      <c r="U3912">
        <v>126</v>
      </c>
      <c r="V3912">
        <v>36</v>
      </c>
      <c r="W3912">
        <v>29</v>
      </c>
      <c r="X3912">
        <v>25</v>
      </c>
    </row>
    <row r="3913" spans="4:24" x14ac:dyDescent="0.4">
      <c r="D3913">
        <v>768</v>
      </c>
      <c r="E3913">
        <v>766</v>
      </c>
      <c r="F3913">
        <v>760</v>
      </c>
      <c r="G3913">
        <v>742</v>
      </c>
      <c r="H3913">
        <v>706</v>
      </c>
      <c r="I3913">
        <v>653</v>
      </c>
      <c r="J3913">
        <v>578</v>
      </c>
      <c r="R3913">
        <v>253</v>
      </c>
      <c r="S3913">
        <v>241</v>
      </c>
      <c r="T3913">
        <v>224</v>
      </c>
      <c r="U3913">
        <v>126</v>
      </c>
      <c r="V3913">
        <v>32</v>
      </c>
      <c r="W3913">
        <v>29</v>
      </c>
      <c r="X3913">
        <v>25</v>
      </c>
    </row>
    <row r="3914" spans="4:24" x14ac:dyDescent="0.4">
      <c r="D3914">
        <v>766</v>
      </c>
      <c r="E3914">
        <v>766</v>
      </c>
      <c r="F3914">
        <v>759</v>
      </c>
      <c r="G3914">
        <v>742</v>
      </c>
      <c r="H3914">
        <v>706</v>
      </c>
      <c r="I3914">
        <v>652</v>
      </c>
      <c r="J3914">
        <v>576</v>
      </c>
      <c r="R3914">
        <v>251</v>
      </c>
      <c r="S3914">
        <v>242</v>
      </c>
      <c r="T3914">
        <v>226</v>
      </c>
      <c r="U3914">
        <v>125</v>
      </c>
      <c r="V3914">
        <v>36</v>
      </c>
      <c r="W3914">
        <v>30</v>
      </c>
      <c r="X3914">
        <v>23</v>
      </c>
    </row>
    <row r="3915" spans="4:24" x14ac:dyDescent="0.4">
      <c r="D3915">
        <v>768</v>
      </c>
      <c r="E3915">
        <v>765</v>
      </c>
      <c r="F3915">
        <v>758</v>
      </c>
      <c r="G3915">
        <v>743</v>
      </c>
      <c r="H3915">
        <v>704</v>
      </c>
      <c r="I3915">
        <v>649</v>
      </c>
      <c r="J3915">
        <v>577</v>
      </c>
      <c r="R3915">
        <v>251</v>
      </c>
      <c r="S3915">
        <v>244</v>
      </c>
      <c r="T3915">
        <v>228</v>
      </c>
      <c r="U3915">
        <v>126</v>
      </c>
      <c r="V3915">
        <v>37</v>
      </c>
      <c r="W3915">
        <v>30</v>
      </c>
      <c r="X3915">
        <v>28</v>
      </c>
    </row>
    <row r="3916" spans="4:24" x14ac:dyDescent="0.4">
      <c r="D3916">
        <v>764</v>
      </c>
      <c r="E3916">
        <v>764</v>
      </c>
      <c r="F3916">
        <v>763</v>
      </c>
      <c r="G3916">
        <v>744</v>
      </c>
      <c r="H3916">
        <v>703</v>
      </c>
      <c r="I3916">
        <v>651</v>
      </c>
      <c r="J3916">
        <v>579</v>
      </c>
      <c r="R3916">
        <v>252</v>
      </c>
      <c r="S3916">
        <v>243</v>
      </c>
      <c r="T3916">
        <v>226</v>
      </c>
      <c r="U3916">
        <v>123</v>
      </c>
      <c r="V3916">
        <v>33</v>
      </c>
      <c r="W3916">
        <v>30</v>
      </c>
      <c r="X3916">
        <v>25</v>
      </c>
    </row>
    <row r="3917" spans="4:24" x14ac:dyDescent="0.4">
      <c r="D3917">
        <v>766</v>
      </c>
      <c r="E3917">
        <v>765</v>
      </c>
      <c r="F3917">
        <v>758</v>
      </c>
      <c r="G3917">
        <v>742</v>
      </c>
      <c r="H3917">
        <v>704</v>
      </c>
      <c r="I3917">
        <v>649</v>
      </c>
      <c r="J3917">
        <v>576</v>
      </c>
      <c r="R3917">
        <v>251</v>
      </c>
      <c r="S3917">
        <v>246</v>
      </c>
      <c r="T3917">
        <v>227</v>
      </c>
      <c r="U3917">
        <v>129</v>
      </c>
      <c r="V3917">
        <v>36</v>
      </c>
      <c r="W3917">
        <v>28</v>
      </c>
      <c r="X3917">
        <v>27</v>
      </c>
    </row>
    <row r="3918" spans="4:24" x14ac:dyDescent="0.4">
      <c r="D3918">
        <v>766</v>
      </c>
      <c r="E3918">
        <v>765</v>
      </c>
      <c r="F3918">
        <v>757</v>
      </c>
      <c r="G3918">
        <v>739</v>
      </c>
      <c r="H3918">
        <v>708</v>
      </c>
      <c r="I3918">
        <v>652</v>
      </c>
      <c r="J3918">
        <v>578</v>
      </c>
      <c r="R3918">
        <v>251</v>
      </c>
      <c r="S3918">
        <v>245</v>
      </c>
      <c r="T3918">
        <v>226</v>
      </c>
      <c r="U3918">
        <v>126</v>
      </c>
      <c r="V3918">
        <v>36</v>
      </c>
      <c r="W3918">
        <v>28</v>
      </c>
      <c r="X3918">
        <v>28</v>
      </c>
    </row>
    <row r="3919" spans="4:24" x14ac:dyDescent="0.4">
      <c r="D3919">
        <v>767</v>
      </c>
      <c r="E3919">
        <v>767</v>
      </c>
      <c r="F3919">
        <v>763</v>
      </c>
      <c r="G3919">
        <v>741</v>
      </c>
      <c r="H3919">
        <v>704</v>
      </c>
      <c r="I3919">
        <v>654</v>
      </c>
      <c r="J3919">
        <v>578</v>
      </c>
      <c r="R3919">
        <v>254</v>
      </c>
      <c r="S3919">
        <v>245</v>
      </c>
      <c r="T3919">
        <v>228</v>
      </c>
      <c r="U3919">
        <v>127</v>
      </c>
      <c r="V3919">
        <v>34</v>
      </c>
      <c r="W3919">
        <v>30</v>
      </c>
      <c r="X3919">
        <v>25</v>
      </c>
    </row>
    <row r="3920" spans="4:24" x14ac:dyDescent="0.4">
      <c r="D3920">
        <v>766</v>
      </c>
      <c r="E3920">
        <v>766</v>
      </c>
      <c r="F3920">
        <v>760</v>
      </c>
      <c r="G3920">
        <v>741</v>
      </c>
      <c r="H3920">
        <v>708</v>
      </c>
      <c r="I3920">
        <v>656</v>
      </c>
      <c r="J3920">
        <v>577</v>
      </c>
      <c r="R3920">
        <v>252</v>
      </c>
      <c r="S3920">
        <v>243</v>
      </c>
      <c r="T3920">
        <v>227</v>
      </c>
      <c r="U3920">
        <v>128</v>
      </c>
      <c r="V3920">
        <v>35</v>
      </c>
      <c r="W3920">
        <v>30</v>
      </c>
      <c r="X3920">
        <v>25</v>
      </c>
    </row>
    <row r="3921" spans="4:24" x14ac:dyDescent="0.4">
      <c r="D3921">
        <v>768</v>
      </c>
      <c r="E3921">
        <v>766</v>
      </c>
      <c r="F3921">
        <v>761</v>
      </c>
      <c r="G3921">
        <v>741</v>
      </c>
      <c r="H3921">
        <v>700</v>
      </c>
      <c r="I3921">
        <v>652</v>
      </c>
      <c r="J3921">
        <v>579</v>
      </c>
      <c r="R3921">
        <v>251</v>
      </c>
      <c r="S3921">
        <v>244</v>
      </c>
      <c r="T3921">
        <v>224</v>
      </c>
      <c r="U3921">
        <v>126</v>
      </c>
      <c r="V3921">
        <v>36</v>
      </c>
      <c r="W3921">
        <v>30</v>
      </c>
      <c r="X3921">
        <v>28</v>
      </c>
    </row>
    <row r="3922" spans="4:24" x14ac:dyDescent="0.4">
      <c r="D3922">
        <v>768</v>
      </c>
      <c r="E3922">
        <v>766</v>
      </c>
      <c r="F3922">
        <v>760</v>
      </c>
      <c r="G3922">
        <v>742</v>
      </c>
      <c r="H3922">
        <v>707</v>
      </c>
      <c r="I3922">
        <v>653</v>
      </c>
      <c r="J3922">
        <v>577</v>
      </c>
      <c r="R3922">
        <v>251</v>
      </c>
      <c r="S3922">
        <v>243</v>
      </c>
      <c r="T3922">
        <v>226</v>
      </c>
      <c r="U3922">
        <v>128</v>
      </c>
      <c r="V3922">
        <v>31</v>
      </c>
      <c r="W3922">
        <v>29</v>
      </c>
      <c r="X3922">
        <v>27</v>
      </c>
    </row>
    <row r="3923" spans="4:24" x14ac:dyDescent="0.4">
      <c r="D3923">
        <v>765</v>
      </c>
      <c r="E3923">
        <v>765</v>
      </c>
      <c r="F3923">
        <v>761</v>
      </c>
      <c r="G3923">
        <v>742</v>
      </c>
      <c r="H3923">
        <v>701</v>
      </c>
      <c r="I3923">
        <v>653</v>
      </c>
      <c r="J3923">
        <v>580</v>
      </c>
      <c r="R3923">
        <v>249</v>
      </c>
      <c r="S3923">
        <v>243</v>
      </c>
      <c r="T3923">
        <v>224</v>
      </c>
      <c r="U3923">
        <v>125</v>
      </c>
      <c r="V3923">
        <v>33</v>
      </c>
      <c r="W3923">
        <v>28</v>
      </c>
      <c r="X3923">
        <v>26</v>
      </c>
    </row>
    <row r="3924" spans="4:24" x14ac:dyDescent="0.4">
      <c r="D3924">
        <v>765</v>
      </c>
      <c r="E3924">
        <v>767</v>
      </c>
      <c r="F3924">
        <v>760</v>
      </c>
      <c r="G3924">
        <v>742</v>
      </c>
      <c r="H3924">
        <v>706</v>
      </c>
      <c r="I3924">
        <v>654</v>
      </c>
      <c r="J3924">
        <v>580</v>
      </c>
      <c r="R3924">
        <v>252</v>
      </c>
      <c r="S3924">
        <v>245</v>
      </c>
      <c r="T3924">
        <v>225</v>
      </c>
      <c r="U3924">
        <v>126</v>
      </c>
      <c r="V3924">
        <v>36</v>
      </c>
      <c r="W3924">
        <v>32</v>
      </c>
      <c r="X3924">
        <v>25</v>
      </c>
    </row>
    <row r="3925" spans="4:24" x14ac:dyDescent="0.4">
      <c r="D3925">
        <v>767</v>
      </c>
      <c r="E3925">
        <v>763</v>
      </c>
      <c r="F3925">
        <v>762</v>
      </c>
      <c r="G3925">
        <v>744</v>
      </c>
      <c r="H3925">
        <v>701</v>
      </c>
      <c r="I3925">
        <v>652</v>
      </c>
      <c r="J3925">
        <v>577</v>
      </c>
      <c r="R3925">
        <v>251</v>
      </c>
      <c r="S3925">
        <v>246</v>
      </c>
      <c r="T3925">
        <v>224</v>
      </c>
      <c r="U3925">
        <v>126</v>
      </c>
      <c r="V3925">
        <v>36</v>
      </c>
      <c r="W3925">
        <v>27</v>
      </c>
      <c r="X3925">
        <v>25</v>
      </c>
    </row>
    <row r="3926" spans="4:24" x14ac:dyDescent="0.4">
      <c r="D3926">
        <v>768</v>
      </c>
      <c r="E3926">
        <v>764</v>
      </c>
      <c r="F3926">
        <v>764</v>
      </c>
      <c r="G3926">
        <v>742</v>
      </c>
      <c r="H3926">
        <v>703</v>
      </c>
      <c r="I3926">
        <v>649</v>
      </c>
      <c r="J3926">
        <v>580</v>
      </c>
      <c r="R3926">
        <v>250</v>
      </c>
      <c r="S3926">
        <v>243</v>
      </c>
      <c r="T3926">
        <v>227</v>
      </c>
      <c r="U3926">
        <v>126</v>
      </c>
      <c r="V3926">
        <v>35</v>
      </c>
      <c r="W3926">
        <v>30</v>
      </c>
      <c r="X3926">
        <v>25</v>
      </c>
    </row>
    <row r="3927" spans="4:24" x14ac:dyDescent="0.4">
      <c r="D3927">
        <v>764</v>
      </c>
      <c r="E3927">
        <v>765</v>
      </c>
      <c r="F3927">
        <v>766</v>
      </c>
      <c r="G3927">
        <v>741</v>
      </c>
      <c r="H3927">
        <v>704</v>
      </c>
      <c r="I3927">
        <v>653</v>
      </c>
      <c r="J3927">
        <v>576</v>
      </c>
      <c r="R3927">
        <v>253</v>
      </c>
      <c r="S3927">
        <v>245</v>
      </c>
      <c r="T3927">
        <v>224</v>
      </c>
      <c r="U3927">
        <v>129</v>
      </c>
      <c r="V3927">
        <v>33</v>
      </c>
      <c r="W3927">
        <v>30</v>
      </c>
      <c r="X3927">
        <v>23</v>
      </c>
    </row>
    <row r="3928" spans="4:24" x14ac:dyDescent="0.4">
      <c r="D3928">
        <v>769</v>
      </c>
      <c r="E3928">
        <v>765</v>
      </c>
      <c r="F3928">
        <v>764</v>
      </c>
      <c r="G3928">
        <v>740</v>
      </c>
      <c r="H3928">
        <v>704</v>
      </c>
      <c r="I3928">
        <v>656</v>
      </c>
      <c r="J3928">
        <v>580</v>
      </c>
      <c r="R3928">
        <v>254</v>
      </c>
      <c r="S3928">
        <v>242</v>
      </c>
      <c r="T3928">
        <v>226</v>
      </c>
      <c r="U3928">
        <v>125</v>
      </c>
      <c r="V3928">
        <v>32</v>
      </c>
      <c r="W3928">
        <v>29</v>
      </c>
      <c r="X3928">
        <v>23</v>
      </c>
    </row>
    <row r="3929" spans="4:24" x14ac:dyDescent="0.4">
      <c r="D3929">
        <v>767</v>
      </c>
      <c r="E3929">
        <v>764</v>
      </c>
      <c r="F3929">
        <v>759</v>
      </c>
      <c r="G3929">
        <v>739</v>
      </c>
      <c r="H3929">
        <v>704</v>
      </c>
      <c r="I3929">
        <v>655</v>
      </c>
      <c r="J3929">
        <v>578</v>
      </c>
      <c r="R3929">
        <v>254</v>
      </c>
      <c r="S3929">
        <v>244</v>
      </c>
      <c r="T3929">
        <v>227</v>
      </c>
      <c r="U3929">
        <v>127</v>
      </c>
      <c r="V3929">
        <v>34</v>
      </c>
      <c r="W3929">
        <v>29</v>
      </c>
      <c r="X3929">
        <v>27</v>
      </c>
    </row>
    <row r="3930" spans="4:24" x14ac:dyDescent="0.4">
      <c r="D3930">
        <v>769</v>
      </c>
      <c r="E3930">
        <v>763</v>
      </c>
      <c r="F3930">
        <v>761</v>
      </c>
      <c r="G3930">
        <v>743</v>
      </c>
      <c r="H3930">
        <v>704</v>
      </c>
      <c r="I3930">
        <v>651</v>
      </c>
      <c r="J3930">
        <v>576</v>
      </c>
      <c r="R3930">
        <v>253</v>
      </c>
      <c r="S3930">
        <v>244</v>
      </c>
      <c r="T3930">
        <v>226</v>
      </c>
      <c r="U3930">
        <v>126</v>
      </c>
      <c r="V3930">
        <v>36</v>
      </c>
      <c r="W3930">
        <v>31</v>
      </c>
      <c r="X3930">
        <v>25</v>
      </c>
    </row>
    <row r="3931" spans="4:24" x14ac:dyDescent="0.4">
      <c r="D3931">
        <v>768</v>
      </c>
      <c r="E3931">
        <v>764</v>
      </c>
      <c r="F3931">
        <v>760</v>
      </c>
      <c r="G3931">
        <v>742</v>
      </c>
      <c r="H3931">
        <v>704</v>
      </c>
      <c r="I3931">
        <v>651</v>
      </c>
      <c r="J3931">
        <v>576</v>
      </c>
      <c r="R3931">
        <v>252</v>
      </c>
      <c r="S3931">
        <v>245</v>
      </c>
      <c r="T3931">
        <v>227</v>
      </c>
      <c r="U3931">
        <v>127</v>
      </c>
      <c r="V3931">
        <v>35</v>
      </c>
      <c r="W3931">
        <v>30</v>
      </c>
      <c r="X3931">
        <v>25</v>
      </c>
    </row>
    <row r="3932" spans="4:24" x14ac:dyDescent="0.4">
      <c r="D3932">
        <v>767</v>
      </c>
      <c r="E3932">
        <v>764</v>
      </c>
      <c r="F3932">
        <v>761</v>
      </c>
      <c r="G3932">
        <v>741</v>
      </c>
      <c r="H3932">
        <v>705</v>
      </c>
      <c r="I3932">
        <v>652</v>
      </c>
      <c r="J3932">
        <v>580</v>
      </c>
      <c r="R3932">
        <v>253</v>
      </c>
      <c r="S3932">
        <v>244</v>
      </c>
      <c r="T3932">
        <v>227</v>
      </c>
      <c r="U3932">
        <v>125</v>
      </c>
      <c r="V3932">
        <v>37</v>
      </c>
      <c r="W3932">
        <v>29</v>
      </c>
      <c r="X3932">
        <v>23</v>
      </c>
    </row>
    <row r="3933" spans="4:24" x14ac:dyDescent="0.4">
      <c r="D3933">
        <v>765</v>
      </c>
      <c r="E3933">
        <v>763</v>
      </c>
      <c r="F3933">
        <v>761</v>
      </c>
      <c r="G3933">
        <v>742</v>
      </c>
      <c r="H3933">
        <v>703</v>
      </c>
      <c r="I3933">
        <v>653</v>
      </c>
      <c r="J3933">
        <v>578</v>
      </c>
      <c r="R3933">
        <v>254</v>
      </c>
      <c r="S3933">
        <v>243</v>
      </c>
      <c r="T3933">
        <v>226</v>
      </c>
      <c r="U3933">
        <v>126</v>
      </c>
      <c r="V3933">
        <v>33</v>
      </c>
      <c r="W3933">
        <v>30</v>
      </c>
      <c r="X3933">
        <v>28</v>
      </c>
    </row>
    <row r="3934" spans="4:24" x14ac:dyDescent="0.4">
      <c r="D3934">
        <v>766</v>
      </c>
      <c r="E3934">
        <v>766</v>
      </c>
      <c r="F3934">
        <v>759</v>
      </c>
      <c r="G3934">
        <v>742</v>
      </c>
      <c r="H3934">
        <v>706</v>
      </c>
      <c r="I3934">
        <v>653</v>
      </c>
      <c r="J3934">
        <v>579</v>
      </c>
      <c r="R3934">
        <v>251</v>
      </c>
      <c r="S3934">
        <v>245</v>
      </c>
      <c r="T3934">
        <v>224</v>
      </c>
      <c r="U3934">
        <v>126</v>
      </c>
      <c r="V3934">
        <v>36</v>
      </c>
      <c r="W3934">
        <v>30</v>
      </c>
      <c r="X3934">
        <v>28</v>
      </c>
    </row>
    <row r="3935" spans="4:24" x14ac:dyDescent="0.4">
      <c r="D3935">
        <v>770</v>
      </c>
      <c r="E3935">
        <v>765</v>
      </c>
      <c r="F3935">
        <v>763</v>
      </c>
      <c r="G3935">
        <v>741</v>
      </c>
      <c r="H3935">
        <v>705</v>
      </c>
      <c r="I3935">
        <v>654</v>
      </c>
      <c r="J3935">
        <v>579</v>
      </c>
      <c r="R3935">
        <v>252</v>
      </c>
      <c r="S3935">
        <v>245</v>
      </c>
      <c r="T3935">
        <v>228</v>
      </c>
      <c r="U3935">
        <v>125</v>
      </c>
      <c r="V3935">
        <v>35</v>
      </c>
      <c r="W3935">
        <v>28</v>
      </c>
      <c r="X3935">
        <v>26</v>
      </c>
    </row>
    <row r="3936" spans="4:24" x14ac:dyDescent="0.4">
      <c r="D3936">
        <v>768</v>
      </c>
      <c r="E3936">
        <v>769</v>
      </c>
      <c r="F3936">
        <v>762</v>
      </c>
      <c r="G3936">
        <v>741</v>
      </c>
      <c r="H3936">
        <v>706</v>
      </c>
      <c r="I3936">
        <v>650</v>
      </c>
      <c r="J3936">
        <v>579</v>
      </c>
      <c r="R3936">
        <v>253</v>
      </c>
      <c r="S3936">
        <v>245</v>
      </c>
      <c r="T3936">
        <v>228</v>
      </c>
      <c r="U3936">
        <v>123</v>
      </c>
      <c r="V3936">
        <v>36</v>
      </c>
      <c r="W3936">
        <v>26</v>
      </c>
      <c r="X3936">
        <v>24</v>
      </c>
    </row>
    <row r="3937" spans="4:24" x14ac:dyDescent="0.4">
      <c r="D3937">
        <v>770</v>
      </c>
      <c r="E3937">
        <v>767</v>
      </c>
      <c r="F3937">
        <v>764</v>
      </c>
      <c r="G3937">
        <v>742</v>
      </c>
      <c r="H3937">
        <v>701</v>
      </c>
      <c r="I3937">
        <v>654</v>
      </c>
      <c r="J3937">
        <v>578</v>
      </c>
      <c r="R3937">
        <v>251</v>
      </c>
      <c r="S3937">
        <v>244</v>
      </c>
      <c r="T3937">
        <v>227</v>
      </c>
      <c r="U3937">
        <v>125</v>
      </c>
      <c r="V3937">
        <v>36</v>
      </c>
      <c r="W3937">
        <v>27</v>
      </c>
      <c r="X3937">
        <v>25</v>
      </c>
    </row>
    <row r="3938" spans="4:24" x14ac:dyDescent="0.4">
      <c r="D3938">
        <v>766</v>
      </c>
      <c r="E3938">
        <v>766</v>
      </c>
      <c r="F3938">
        <v>760</v>
      </c>
      <c r="G3938">
        <v>741</v>
      </c>
      <c r="H3938">
        <v>706</v>
      </c>
      <c r="I3938">
        <v>648</v>
      </c>
      <c r="J3938">
        <v>579</v>
      </c>
      <c r="R3938">
        <v>251</v>
      </c>
      <c r="S3938">
        <v>245</v>
      </c>
      <c r="T3938">
        <v>227</v>
      </c>
      <c r="U3938">
        <v>128</v>
      </c>
      <c r="V3938">
        <v>36</v>
      </c>
      <c r="W3938">
        <v>28</v>
      </c>
      <c r="X3938">
        <v>26</v>
      </c>
    </row>
    <row r="3939" spans="4:24" x14ac:dyDescent="0.4">
      <c r="D3939">
        <v>768</v>
      </c>
      <c r="E3939">
        <v>763</v>
      </c>
      <c r="F3939">
        <v>758</v>
      </c>
      <c r="G3939">
        <v>743</v>
      </c>
      <c r="H3939">
        <v>701</v>
      </c>
      <c r="I3939">
        <v>652</v>
      </c>
      <c r="J3939">
        <v>579</v>
      </c>
      <c r="R3939">
        <v>253</v>
      </c>
      <c r="S3939">
        <v>244</v>
      </c>
      <c r="T3939">
        <v>229</v>
      </c>
      <c r="U3939">
        <v>124</v>
      </c>
      <c r="V3939">
        <v>32</v>
      </c>
      <c r="W3939">
        <v>30</v>
      </c>
      <c r="X3939">
        <v>28</v>
      </c>
    </row>
    <row r="3940" spans="4:24" x14ac:dyDescent="0.4">
      <c r="D3940">
        <v>766</v>
      </c>
      <c r="E3940">
        <v>765</v>
      </c>
      <c r="F3940">
        <v>759</v>
      </c>
      <c r="G3940">
        <v>743</v>
      </c>
      <c r="H3940">
        <v>704</v>
      </c>
      <c r="I3940">
        <v>647</v>
      </c>
      <c r="J3940">
        <v>577</v>
      </c>
      <c r="R3940">
        <v>250</v>
      </c>
      <c r="S3940">
        <v>246</v>
      </c>
      <c r="T3940">
        <v>228</v>
      </c>
      <c r="U3940">
        <v>125</v>
      </c>
      <c r="V3940">
        <v>35</v>
      </c>
      <c r="W3940">
        <v>29</v>
      </c>
      <c r="X3940">
        <v>22</v>
      </c>
    </row>
    <row r="3941" spans="4:24" x14ac:dyDescent="0.4">
      <c r="D3941">
        <v>767</v>
      </c>
      <c r="E3941">
        <v>765</v>
      </c>
      <c r="F3941">
        <v>763</v>
      </c>
      <c r="G3941">
        <v>742</v>
      </c>
      <c r="H3941">
        <v>704</v>
      </c>
      <c r="I3941">
        <v>652</v>
      </c>
      <c r="J3941">
        <v>580</v>
      </c>
      <c r="R3941">
        <v>254</v>
      </c>
      <c r="S3941">
        <v>242</v>
      </c>
      <c r="T3941">
        <v>225</v>
      </c>
      <c r="U3941">
        <v>127</v>
      </c>
      <c r="V3941">
        <v>35</v>
      </c>
      <c r="W3941">
        <v>30</v>
      </c>
      <c r="X3941">
        <v>23</v>
      </c>
    </row>
    <row r="3942" spans="4:24" x14ac:dyDescent="0.4">
      <c r="D3942">
        <v>770</v>
      </c>
      <c r="E3942">
        <v>763</v>
      </c>
      <c r="F3942">
        <v>760</v>
      </c>
      <c r="G3942">
        <v>741</v>
      </c>
      <c r="H3942">
        <v>704</v>
      </c>
      <c r="I3942">
        <v>653</v>
      </c>
      <c r="J3942">
        <v>580</v>
      </c>
      <c r="R3942">
        <v>251</v>
      </c>
      <c r="S3942">
        <v>242</v>
      </c>
      <c r="T3942">
        <v>230</v>
      </c>
      <c r="U3942">
        <v>127</v>
      </c>
      <c r="V3942">
        <v>36</v>
      </c>
      <c r="W3942">
        <v>29</v>
      </c>
      <c r="X3942">
        <v>24</v>
      </c>
    </row>
    <row r="3943" spans="4:24" x14ac:dyDescent="0.4">
      <c r="D3943">
        <v>764</v>
      </c>
      <c r="E3943">
        <v>762</v>
      </c>
      <c r="F3943">
        <v>762</v>
      </c>
      <c r="G3943">
        <v>744</v>
      </c>
      <c r="H3943">
        <v>699</v>
      </c>
      <c r="I3943">
        <v>653</v>
      </c>
      <c r="J3943">
        <v>578</v>
      </c>
      <c r="R3943">
        <v>253</v>
      </c>
      <c r="S3943">
        <v>246</v>
      </c>
      <c r="T3943">
        <v>224</v>
      </c>
      <c r="U3943">
        <v>124</v>
      </c>
      <c r="V3943">
        <v>37</v>
      </c>
      <c r="W3943">
        <v>29</v>
      </c>
      <c r="X3943">
        <v>25</v>
      </c>
    </row>
    <row r="3944" spans="4:24" x14ac:dyDescent="0.4">
      <c r="D3944">
        <v>763</v>
      </c>
      <c r="E3944">
        <v>765</v>
      </c>
      <c r="F3944">
        <v>764</v>
      </c>
      <c r="G3944">
        <v>741</v>
      </c>
      <c r="H3944">
        <v>705</v>
      </c>
      <c r="I3944">
        <v>653</v>
      </c>
      <c r="J3944">
        <v>579</v>
      </c>
      <c r="R3944">
        <v>253</v>
      </c>
      <c r="S3944">
        <v>244</v>
      </c>
      <c r="T3944">
        <v>226</v>
      </c>
      <c r="U3944">
        <v>125</v>
      </c>
      <c r="V3944">
        <v>36</v>
      </c>
      <c r="W3944">
        <v>30</v>
      </c>
      <c r="X3944">
        <v>29</v>
      </c>
    </row>
    <row r="3945" spans="4:24" x14ac:dyDescent="0.4">
      <c r="D3945">
        <v>769</v>
      </c>
      <c r="E3945">
        <v>768</v>
      </c>
      <c r="F3945">
        <v>762</v>
      </c>
      <c r="G3945">
        <v>741</v>
      </c>
      <c r="H3945">
        <v>707</v>
      </c>
      <c r="I3945">
        <v>653</v>
      </c>
      <c r="J3945">
        <v>578</v>
      </c>
      <c r="R3945">
        <v>253</v>
      </c>
      <c r="S3945">
        <v>244</v>
      </c>
      <c r="T3945">
        <v>226</v>
      </c>
      <c r="U3945">
        <v>127</v>
      </c>
      <c r="V3945">
        <v>37</v>
      </c>
      <c r="W3945">
        <v>26</v>
      </c>
      <c r="X3945">
        <v>26</v>
      </c>
    </row>
    <row r="3946" spans="4:24" x14ac:dyDescent="0.4">
      <c r="D3946">
        <v>768</v>
      </c>
      <c r="E3946">
        <v>765</v>
      </c>
      <c r="F3946">
        <v>762</v>
      </c>
      <c r="G3946">
        <v>742</v>
      </c>
      <c r="H3946">
        <v>705</v>
      </c>
      <c r="I3946">
        <v>650</v>
      </c>
      <c r="J3946">
        <v>580</v>
      </c>
      <c r="R3946">
        <v>251</v>
      </c>
      <c r="S3946">
        <v>245</v>
      </c>
      <c r="T3946">
        <v>225</v>
      </c>
      <c r="U3946">
        <v>128</v>
      </c>
      <c r="V3946">
        <v>35</v>
      </c>
      <c r="W3946">
        <v>30</v>
      </c>
      <c r="X3946">
        <v>28</v>
      </c>
    </row>
    <row r="3947" spans="4:24" x14ac:dyDescent="0.4">
      <c r="D3947">
        <v>767</v>
      </c>
      <c r="E3947">
        <v>766</v>
      </c>
      <c r="F3947">
        <v>757</v>
      </c>
      <c r="G3947">
        <v>742</v>
      </c>
      <c r="H3947">
        <v>700</v>
      </c>
      <c r="I3947">
        <v>652</v>
      </c>
      <c r="J3947">
        <v>578</v>
      </c>
      <c r="R3947">
        <v>250</v>
      </c>
      <c r="S3947">
        <v>246</v>
      </c>
      <c r="T3947">
        <v>229</v>
      </c>
      <c r="U3947">
        <v>126</v>
      </c>
      <c r="V3947">
        <v>35</v>
      </c>
      <c r="W3947">
        <v>30</v>
      </c>
      <c r="X3947">
        <v>26</v>
      </c>
    </row>
    <row r="3948" spans="4:24" x14ac:dyDescent="0.4">
      <c r="D3948">
        <v>766</v>
      </c>
      <c r="E3948">
        <v>768</v>
      </c>
      <c r="F3948">
        <v>760</v>
      </c>
      <c r="G3948">
        <v>740</v>
      </c>
      <c r="H3948">
        <v>704</v>
      </c>
      <c r="I3948">
        <v>649</v>
      </c>
      <c r="J3948">
        <v>578</v>
      </c>
      <c r="R3948">
        <v>254</v>
      </c>
      <c r="S3948">
        <v>242</v>
      </c>
      <c r="T3948">
        <v>225</v>
      </c>
      <c r="U3948">
        <v>124</v>
      </c>
      <c r="V3948">
        <v>35</v>
      </c>
      <c r="W3948">
        <v>30</v>
      </c>
      <c r="X3948">
        <v>22</v>
      </c>
    </row>
    <row r="3949" spans="4:24" x14ac:dyDescent="0.4">
      <c r="D3949">
        <v>766</v>
      </c>
      <c r="E3949">
        <v>767</v>
      </c>
      <c r="F3949">
        <v>762</v>
      </c>
      <c r="G3949">
        <v>742</v>
      </c>
      <c r="H3949">
        <v>705</v>
      </c>
      <c r="I3949">
        <v>652</v>
      </c>
      <c r="J3949">
        <v>576</v>
      </c>
      <c r="R3949">
        <v>253</v>
      </c>
      <c r="S3949">
        <v>243</v>
      </c>
      <c r="T3949">
        <v>225</v>
      </c>
      <c r="U3949">
        <v>126</v>
      </c>
      <c r="V3949">
        <v>36</v>
      </c>
      <c r="W3949">
        <v>26</v>
      </c>
      <c r="X3949">
        <v>26</v>
      </c>
    </row>
    <row r="3950" spans="4:24" x14ac:dyDescent="0.4">
      <c r="D3950">
        <v>763</v>
      </c>
      <c r="E3950">
        <v>765</v>
      </c>
      <c r="F3950">
        <v>762</v>
      </c>
      <c r="G3950">
        <v>742</v>
      </c>
      <c r="H3950">
        <v>705</v>
      </c>
      <c r="I3950">
        <v>652</v>
      </c>
      <c r="J3950">
        <v>580</v>
      </c>
      <c r="R3950">
        <v>254</v>
      </c>
      <c r="S3950">
        <v>241</v>
      </c>
      <c r="T3950">
        <v>227</v>
      </c>
      <c r="U3950">
        <v>126</v>
      </c>
      <c r="V3950">
        <v>37</v>
      </c>
      <c r="W3950">
        <v>29</v>
      </c>
      <c r="X3950">
        <v>23</v>
      </c>
    </row>
    <row r="3951" spans="4:24" x14ac:dyDescent="0.4">
      <c r="D3951">
        <v>768</v>
      </c>
      <c r="E3951">
        <v>763</v>
      </c>
      <c r="F3951">
        <v>759</v>
      </c>
      <c r="G3951">
        <v>740</v>
      </c>
      <c r="H3951">
        <v>705</v>
      </c>
      <c r="I3951">
        <v>652</v>
      </c>
      <c r="J3951">
        <v>575</v>
      </c>
      <c r="R3951">
        <v>252</v>
      </c>
      <c r="S3951">
        <v>244</v>
      </c>
      <c r="T3951">
        <v>227</v>
      </c>
      <c r="U3951">
        <v>124</v>
      </c>
      <c r="V3951">
        <v>32</v>
      </c>
      <c r="W3951">
        <v>29</v>
      </c>
      <c r="X3951">
        <v>26</v>
      </c>
    </row>
    <row r="3952" spans="4:24" x14ac:dyDescent="0.4">
      <c r="D3952">
        <v>770</v>
      </c>
      <c r="E3952">
        <v>765</v>
      </c>
      <c r="F3952">
        <v>762</v>
      </c>
      <c r="G3952">
        <v>741</v>
      </c>
      <c r="H3952">
        <v>704</v>
      </c>
      <c r="I3952">
        <v>652</v>
      </c>
      <c r="J3952">
        <v>579</v>
      </c>
      <c r="R3952">
        <v>251</v>
      </c>
      <c r="S3952">
        <v>244</v>
      </c>
      <c r="T3952">
        <v>225</v>
      </c>
      <c r="U3952">
        <v>126</v>
      </c>
      <c r="V3952">
        <v>37</v>
      </c>
      <c r="W3952">
        <v>30</v>
      </c>
      <c r="X3952">
        <v>23</v>
      </c>
    </row>
    <row r="3953" spans="4:24" x14ac:dyDescent="0.4">
      <c r="D3953">
        <v>766</v>
      </c>
      <c r="E3953">
        <v>766</v>
      </c>
      <c r="F3953">
        <v>760</v>
      </c>
      <c r="G3953">
        <v>740</v>
      </c>
      <c r="H3953">
        <v>703</v>
      </c>
      <c r="I3953">
        <v>652</v>
      </c>
      <c r="J3953">
        <v>575</v>
      </c>
      <c r="R3953">
        <v>252</v>
      </c>
      <c r="S3953">
        <v>245</v>
      </c>
      <c r="T3953">
        <v>225</v>
      </c>
      <c r="U3953">
        <v>125</v>
      </c>
      <c r="V3953">
        <v>35</v>
      </c>
      <c r="W3953">
        <v>30</v>
      </c>
      <c r="X3953">
        <v>25</v>
      </c>
    </row>
    <row r="3954" spans="4:24" x14ac:dyDescent="0.4">
      <c r="D3954">
        <v>769</v>
      </c>
      <c r="E3954">
        <v>768</v>
      </c>
      <c r="F3954">
        <v>763</v>
      </c>
      <c r="G3954">
        <v>741</v>
      </c>
      <c r="H3954">
        <v>703</v>
      </c>
      <c r="I3954">
        <v>653</v>
      </c>
      <c r="J3954">
        <v>578</v>
      </c>
      <c r="R3954">
        <v>249</v>
      </c>
      <c r="S3954">
        <v>244</v>
      </c>
      <c r="T3954">
        <v>226</v>
      </c>
      <c r="U3954">
        <v>124</v>
      </c>
      <c r="V3954">
        <v>35</v>
      </c>
      <c r="W3954">
        <v>30</v>
      </c>
      <c r="X3954">
        <v>24</v>
      </c>
    </row>
    <row r="3955" spans="4:24" x14ac:dyDescent="0.4">
      <c r="D3955">
        <v>768</v>
      </c>
      <c r="E3955">
        <v>766</v>
      </c>
      <c r="F3955">
        <v>757</v>
      </c>
      <c r="G3955">
        <v>743</v>
      </c>
      <c r="H3955">
        <v>701</v>
      </c>
      <c r="I3955">
        <v>652</v>
      </c>
      <c r="J3955">
        <v>577</v>
      </c>
      <c r="R3955">
        <v>253</v>
      </c>
      <c r="S3955">
        <v>240</v>
      </c>
      <c r="T3955">
        <v>226</v>
      </c>
      <c r="U3955">
        <v>125</v>
      </c>
      <c r="V3955">
        <v>36</v>
      </c>
      <c r="W3955">
        <v>29</v>
      </c>
      <c r="X3955">
        <v>25</v>
      </c>
    </row>
    <row r="3956" spans="4:24" x14ac:dyDescent="0.4">
      <c r="D3956">
        <v>765</v>
      </c>
      <c r="E3956">
        <v>764</v>
      </c>
      <c r="F3956">
        <v>762</v>
      </c>
      <c r="G3956">
        <v>742</v>
      </c>
      <c r="H3956">
        <v>703</v>
      </c>
      <c r="I3956">
        <v>654</v>
      </c>
      <c r="J3956">
        <v>578</v>
      </c>
      <c r="R3956">
        <v>252</v>
      </c>
      <c r="S3956">
        <v>243</v>
      </c>
      <c r="T3956">
        <v>225</v>
      </c>
      <c r="U3956">
        <v>124</v>
      </c>
      <c r="V3956">
        <v>33</v>
      </c>
      <c r="W3956">
        <v>32</v>
      </c>
      <c r="X3956">
        <v>25</v>
      </c>
    </row>
    <row r="3957" spans="4:24" x14ac:dyDescent="0.4">
      <c r="D3957">
        <v>766</v>
      </c>
      <c r="E3957">
        <v>764</v>
      </c>
      <c r="F3957">
        <v>762</v>
      </c>
      <c r="G3957">
        <v>743</v>
      </c>
      <c r="H3957">
        <v>703</v>
      </c>
      <c r="I3957">
        <v>650</v>
      </c>
      <c r="J3957">
        <v>577</v>
      </c>
      <c r="R3957">
        <v>252</v>
      </c>
      <c r="S3957">
        <v>244</v>
      </c>
      <c r="T3957">
        <v>225</v>
      </c>
      <c r="U3957">
        <v>123</v>
      </c>
      <c r="V3957">
        <v>38</v>
      </c>
      <c r="W3957">
        <v>30</v>
      </c>
      <c r="X3957">
        <v>28</v>
      </c>
    </row>
    <row r="3958" spans="4:24" x14ac:dyDescent="0.4">
      <c r="D3958">
        <v>763</v>
      </c>
      <c r="E3958">
        <v>764</v>
      </c>
      <c r="F3958">
        <v>759</v>
      </c>
      <c r="G3958">
        <v>742</v>
      </c>
      <c r="H3958">
        <v>703</v>
      </c>
      <c r="I3958">
        <v>651</v>
      </c>
      <c r="J3958">
        <v>580</v>
      </c>
      <c r="R3958">
        <v>251</v>
      </c>
      <c r="S3958">
        <v>242</v>
      </c>
      <c r="T3958">
        <v>227</v>
      </c>
      <c r="U3958">
        <v>122</v>
      </c>
      <c r="V3958">
        <v>35</v>
      </c>
      <c r="W3958">
        <v>28</v>
      </c>
      <c r="X3958">
        <v>25</v>
      </c>
    </row>
    <row r="3959" spans="4:24" x14ac:dyDescent="0.4">
      <c r="D3959">
        <v>767</v>
      </c>
      <c r="E3959">
        <v>766</v>
      </c>
      <c r="F3959">
        <v>760</v>
      </c>
      <c r="G3959">
        <v>742</v>
      </c>
      <c r="H3959">
        <v>701</v>
      </c>
      <c r="I3959">
        <v>651</v>
      </c>
      <c r="J3959">
        <v>578</v>
      </c>
      <c r="R3959">
        <v>252</v>
      </c>
      <c r="S3959">
        <v>246</v>
      </c>
      <c r="T3959">
        <v>228</v>
      </c>
      <c r="U3959">
        <v>125</v>
      </c>
      <c r="V3959">
        <v>38</v>
      </c>
      <c r="W3959">
        <v>27</v>
      </c>
      <c r="X3959">
        <v>23</v>
      </c>
    </row>
    <row r="3960" spans="4:24" x14ac:dyDescent="0.4">
      <c r="D3960">
        <v>769</v>
      </c>
      <c r="E3960">
        <v>768</v>
      </c>
      <c r="F3960">
        <v>762</v>
      </c>
      <c r="G3960">
        <v>742</v>
      </c>
      <c r="H3960">
        <v>702</v>
      </c>
      <c r="I3960">
        <v>651</v>
      </c>
      <c r="J3960">
        <v>580</v>
      </c>
      <c r="R3960">
        <v>256</v>
      </c>
      <c r="S3960">
        <v>244</v>
      </c>
      <c r="T3960">
        <v>227</v>
      </c>
      <c r="U3960">
        <v>124</v>
      </c>
      <c r="V3960">
        <v>38</v>
      </c>
      <c r="W3960">
        <v>29</v>
      </c>
      <c r="X3960">
        <v>28</v>
      </c>
    </row>
    <row r="3961" spans="4:24" x14ac:dyDescent="0.4">
      <c r="D3961">
        <v>768</v>
      </c>
      <c r="E3961">
        <v>766</v>
      </c>
      <c r="F3961">
        <v>760</v>
      </c>
      <c r="G3961">
        <v>742</v>
      </c>
      <c r="H3961">
        <v>706</v>
      </c>
      <c r="I3961">
        <v>649</v>
      </c>
      <c r="J3961">
        <v>579</v>
      </c>
      <c r="R3961">
        <v>251</v>
      </c>
      <c r="S3961">
        <v>245</v>
      </c>
      <c r="T3961">
        <v>227</v>
      </c>
      <c r="U3961">
        <v>125</v>
      </c>
      <c r="V3961">
        <v>35</v>
      </c>
      <c r="W3961">
        <v>26</v>
      </c>
      <c r="X3961">
        <v>25</v>
      </c>
    </row>
    <row r="3962" spans="4:24" x14ac:dyDescent="0.4">
      <c r="D3962">
        <v>768</v>
      </c>
      <c r="E3962">
        <v>763</v>
      </c>
      <c r="F3962">
        <v>759</v>
      </c>
      <c r="G3962">
        <v>744</v>
      </c>
      <c r="H3962">
        <v>708</v>
      </c>
      <c r="I3962">
        <v>650</v>
      </c>
      <c r="J3962">
        <v>581</v>
      </c>
      <c r="R3962">
        <v>252</v>
      </c>
      <c r="S3962">
        <v>244</v>
      </c>
      <c r="T3962">
        <v>228</v>
      </c>
      <c r="U3962">
        <v>122</v>
      </c>
      <c r="V3962">
        <v>34</v>
      </c>
      <c r="W3962">
        <v>30</v>
      </c>
      <c r="X3962">
        <v>25</v>
      </c>
    </row>
    <row r="3963" spans="4:24" x14ac:dyDescent="0.4">
      <c r="D3963">
        <v>767</v>
      </c>
      <c r="E3963">
        <v>765</v>
      </c>
      <c r="F3963">
        <v>760</v>
      </c>
      <c r="G3963">
        <v>738</v>
      </c>
      <c r="H3963">
        <v>705</v>
      </c>
      <c r="I3963">
        <v>654</v>
      </c>
      <c r="J3963">
        <v>579</v>
      </c>
      <c r="R3963">
        <v>253</v>
      </c>
      <c r="S3963">
        <v>245</v>
      </c>
      <c r="T3963">
        <v>226</v>
      </c>
      <c r="U3963">
        <v>126</v>
      </c>
      <c r="V3963">
        <v>38</v>
      </c>
      <c r="W3963">
        <v>30</v>
      </c>
      <c r="X3963">
        <v>25</v>
      </c>
    </row>
    <row r="3964" spans="4:24" x14ac:dyDescent="0.4">
      <c r="D3964">
        <v>766</v>
      </c>
      <c r="E3964">
        <v>765</v>
      </c>
      <c r="F3964">
        <v>761</v>
      </c>
      <c r="G3964">
        <v>737</v>
      </c>
      <c r="H3964">
        <v>706</v>
      </c>
      <c r="I3964">
        <v>656</v>
      </c>
      <c r="J3964">
        <v>579</v>
      </c>
      <c r="R3964">
        <v>251</v>
      </c>
      <c r="S3964">
        <v>244</v>
      </c>
      <c r="T3964">
        <v>226</v>
      </c>
      <c r="U3964">
        <v>124</v>
      </c>
      <c r="V3964">
        <v>32</v>
      </c>
      <c r="W3964">
        <v>30</v>
      </c>
      <c r="X3964">
        <v>28</v>
      </c>
    </row>
    <row r="3965" spans="4:24" x14ac:dyDescent="0.4">
      <c r="D3965">
        <v>767</v>
      </c>
      <c r="E3965">
        <v>765</v>
      </c>
      <c r="F3965">
        <v>759</v>
      </c>
      <c r="G3965">
        <v>741</v>
      </c>
      <c r="H3965">
        <v>706</v>
      </c>
      <c r="I3965">
        <v>650</v>
      </c>
      <c r="J3965">
        <v>576</v>
      </c>
      <c r="R3965">
        <v>252</v>
      </c>
      <c r="S3965">
        <v>245</v>
      </c>
      <c r="T3965">
        <v>224</v>
      </c>
      <c r="U3965">
        <v>125</v>
      </c>
      <c r="V3965">
        <v>35</v>
      </c>
      <c r="W3965">
        <v>30</v>
      </c>
      <c r="X3965">
        <v>29</v>
      </c>
    </row>
    <row r="3966" spans="4:24" x14ac:dyDescent="0.4">
      <c r="D3966">
        <v>766</v>
      </c>
      <c r="E3966">
        <v>766</v>
      </c>
      <c r="F3966">
        <v>761</v>
      </c>
      <c r="G3966">
        <v>741</v>
      </c>
      <c r="H3966">
        <v>706</v>
      </c>
      <c r="I3966">
        <v>653</v>
      </c>
      <c r="J3966">
        <v>579</v>
      </c>
      <c r="R3966">
        <v>251</v>
      </c>
      <c r="S3966">
        <v>244</v>
      </c>
      <c r="T3966">
        <v>226</v>
      </c>
      <c r="U3966">
        <v>125</v>
      </c>
      <c r="V3966">
        <v>34</v>
      </c>
      <c r="W3966">
        <v>28</v>
      </c>
      <c r="X3966">
        <v>26</v>
      </c>
    </row>
    <row r="3967" spans="4:24" x14ac:dyDescent="0.4">
      <c r="D3967">
        <v>766</v>
      </c>
      <c r="E3967">
        <v>766</v>
      </c>
      <c r="F3967">
        <v>758</v>
      </c>
      <c r="G3967">
        <v>741</v>
      </c>
      <c r="H3967">
        <v>706</v>
      </c>
      <c r="I3967">
        <v>653</v>
      </c>
      <c r="J3967">
        <v>577</v>
      </c>
      <c r="R3967">
        <v>252</v>
      </c>
      <c r="S3967">
        <v>242</v>
      </c>
      <c r="T3967">
        <v>227</v>
      </c>
      <c r="U3967">
        <v>126</v>
      </c>
      <c r="V3967">
        <v>36</v>
      </c>
      <c r="W3967">
        <v>29</v>
      </c>
      <c r="X3967">
        <v>26</v>
      </c>
    </row>
    <row r="3968" spans="4:24" x14ac:dyDescent="0.4">
      <c r="D3968">
        <v>767</v>
      </c>
      <c r="E3968">
        <v>767</v>
      </c>
      <c r="F3968">
        <v>761</v>
      </c>
      <c r="G3968">
        <v>741</v>
      </c>
      <c r="H3968">
        <v>706</v>
      </c>
      <c r="I3968">
        <v>652</v>
      </c>
      <c r="J3968">
        <v>579</v>
      </c>
      <c r="R3968">
        <v>253</v>
      </c>
      <c r="S3968">
        <v>246</v>
      </c>
      <c r="T3968">
        <v>227</v>
      </c>
      <c r="U3968">
        <v>123</v>
      </c>
      <c r="V3968">
        <v>35</v>
      </c>
      <c r="W3968">
        <v>29</v>
      </c>
      <c r="X3968">
        <v>27</v>
      </c>
    </row>
    <row r="3969" spans="4:24" x14ac:dyDescent="0.4">
      <c r="D3969">
        <v>768</v>
      </c>
      <c r="E3969">
        <v>767</v>
      </c>
      <c r="F3969">
        <v>761</v>
      </c>
      <c r="G3969">
        <v>742</v>
      </c>
      <c r="H3969">
        <v>700</v>
      </c>
      <c r="I3969">
        <v>651</v>
      </c>
      <c r="J3969">
        <v>579</v>
      </c>
      <c r="R3969">
        <v>252</v>
      </c>
      <c r="S3969">
        <v>241</v>
      </c>
      <c r="T3969">
        <v>228</v>
      </c>
      <c r="U3969">
        <v>124</v>
      </c>
      <c r="V3969">
        <v>35</v>
      </c>
      <c r="W3969">
        <v>28</v>
      </c>
      <c r="X3969">
        <v>27</v>
      </c>
    </row>
    <row r="3970" spans="4:24" x14ac:dyDescent="0.4">
      <c r="D3970">
        <v>769</v>
      </c>
      <c r="E3970">
        <v>767</v>
      </c>
      <c r="F3970">
        <v>761</v>
      </c>
      <c r="G3970">
        <v>742</v>
      </c>
      <c r="H3970">
        <v>706</v>
      </c>
      <c r="I3970">
        <v>653</v>
      </c>
      <c r="J3970">
        <v>579</v>
      </c>
      <c r="R3970">
        <v>251</v>
      </c>
      <c r="S3970">
        <v>239</v>
      </c>
      <c r="T3970">
        <v>227</v>
      </c>
      <c r="U3970">
        <v>123</v>
      </c>
      <c r="V3970">
        <v>35</v>
      </c>
      <c r="W3970">
        <v>30</v>
      </c>
      <c r="X3970">
        <v>26</v>
      </c>
    </row>
    <row r="3971" spans="4:24" x14ac:dyDescent="0.4">
      <c r="D3971">
        <v>765</v>
      </c>
      <c r="E3971">
        <v>766</v>
      </c>
      <c r="F3971">
        <v>759</v>
      </c>
      <c r="G3971">
        <v>740</v>
      </c>
      <c r="H3971">
        <v>704</v>
      </c>
      <c r="I3971">
        <v>652</v>
      </c>
      <c r="J3971">
        <v>578</v>
      </c>
      <c r="R3971">
        <v>252</v>
      </c>
      <c r="S3971">
        <v>243</v>
      </c>
      <c r="T3971">
        <v>228</v>
      </c>
      <c r="U3971">
        <v>125</v>
      </c>
      <c r="V3971">
        <v>34</v>
      </c>
      <c r="W3971">
        <v>31</v>
      </c>
      <c r="X3971">
        <v>24</v>
      </c>
    </row>
    <row r="3972" spans="4:24" x14ac:dyDescent="0.4">
      <c r="D3972">
        <v>765</v>
      </c>
      <c r="E3972">
        <v>765</v>
      </c>
      <c r="F3972">
        <v>761</v>
      </c>
      <c r="G3972">
        <v>739</v>
      </c>
      <c r="H3972">
        <v>708</v>
      </c>
      <c r="I3972">
        <v>653</v>
      </c>
      <c r="J3972">
        <v>579</v>
      </c>
      <c r="R3972">
        <v>251</v>
      </c>
      <c r="S3972">
        <v>243</v>
      </c>
      <c r="T3972">
        <v>227</v>
      </c>
      <c r="U3972">
        <v>125</v>
      </c>
      <c r="V3972">
        <v>37</v>
      </c>
      <c r="W3972">
        <v>27</v>
      </c>
      <c r="X3972">
        <v>26</v>
      </c>
    </row>
    <row r="3973" spans="4:24" x14ac:dyDescent="0.4">
      <c r="D3973">
        <v>767</v>
      </c>
      <c r="E3973">
        <v>766</v>
      </c>
      <c r="F3973">
        <v>763</v>
      </c>
      <c r="G3973">
        <v>741</v>
      </c>
      <c r="H3973">
        <v>702</v>
      </c>
      <c r="I3973">
        <v>652</v>
      </c>
      <c r="J3973">
        <v>579</v>
      </c>
      <c r="R3973">
        <v>252</v>
      </c>
      <c r="S3973">
        <v>243</v>
      </c>
      <c r="T3973">
        <v>225</v>
      </c>
      <c r="U3973">
        <v>124</v>
      </c>
      <c r="V3973">
        <v>34</v>
      </c>
      <c r="W3973">
        <v>32</v>
      </c>
      <c r="X3973">
        <v>26</v>
      </c>
    </row>
    <row r="3974" spans="4:24" x14ac:dyDescent="0.4">
      <c r="D3974">
        <v>766</v>
      </c>
      <c r="E3974">
        <v>767</v>
      </c>
      <c r="F3974">
        <v>762</v>
      </c>
      <c r="G3974">
        <v>741</v>
      </c>
      <c r="H3974">
        <v>705</v>
      </c>
      <c r="I3974">
        <v>652</v>
      </c>
      <c r="J3974">
        <v>578</v>
      </c>
      <c r="R3974">
        <v>253</v>
      </c>
      <c r="S3974">
        <v>241</v>
      </c>
      <c r="T3974">
        <v>230</v>
      </c>
      <c r="U3974">
        <v>125</v>
      </c>
      <c r="V3974">
        <v>37</v>
      </c>
      <c r="W3974">
        <v>29</v>
      </c>
      <c r="X3974">
        <v>25</v>
      </c>
    </row>
    <row r="3975" spans="4:24" x14ac:dyDescent="0.4">
      <c r="D3975">
        <v>767</v>
      </c>
      <c r="E3975">
        <v>766</v>
      </c>
      <c r="F3975">
        <v>759</v>
      </c>
      <c r="G3975">
        <v>739</v>
      </c>
      <c r="H3975">
        <v>700</v>
      </c>
      <c r="I3975">
        <v>652</v>
      </c>
      <c r="J3975">
        <v>580</v>
      </c>
      <c r="R3975">
        <v>253</v>
      </c>
      <c r="S3975">
        <v>243</v>
      </c>
      <c r="T3975">
        <v>226</v>
      </c>
      <c r="U3975">
        <v>126</v>
      </c>
      <c r="V3975">
        <v>34</v>
      </c>
      <c r="W3975">
        <v>30</v>
      </c>
      <c r="X3975">
        <v>24</v>
      </c>
    </row>
    <row r="3976" spans="4:24" x14ac:dyDescent="0.4">
      <c r="D3976">
        <v>770</v>
      </c>
      <c r="E3976">
        <v>769</v>
      </c>
      <c r="F3976">
        <v>760</v>
      </c>
      <c r="G3976">
        <v>740</v>
      </c>
      <c r="H3976">
        <v>705</v>
      </c>
      <c r="I3976">
        <v>648</v>
      </c>
      <c r="J3976">
        <v>579</v>
      </c>
      <c r="R3976">
        <v>253</v>
      </c>
      <c r="S3976">
        <v>241</v>
      </c>
      <c r="T3976">
        <v>224</v>
      </c>
      <c r="U3976">
        <v>125</v>
      </c>
      <c r="V3976">
        <v>32</v>
      </c>
      <c r="W3976">
        <v>25</v>
      </c>
      <c r="X3976">
        <v>26</v>
      </c>
    </row>
    <row r="3977" spans="4:24" x14ac:dyDescent="0.4">
      <c r="D3977">
        <v>766</v>
      </c>
      <c r="E3977">
        <v>767</v>
      </c>
      <c r="F3977">
        <v>759</v>
      </c>
      <c r="G3977">
        <v>741</v>
      </c>
      <c r="H3977">
        <v>699</v>
      </c>
      <c r="I3977">
        <v>654</v>
      </c>
      <c r="J3977">
        <v>578</v>
      </c>
      <c r="R3977">
        <v>251</v>
      </c>
      <c r="S3977">
        <v>244</v>
      </c>
      <c r="T3977">
        <v>227</v>
      </c>
      <c r="U3977">
        <v>124</v>
      </c>
      <c r="V3977">
        <v>35</v>
      </c>
      <c r="W3977">
        <v>30</v>
      </c>
      <c r="X3977">
        <v>26</v>
      </c>
    </row>
    <row r="3978" spans="4:24" x14ac:dyDescent="0.4">
      <c r="D3978">
        <v>765</v>
      </c>
      <c r="E3978">
        <v>765</v>
      </c>
      <c r="F3978">
        <v>764</v>
      </c>
      <c r="G3978">
        <v>741</v>
      </c>
      <c r="H3978">
        <v>705</v>
      </c>
      <c r="I3978">
        <v>648</v>
      </c>
      <c r="J3978">
        <v>579</v>
      </c>
      <c r="R3978">
        <v>249</v>
      </c>
      <c r="S3978">
        <v>246</v>
      </c>
      <c r="T3978">
        <v>226</v>
      </c>
      <c r="U3978">
        <v>124</v>
      </c>
      <c r="V3978">
        <v>35</v>
      </c>
      <c r="W3978">
        <v>32</v>
      </c>
      <c r="X3978">
        <v>25</v>
      </c>
    </row>
    <row r="3979" spans="4:24" x14ac:dyDescent="0.4">
      <c r="D3979">
        <v>766</v>
      </c>
      <c r="E3979">
        <v>765</v>
      </c>
      <c r="F3979">
        <v>760</v>
      </c>
      <c r="G3979">
        <v>740</v>
      </c>
      <c r="H3979">
        <v>704</v>
      </c>
      <c r="I3979">
        <v>651</v>
      </c>
      <c r="J3979">
        <v>579</v>
      </c>
      <c r="R3979">
        <v>254</v>
      </c>
      <c r="S3979">
        <v>244</v>
      </c>
      <c r="T3979">
        <v>227</v>
      </c>
      <c r="U3979">
        <v>125</v>
      </c>
      <c r="V3979">
        <v>36</v>
      </c>
      <c r="W3979">
        <v>29</v>
      </c>
      <c r="X3979">
        <v>25</v>
      </c>
    </row>
    <row r="3980" spans="4:24" x14ac:dyDescent="0.4">
      <c r="D3980">
        <v>765</v>
      </c>
      <c r="E3980">
        <v>764</v>
      </c>
      <c r="F3980">
        <v>760</v>
      </c>
      <c r="G3980">
        <v>740</v>
      </c>
      <c r="H3980">
        <v>702</v>
      </c>
      <c r="I3980">
        <v>653</v>
      </c>
      <c r="J3980">
        <v>577</v>
      </c>
      <c r="R3980">
        <v>252</v>
      </c>
      <c r="S3980">
        <v>246</v>
      </c>
      <c r="T3980">
        <v>225</v>
      </c>
      <c r="U3980">
        <v>123</v>
      </c>
      <c r="V3980">
        <v>33</v>
      </c>
      <c r="W3980">
        <v>25</v>
      </c>
      <c r="X3980">
        <v>25</v>
      </c>
    </row>
    <row r="3981" spans="4:24" x14ac:dyDescent="0.4">
      <c r="D3981">
        <v>767</v>
      </c>
      <c r="E3981">
        <v>765</v>
      </c>
      <c r="F3981">
        <v>762</v>
      </c>
      <c r="G3981">
        <v>741</v>
      </c>
      <c r="H3981">
        <v>703</v>
      </c>
      <c r="I3981">
        <v>651</v>
      </c>
      <c r="J3981">
        <v>576</v>
      </c>
      <c r="R3981">
        <v>250</v>
      </c>
      <c r="S3981">
        <v>243</v>
      </c>
      <c r="T3981">
        <v>224</v>
      </c>
      <c r="U3981">
        <v>126</v>
      </c>
      <c r="V3981">
        <v>35</v>
      </c>
      <c r="W3981">
        <v>30</v>
      </c>
      <c r="X3981">
        <v>25</v>
      </c>
    </row>
    <row r="3982" spans="4:24" x14ac:dyDescent="0.4">
      <c r="D3982">
        <v>769</v>
      </c>
      <c r="E3982">
        <v>770</v>
      </c>
      <c r="F3982">
        <v>762</v>
      </c>
      <c r="G3982">
        <v>741</v>
      </c>
      <c r="H3982">
        <v>703</v>
      </c>
      <c r="I3982">
        <v>654</v>
      </c>
      <c r="J3982">
        <v>580</v>
      </c>
      <c r="R3982">
        <v>252</v>
      </c>
      <c r="S3982">
        <v>247</v>
      </c>
      <c r="T3982">
        <v>228</v>
      </c>
      <c r="U3982">
        <v>126</v>
      </c>
      <c r="V3982">
        <v>36</v>
      </c>
      <c r="W3982">
        <v>30</v>
      </c>
      <c r="X3982">
        <v>25</v>
      </c>
    </row>
    <row r="3983" spans="4:24" x14ac:dyDescent="0.4">
      <c r="D3983">
        <v>766</v>
      </c>
      <c r="E3983">
        <v>766</v>
      </c>
      <c r="F3983">
        <v>760</v>
      </c>
      <c r="G3983">
        <v>738</v>
      </c>
      <c r="H3983">
        <v>703</v>
      </c>
      <c r="I3983">
        <v>655</v>
      </c>
      <c r="J3983">
        <v>577</v>
      </c>
      <c r="R3983">
        <v>254</v>
      </c>
      <c r="S3983">
        <v>244</v>
      </c>
      <c r="T3983">
        <v>226</v>
      </c>
      <c r="U3983">
        <v>126</v>
      </c>
      <c r="V3983">
        <v>35</v>
      </c>
      <c r="W3983">
        <v>29</v>
      </c>
      <c r="X3983">
        <v>23</v>
      </c>
    </row>
    <row r="3984" spans="4:24" x14ac:dyDescent="0.4">
      <c r="D3984">
        <v>767</v>
      </c>
      <c r="E3984">
        <v>765</v>
      </c>
      <c r="F3984">
        <v>762</v>
      </c>
      <c r="G3984">
        <v>741</v>
      </c>
      <c r="H3984">
        <v>703</v>
      </c>
      <c r="I3984">
        <v>654</v>
      </c>
      <c r="J3984">
        <v>578</v>
      </c>
      <c r="R3984">
        <v>251</v>
      </c>
      <c r="S3984">
        <v>244</v>
      </c>
      <c r="T3984">
        <v>225</v>
      </c>
      <c r="U3984">
        <v>126</v>
      </c>
      <c r="V3984">
        <v>36</v>
      </c>
      <c r="W3984">
        <v>28</v>
      </c>
      <c r="X3984">
        <v>29</v>
      </c>
    </row>
    <row r="3985" spans="4:24" x14ac:dyDescent="0.4">
      <c r="D3985">
        <v>770</v>
      </c>
      <c r="E3985">
        <v>766</v>
      </c>
      <c r="F3985">
        <v>759</v>
      </c>
      <c r="G3985">
        <v>742</v>
      </c>
      <c r="H3985">
        <v>706</v>
      </c>
      <c r="I3985">
        <v>653</v>
      </c>
      <c r="J3985">
        <v>579</v>
      </c>
      <c r="R3985">
        <v>251</v>
      </c>
      <c r="S3985">
        <v>243</v>
      </c>
      <c r="T3985">
        <v>226</v>
      </c>
      <c r="U3985">
        <v>124</v>
      </c>
      <c r="V3985">
        <v>32</v>
      </c>
      <c r="W3985">
        <v>27</v>
      </c>
      <c r="X3985">
        <v>24</v>
      </c>
    </row>
    <row r="3986" spans="4:24" x14ac:dyDescent="0.4">
      <c r="D3986">
        <v>767</v>
      </c>
      <c r="E3986">
        <v>764</v>
      </c>
      <c r="F3986">
        <v>760</v>
      </c>
      <c r="G3986">
        <v>740</v>
      </c>
      <c r="H3986">
        <v>703</v>
      </c>
      <c r="I3986">
        <v>650</v>
      </c>
      <c r="J3986">
        <v>580</v>
      </c>
      <c r="R3986">
        <v>254</v>
      </c>
      <c r="S3986">
        <v>245</v>
      </c>
      <c r="T3986">
        <v>226</v>
      </c>
      <c r="U3986">
        <v>126</v>
      </c>
      <c r="V3986">
        <v>35</v>
      </c>
      <c r="W3986">
        <v>32</v>
      </c>
      <c r="X3986">
        <v>28</v>
      </c>
    </row>
    <row r="3987" spans="4:24" x14ac:dyDescent="0.4">
      <c r="D3987">
        <v>769</v>
      </c>
      <c r="E3987">
        <v>765</v>
      </c>
      <c r="F3987">
        <v>761</v>
      </c>
      <c r="G3987">
        <v>743</v>
      </c>
      <c r="H3987">
        <v>705</v>
      </c>
      <c r="I3987">
        <v>651</v>
      </c>
      <c r="J3987">
        <v>582</v>
      </c>
      <c r="R3987">
        <v>250</v>
      </c>
      <c r="S3987">
        <v>244</v>
      </c>
      <c r="T3987">
        <v>226</v>
      </c>
      <c r="U3987">
        <v>127</v>
      </c>
      <c r="V3987">
        <v>36</v>
      </c>
      <c r="W3987">
        <v>28</v>
      </c>
      <c r="X3987">
        <v>23</v>
      </c>
    </row>
    <row r="3988" spans="4:24" x14ac:dyDescent="0.4">
      <c r="D3988">
        <v>766</v>
      </c>
      <c r="E3988">
        <v>764</v>
      </c>
      <c r="F3988">
        <v>761</v>
      </c>
      <c r="G3988">
        <v>743</v>
      </c>
      <c r="H3988">
        <v>706</v>
      </c>
      <c r="I3988">
        <v>654</v>
      </c>
      <c r="J3988">
        <v>576</v>
      </c>
      <c r="R3988">
        <v>254</v>
      </c>
      <c r="S3988">
        <v>241</v>
      </c>
      <c r="T3988">
        <v>226</v>
      </c>
      <c r="U3988">
        <v>123</v>
      </c>
      <c r="V3988">
        <v>34</v>
      </c>
      <c r="W3988">
        <v>29</v>
      </c>
      <c r="X3988">
        <v>24</v>
      </c>
    </row>
    <row r="3989" spans="4:24" x14ac:dyDescent="0.4">
      <c r="D3989">
        <v>766</v>
      </c>
      <c r="E3989">
        <v>765</v>
      </c>
      <c r="F3989">
        <v>762</v>
      </c>
      <c r="G3989">
        <v>738</v>
      </c>
      <c r="H3989">
        <v>705</v>
      </c>
      <c r="I3989">
        <v>653</v>
      </c>
      <c r="J3989">
        <v>582</v>
      </c>
      <c r="R3989">
        <v>252</v>
      </c>
      <c r="S3989">
        <v>242</v>
      </c>
      <c r="T3989">
        <v>222</v>
      </c>
      <c r="U3989">
        <v>124</v>
      </c>
      <c r="V3989">
        <v>36</v>
      </c>
      <c r="W3989">
        <v>30</v>
      </c>
      <c r="X3989">
        <v>26</v>
      </c>
    </row>
    <row r="3990" spans="4:24" x14ac:dyDescent="0.4">
      <c r="D3990">
        <v>767</v>
      </c>
      <c r="E3990">
        <v>767</v>
      </c>
      <c r="F3990">
        <v>761</v>
      </c>
      <c r="G3990">
        <v>740</v>
      </c>
      <c r="H3990">
        <v>705</v>
      </c>
      <c r="I3990">
        <v>654</v>
      </c>
      <c r="J3990">
        <v>580</v>
      </c>
      <c r="R3990">
        <v>254</v>
      </c>
      <c r="S3990">
        <v>244</v>
      </c>
      <c r="T3990">
        <v>227</v>
      </c>
      <c r="U3990">
        <v>123</v>
      </c>
      <c r="V3990">
        <v>37</v>
      </c>
      <c r="W3990">
        <v>26</v>
      </c>
      <c r="X3990">
        <v>27</v>
      </c>
    </row>
    <row r="3991" spans="4:24" x14ac:dyDescent="0.4">
      <c r="D3991">
        <v>769</v>
      </c>
      <c r="E3991">
        <v>764</v>
      </c>
      <c r="F3991">
        <v>762</v>
      </c>
      <c r="G3991">
        <v>741</v>
      </c>
      <c r="H3991">
        <v>707</v>
      </c>
      <c r="I3991">
        <v>655</v>
      </c>
      <c r="J3991">
        <v>580</v>
      </c>
      <c r="R3991">
        <v>249</v>
      </c>
      <c r="S3991">
        <v>247</v>
      </c>
      <c r="T3991">
        <v>230</v>
      </c>
      <c r="U3991">
        <v>125</v>
      </c>
      <c r="V3991">
        <v>36</v>
      </c>
      <c r="W3991">
        <v>29</v>
      </c>
      <c r="X3991">
        <v>26</v>
      </c>
    </row>
    <row r="3992" spans="4:24" x14ac:dyDescent="0.4">
      <c r="D3992">
        <v>769</v>
      </c>
      <c r="E3992">
        <v>768</v>
      </c>
      <c r="F3992">
        <v>764</v>
      </c>
      <c r="G3992">
        <v>742</v>
      </c>
      <c r="H3992">
        <v>707</v>
      </c>
      <c r="I3992">
        <v>654</v>
      </c>
      <c r="J3992">
        <v>579</v>
      </c>
      <c r="R3992">
        <v>253</v>
      </c>
      <c r="S3992">
        <v>243</v>
      </c>
      <c r="T3992">
        <v>222</v>
      </c>
      <c r="U3992">
        <v>125</v>
      </c>
      <c r="V3992">
        <v>36</v>
      </c>
      <c r="W3992">
        <v>30</v>
      </c>
      <c r="X3992">
        <v>23</v>
      </c>
    </row>
    <row r="3993" spans="4:24" x14ac:dyDescent="0.4">
      <c r="D3993">
        <v>767</v>
      </c>
      <c r="E3993">
        <v>767</v>
      </c>
      <c r="F3993">
        <v>761</v>
      </c>
      <c r="G3993">
        <v>741</v>
      </c>
      <c r="H3993">
        <v>702</v>
      </c>
      <c r="I3993">
        <v>652</v>
      </c>
      <c r="J3993">
        <v>579</v>
      </c>
      <c r="R3993">
        <v>252</v>
      </c>
      <c r="S3993">
        <v>242</v>
      </c>
      <c r="T3993">
        <v>226</v>
      </c>
      <c r="U3993">
        <v>123</v>
      </c>
      <c r="V3993">
        <v>36</v>
      </c>
      <c r="W3993">
        <v>30</v>
      </c>
      <c r="X3993">
        <v>25</v>
      </c>
    </row>
    <row r="3994" spans="4:24" x14ac:dyDescent="0.4">
      <c r="D3994">
        <v>766</v>
      </c>
      <c r="E3994">
        <v>765</v>
      </c>
      <c r="F3994">
        <v>764</v>
      </c>
      <c r="G3994">
        <v>743</v>
      </c>
      <c r="H3994">
        <v>705</v>
      </c>
      <c r="I3994">
        <v>650</v>
      </c>
      <c r="J3994">
        <v>580</v>
      </c>
      <c r="R3994">
        <v>252</v>
      </c>
      <c r="S3994">
        <v>243</v>
      </c>
      <c r="T3994">
        <v>226</v>
      </c>
      <c r="U3994">
        <v>121</v>
      </c>
      <c r="V3994">
        <v>36</v>
      </c>
      <c r="W3994">
        <v>26</v>
      </c>
      <c r="X3994">
        <v>25</v>
      </c>
    </row>
    <row r="3995" spans="4:24" x14ac:dyDescent="0.4">
      <c r="D3995">
        <v>768</v>
      </c>
      <c r="E3995">
        <v>766</v>
      </c>
      <c r="F3995">
        <v>761</v>
      </c>
      <c r="G3995">
        <v>742</v>
      </c>
      <c r="H3995">
        <v>706</v>
      </c>
      <c r="I3995">
        <v>649</v>
      </c>
      <c r="J3995">
        <v>580</v>
      </c>
      <c r="R3995">
        <v>254</v>
      </c>
      <c r="S3995">
        <v>242</v>
      </c>
      <c r="T3995">
        <v>225</v>
      </c>
      <c r="U3995">
        <v>126</v>
      </c>
      <c r="V3995">
        <v>36</v>
      </c>
      <c r="W3995">
        <v>30</v>
      </c>
      <c r="X3995">
        <v>25</v>
      </c>
    </row>
    <row r="3996" spans="4:24" x14ac:dyDescent="0.4">
      <c r="D3996">
        <v>765</v>
      </c>
      <c r="E3996">
        <v>765</v>
      </c>
      <c r="F3996">
        <v>761</v>
      </c>
      <c r="G3996">
        <v>742</v>
      </c>
      <c r="H3996">
        <v>707</v>
      </c>
      <c r="I3996">
        <v>653</v>
      </c>
      <c r="J3996">
        <v>581</v>
      </c>
      <c r="R3996">
        <v>252</v>
      </c>
      <c r="S3996">
        <v>244</v>
      </c>
      <c r="T3996">
        <v>225</v>
      </c>
      <c r="U3996">
        <v>122</v>
      </c>
      <c r="V3996">
        <v>37</v>
      </c>
      <c r="W3996">
        <v>30</v>
      </c>
      <c r="X3996">
        <v>28</v>
      </c>
    </row>
    <row r="3997" spans="4:24" x14ac:dyDescent="0.4">
      <c r="D3997">
        <v>765</v>
      </c>
      <c r="E3997">
        <v>766</v>
      </c>
      <c r="F3997">
        <v>762</v>
      </c>
      <c r="G3997">
        <v>742</v>
      </c>
      <c r="H3997">
        <v>705</v>
      </c>
      <c r="I3997">
        <v>651</v>
      </c>
      <c r="J3997">
        <v>577</v>
      </c>
      <c r="R3997">
        <v>252</v>
      </c>
      <c r="S3997">
        <v>241</v>
      </c>
      <c r="T3997">
        <v>224</v>
      </c>
      <c r="U3997">
        <v>126</v>
      </c>
      <c r="V3997">
        <v>36</v>
      </c>
      <c r="W3997">
        <v>29</v>
      </c>
      <c r="X3997">
        <v>27</v>
      </c>
    </row>
    <row r="3998" spans="4:24" x14ac:dyDescent="0.4">
      <c r="D3998">
        <v>767</v>
      </c>
      <c r="E3998">
        <v>765</v>
      </c>
      <c r="F3998">
        <v>759</v>
      </c>
      <c r="G3998">
        <v>741</v>
      </c>
      <c r="H3998">
        <v>705</v>
      </c>
      <c r="I3998">
        <v>652</v>
      </c>
      <c r="J3998">
        <v>579</v>
      </c>
      <c r="R3998">
        <v>251</v>
      </c>
      <c r="S3998">
        <v>243</v>
      </c>
      <c r="T3998">
        <v>225</v>
      </c>
      <c r="U3998">
        <v>126</v>
      </c>
      <c r="V3998">
        <v>35</v>
      </c>
      <c r="W3998">
        <v>32</v>
      </c>
      <c r="X3998">
        <v>25</v>
      </c>
    </row>
    <row r="3999" spans="4:24" x14ac:dyDescent="0.4">
      <c r="D3999">
        <v>768</v>
      </c>
      <c r="E3999">
        <v>766</v>
      </c>
      <c r="F3999">
        <v>759</v>
      </c>
      <c r="G3999">
        <v>741</v>
      </c>
      <c r="H3999">
        <v>702</v>
      </c>
      <c r="I3999">
        <v>654</v>
      </c>
      <c r="J3999">
        <v>579</v>
      </c>
      <c r="R3999">
        <v>252</v>
      </c>
      <c r="S3999">
        <v>241</v>
      </c>
      <c r="T3999">
        <v>227</v>
      </c>
      <c r="U3999">
        <v>126</v>
      </c>
      <c r="V3999">
        <v>35</v>
      </c>
      <c r="W3999">
        <v>26</v>
      </c>
      <c r="X3999">
        <v>25</v>
      </c>
    </row>
    <row r="4000" spans="4:24" x14ac:dyDescent="0.4">
      <c r="D4000">
        <v>769</v>
      </c>
      <c r="E4000">
        <v>766</v>
      </c>
      <c r="F4000">
        <v>761</v>
      </c>
      <c r="G4000">
        <v>742</v>
      </c>
      <c r="H4000">
        <v>705</v>
      </c>
      <c r="I4000">
        <v>654</v>
      </c>
      <c r="J4000">
        <v>579</v>
      </c>
      <c r="R4000">
        <v>252</v>
      </c>
      <c r="S4000">
        <v>245</v>
      </c>
      <c r="T4000">
        <v>226</v>
      </c>
      <c r="U4000">
        <v>123</v>
      </c>
      <c r="V4000">
        <v>36</v>
      </c>
      <c r="W4000">
        <v>27</v>
      </c>
      <c r="X4000">
        <v>27</v>
      </c>
    </row>
    <row r="4001" spans="4:24" x14ac:dyDescent="0.4">
      <c r="D4001">
        <v>768</v>
      </c>
      <c r="E4001">
        <v>764</v>
      </c>
      <c r="F4001">
        <v>758</v>
      </c>
      <c r="G4001">
        <v>741</v>
      </c>
      <c r="H4001">
        <v>706</v>
      </c>
      <c r="I4001">
        <v>653</v>
      </c>
      <c r="J4001">
        <v>579</v>
      </c>
      <c r="R4001">
        <v>252</v>
      </c>
      <c r="S4001">
        <v>246</v>
      </c>
      <c r="T4001">
        <v>223</v>
      </c>
      <c r="U4001">
        <v>125</v>
      </c>
      <c r="V4001">
        <v>35</v>
      </c>
      <c r="W4001">
        <v>30</v>
      </c>
      <c r="X4001">
        <v>26</v>
      </c>
    </row>
    <row r="4002" spans="4:24" x14ac:dyDescent="0.4">
      <c r="D4002">
        <v>767</v>
      </c>
      <c r="E4002">
        <v>761</v>
      </c>
      <c r="F4002">
        <v>760</v>
      </c>
      <c r="G4002">
        <v>737</v>
      </c>
      <c r="H4002">
        <v>705</v>
      </c>
      <c r="I4002">
        <v>650</v>
      </c>
      <c r="J4002">
        <v>579</v>
      </c>
      <c r="R4002">
        <v>251</v>
      </c>
      <c r="S4002">
        <v>246</v>
      </c>
      <c r="T4002">
        <v>227</v>
      </c>
      <c r="U4002">
        <v>122</v>
      </c>
      <c r="V4002">
        <v>33</v>
      </c>
      <c r="W4002">
        <v>30</v>
      </c>
      <c r="X4002">
        <v>28</v>
      </c>
    </row>
    <row r="4003" spans="4:24" x14ac:dyDescent="0.4">
      <c r="D4003">
        <v>765</v>
      </c>
      <c r="E4003">
        <v>765</v>
      </c>
      <c r="F4003">
        <v>757</v>
      </c>
      <c r="G4003">
        <v>741</v>
      </c>
      <c r="H4003">
        <v>703</v>
      </c>
      <c r="I4003">
        <v>652</v>
      </c>
      <c r="J4003">
        <v>582</v>
      </c>
      <c r="R4003">
        <v>255</v>
      </c>
      <c r="S4003">
        <v>243</v>
      </c>
      <c r="T4003">
        <v>230</v>
      </c>
      <c r="U4003">
        <v>124</v>
      </c>
      <c r="V4003">
        <v>37</v>
      </c>
      <c r="W4003">
        <v>29</v>
      </c>
      <c r="X4003">
        <v>27</v>
      </c>
    </row>
    <row r="4004" spans="4:24" x14ac:dyDescent="0.4">
      <c r="D4004">
        <v>768</v>
      </c>
      <c r="E4004">
        <v>764</v>
      </c>
      <c r="F4004">
        <v>761</v>
      </c>
      <c r="G4004">
        <v>739</v>
      </c>
      <c r="H4004">
        <v>705</v>
      </c>
      <c r="I4004">
        <v>650</v>
      </c>
      <c r="J4004">
        <v>579</v>
      </c>
      <c r="R4004">
        <v>252</v>
      </c>
      <c r="S4004">
        <v>241</v>
      </c>
      <c r="T4004">
        <v>228</v>
      </c>
      <c r="U4004">
        <v>121</v>
      </c>
      <c r="V4004">
        <v>34</v>
      </c>
      <c r="W4004">
        <v>28</v>
      </c>
      <c r="X4004">
        <v>26</v>
      </c>
    </row>
    <row r="4005" spans="4:24" x14ac:dyDescent="0.4">
      <c r="D4005">
        <v>768</v>
      </c>
      <c r="E4005">
        <v>766</v>
      </c>
      <c r="F4005">
        <v>761</v>
      </c>
      <c r="G4005">
        <v>742</v>
      </c>
      <c r="H4005">
        <v>703</v>
      </c>
      <c r="I4005">
        <v>651</v>
      </c>
      <c r="J4005">
        <v>583</v>
      </c>
      <c r="R4005">
        <v>251</v>
      </c>
      <c r="S4005">
        <v>244</v>
      </c>
      <c r="T4005">
        <v>228</v>
      </c>
      <c r="U4005">
        <v>121</v>
      </c>
      <c r="V4005">
        <v>33</v>
      </c>
      <c r="W4005">
        <v>32</v>
      </c>
      <c r="X4005">
        <v>24</v>
      </c>
    </row>
    <row r="4006" spans="4:24" x14ac:dyDescent="0.4">
      <c r="D4006">
        <v>767</v>
      </c>
      <c r="E4006">
        <v>765</v>
      </c>
      <c r="F4006">
        <v>762</v>
      </c>
      <c r="G4006">
        <v>742</v>
      </c>
      <c r="H4006">
        <v>702</v>
      </c>
      <c r="I4006">
        <v>649</v>
      </c>
      <c r="J4006">
        <v>578</v>
      </c>
      <c r="R4006">
        <v>252</v>
      </c>
      <c r="S4006">
        <v>244</v>
      </c>
      <c r="T4006">
        <v>227</v>
      </c>
      <c r="U4006">
        <v>125</v>
      </c>
      <c r="V4006">
        <v>36</v>
      </c>
      <c r="W4006">
        <v>28</v>
      </c>
      <c r="X4006">
        <v>23</v>
      </c>
    </row>
    <row r="4007" spans="4:24" x14ac:dyDescent="0.4">
      <c r="D4007">
        <v>766</v>
      </c>
      <c r="E4007">
        <v>765</v>
      </c>
      <c r="F4007">
        <v>759</v>
      </c>
      <c r="G4007">
        <v>738</v>
      </c>
      <c r="H4007">
        <v>701</v>
      </c>
      <c r="I4007">
        <v>652</v>
      </c>
      <c r="J4007">
        <v>577</v>
      </c>
      <c r="R4007">
        <v>254</v>
      </c>
      <c r="S4007">
        <v>243</v>
      </c>
      <c r="T4007">
        <v>228</v>
      </c>
      <c r="U4007">
        <v>124</v>
      </c>
      <c r="V4007">
        <v>36</v>
      </c>
      <c r="W4007">
        <v>28</v>
      </c>
      <c r="X4007">
        <v>26</v>
      </c>
    </row>
    <row r="4008" spans="4:24" x14ac:dyDescent="0.4">
      <c r="D4008">
        <v>767</v>
      </c>
      <c r="E4008">
        <v>764</v>
      </c>
      <c r="F4008">
        <v>760</v>
      </c>
      <c r="G4008">
        <v>739</v>
      </c>
      <c r="H4008">
        <v>705</v>
      </c>
      <c r="I4008">
        <v>653</v>
      </c>
      <c r="J4008">
        <v>579</v>
      </c>
      <c r="R4008">
        <v>254</v>
      </c>
      <c r="S4008">
        <v>243</v>
      </c>
      <c r="T4008">
        <v>225</v>
      </c>
      <c r="U4008">
        <v>126</v>
      </c>
      <c r="V4008">
        <v>33</v>
      </c>
      <c r="W4008">
        <v>30</v>
      </c>
      <c r="X4008">
        <v>25</v>
      </c>
    </row>
    <row r="4009" spans="4:24" x14ac:dyDescent="0.4">
      <c r="D4009">
        <v>769</v>
      </c>
      <c r="E4009">
        <v>767</v>
      </c>
      <c r="F4009">
        <v>761</v>
      </c>
      <c r="G4009">
        <v>738</v>
      </c>
      <c r="H4009">
        <v>701</v>
      </c>
      <c r="I4009">
        <v>650</v>
      </c>
      <c r="J4009">
        <v>579</v>
      </c>
      <c r="R4009">
        <v>252</v>
      </c>
      <c r="S4009">
        <v>244</v>
      </c>
      <c r="T4009">
        <v>223</v>
      </c>
      <c r="U4009">
        <v>125</v>
      </c>
      <c r="V4009">
        <v>36</v>
      </c>
      <c r="W4009">
        <v>30</v>
      </c>
      <c r="X4009">
        <v>27</v>
      </c>
    </row>
    <row r="4010" spans="4:24" x14ac:dyDescent="0.4">
      <c r="D4010">
        <v>767</v>
      </c>
      <c r="E4010">
        <v>766</v>
      </c>
      <c r="F4010">
        <v>761</v>
      </c>
      <c r="G4010">
        <v>742</v>
      </c>
      <c r="H4010">
        <v>703</v>
      </c>
      <c r="I4010">
        <v>651</v>
      </c>
      <c r="J4010">
        <v>579</v>
      </c>
      <c r="R4010">
        <v>250</v>
      </c>
      <c r="S4010">
        <v>243</v>
      </c>
      <c r="T4010">
        <v>228</v>
      </c>
      <c r="U4010">
        <v>125</v>
      </c>
      <c r="V4010">
        <v>35</v>
      </c>
      <c r="W4010">
        <v>30</v>
      </c>
      <c r="X4010">
        <v>26</v>
      </c>
    </row>
    <row r="4011" spans="4:24" x14ac:dyDescent="0.4">
      <c r="D4011">
        <v>769</v>
      </c>
      <c r="E4011">
        <v>766</v>
      </c>
      <c r="F4011">
        <v>757</v>
      </c>
      <c r="G4011">
        <v>743</v>
      </c>
      <c r="H4011">
        <v>705</v>
      </c>
      <c r="I4011">
        <v>651</v>
      </c>
      <c r="J4011">
        <v>582</v>
      </c>
      <c r="R4011">
        <v>254</v>
      </c>
      <c r="S4011">
        <v>244</v>
      </c>
      <c r="T4011">
        <v>226</v>
      </c>
      <c r="U4011">
        <v>125</v>
      </c>
      <c r="V4011">
        <v>35</v>
      </c>
      <c r="W4011">
        <v>30</v>
      </c>
      <c r="X4011">
        <v>25</v>
      </c>
    </row>
    <row r="4012" spans="4:24" x14ac:dyDescent="0.4">
      <c r="D4012">
        <v>766</v>
      </c>
      <c r="E4012">
        <v>764</v>
      </c>
      <c r="F4012">
        <v>759</v>
      </c>
      <c r="G4012">
        <v>742</v>
      </c>
      <c r="H4012">
        <v>703</v>
      </c>
      <c r="I4012">
        <v>649</v>
      </c>
      <c r="J4012">
        <v>580</v>
      </c>
      <c r="R4012">
        <v>252</v>
      </c>
      <c r="S4012">
        <v>245</v>
      </c>
      <c r="T4012">
        <v>225</v>
      </c>
      <c r="U4012">
        <v>123</v>
      </c>
      <c r="V4012">
        <v>40</v>
      </c>
      <c r="W4012">
        <v>29</v>
      </c>
      <c r="X4012">
        <v>26</v>
      </c>
    </row>
    <row r="4013" spans="4:24" x14ac:dyDescent="0.4">
      <c r="D4013">
        <v>766</v>
      </c>
      <c r="E4013">
        <v>765</v>
      </c>
      <c r="F4013">
        <v>759</v>
      </c>
      <c r="G4013">
        <v>740</v>
      </c>
      <c r="H4013">
        <v>705</v>
      </c>
      <c r="I4013">
        <v>653</v>
      </c>
      <c r="J4013">
        <v>580</v>
      </c>
      <c r="R4013">
        <v>251</v>
      </c>
      <c r="S4013">
        <v>243</v>
      </c>
      <c r="T4013">
        <v>226</v>
      </c>
      <c r="U4013">
        <v>125</v>
      </c>
      <c r="V4013">
        <v>35</v>
      </c>
      <c r="W4013">
        <v>30</v>
      </c>
      <c r="X4013">
        <v>27</v>
      </c>
    </row>
    <row r="4014" spans="4:24" x14ac:dyDescent="0.4">
      <c r="D4014">
        <v>769</v>
      </c>
      <c r="E4014">
        <v>768</v>
      </c>
      <c r="F4014">
        <v>761</v>
      </c>
      <c r="G4014">
        <v>741</v>
      </c>
      <c r="H4014">
        <v>706</v>
      </c>
      <c r="I4014">
        <v>652</v>
      </c>
      <c r="J4014">
        <v>580</v>
      </c>
      <c r="R4014">
        <v>252</v>
      </c>
      <c r="S4014">
        <v>241</v>
      </c>
      <c r="T4014">
        <v>228</v>
      </c>
      <c r="U4014">
        <v>124</v>
      </c>
      <c r="V4014">
        <v>36</v>
      </c>
      <c r="W4014">
        <v>29</v>
      </c>
      <c r="X4014">
        <v>22</v>
      </c>
    </row>
    <row r="4015" spans="4:24" x14ac:dyDescent="0.4">
      <c r="D4015">
        <v>768</v>
      </c>
      <c r="E4015">
        <v>765</v>
      </c>
      <c r="F4015">
        <v>760</v>
      </c>
      <c r="G4015">
        <v>741</v>
      </c>
      <c r="H4015">
        <v>706</v>
      </c>
      <c r="I4015">
        <v>654</v>
      </c>
      <c r="J4015">
        <v>581</v>
      </c>
      <c r="R4015">
        <v>249</v>
      </c>
      <c r="S4015">
        <v>246</v>
      </c>
      <c r="T4015">
        <v>226</v>
      </c>
      <c r="U4015">
        <v>127</v>
      </c>
      <c r="V4015">
        <v>35</v>
      </c>
      <c r="W4015">
        <v>30</v>
      </c>
      <c r="X4015">
        <v>25</v>
      </c>
    </row>
    <row r="4016" spans="4:24" x14ac:dyDescent="0.4">
      <c r="D4016">
        <v>770</v>
      </c>
      <c r="E4016">
        <v>768</v>
      </c>
      <c r="F4016">
        <v>760</v>
      </c>
      <c r="G4016">
        <v>741</v>
      </c>
      <c r="H4016">
        <v>706</v>
      </c>
      <c r="I4016">
        <v>651</v>
      </c>
      <c r="J4016">
        <v>578</v>
      </c>
      <c r="R4016">
        <v>251</v>
      </c>
      <c r="S4016">
        <v>245</v>
      </c>
      <c r="T4016">
        <v>225</v>
      </c>
      <c r="U4016">
        <v>127</v>
      </c>
      <c r="V4016">
        <v>35</v>
      </c>
      <c r="W4016">
        <v>25</v>
      </c>
      <c r="X4016">
        <v>26</v>
      </c>
    </row>
    <row r="4017" spans="4:24" x14ac:dyDescent="0.4">
      <c r="D4017">
        <v>768</v>
      </c>
      <c r="E4017">
        <v>767</v>
      </c>
      <c r="F4017">
        <v>757</v>
      </c>
      <c r="G4017">
        <v>742</v>
      </c>
      <c r="H4017">
        <v>702</v>
      </c>
      <c r="I4017">
        <v>650</v>
      </c>
      <c r="J4017">
        <v>580</v>
      </c>
      <c r="R4017">
        <v>253</v>
      </c>
      <c r="S4017">
        <v>246</v>
      </c>
      <c r="T4017">
        <v>227</v>
      </c>
      <c r="U4017">
        <v>125</v>
      </c>
      <c r="V4017">
        <v>36</v>
      </c>
      <c r="W4017">
        <v>29</v>
      </c>
      <c r="X4017">
        <v>28</v>
      </c>
    </row>
    <row r="4018" spans="4:24" x14ac:dyDescent="0.4">
      <c r="D4018">
        <v>766</v>
      </c>
      <c r="E4018">
        <v>765</v>
      </c>
      <c r="F4018">
        <v>760</v>
      </c>
      <c r="G4018">
        <v>742</v>
      </c>
      <c r="H4018">
        <v>704</v>
      </c>
      <c r="I4018">
        <v>652</v>
      </c>
      <c r="J4018">
        <v>580</v>
      </c>
      <c r="R4018">
        <v>253</v>
      </c>
      <c r="S4018">
        <v>244</v>
      </c>
      <c r="T4018">
        <v>225</v>
      </c>
      <c r="U4018">
        <v>124</v>
      </c>
      <c r="V4018">
        <v>34</v>
      </c>
      <c r="W4018">
        <v>26</v>
      </c>
      <c r="X4018">
        <v>23</v>
      </c>
    </row>
    <row r="4019" spans="4:24" x14ac:dyDescent="0.4">
      <c r="D4019">
        <v>767</v>
      </c>
      <c r="E4019">
        <v>768</v>
      </c>
      <c r="F4019">
        <v>759</v>
      </c>
      <c r="G4019">
        <v>738</v>
      </c>
      <c r="H4019">
        <v>705</v>
      </c>
      <c r="I4019">
        <v>651</v>
      </c>
      <c r="J4019">
        <v>578</v>
      </c>
      <c r="R4019">
        <v>254</v>
      </c>
      <c r="S4019">
        <v>244</v>
      </c>
      <c r="T4019">
        <v>228</v>
      </c>
      <c r="U4019">
        <v>126</v>
      </c>
      <c r="V4019">
        <v>36</v>
      </c>
      <c r="W4019">
        <v>30</v>
      </c>
      <c r="X4019">
        <v>26</v>
      </c>
    </row>
    <row r="4020" spans="4:24" x14ac:dyDescent="0.4">
      <c r="D4020">
        <v>769</v>
      </c>
      <c r="E4020">
        <v>764</v>
      </c>
      <c r="F4020">
        <v>761</v>
      </c>
      <c r="G4020">
        <v>742</v>
      </c>
      <c r="H4020">
        <v>705</v>
      </c>
      <c r="I4020">
        <v>650</v>
      </c>
      <c r="J4020">
        <v>579</v>
      </c>
      <c r="R4020">
        <v>248</v>
      </c>
      <c r="S4020">
        <v>244</v>
      </c>
      <c r="T4020">
        <v>225</v>
      </c>
      <c r="U4020">
        <v>126</v>
      </c>
      <c r="V4020">
        <v>37</v>
      </c>
      <c r="W4020">
        <v>29</v>
      </c>
      <c r="X4020">
        <v>26</v>
      </c>
    </row>
    <row r="4021" spans="4:24" x14ac:dyDescent="0.4">
      <c r="D4021">
        <v>768</v>
      </c>
      <c r="E4021">
        <v>765</v>
      </c>
      <c r="F4021">
        <v>760</v>
      </c>
      <c r="G4021">
        <v>740</v>
      </c>
      <c r="H4021">
        <v>703</v>
      </c>
      <c r="I4021">
        <v>653</v>
      </c>
      <c r="J4021">
        <v>580</v>
      </c>
      <c r="R4021">
        <v>251</v>
      </c>
      <c r="S4021">
        <v>243</v>
      </c>
      <c r="T4021">
        <v>226</v>
      </c>
      <c r="U4021">
        <v>126</v>
      </c>
      <c r="V4021">
        <v>37</v>
      </c>
      <c r="W4021">
        <v>30</v>
      </c>
      <c r="X4021">
        <v>27</v>
      </c>
    </row>
    <row r="4022" spans="4:24" x14ac:dyDescent="0.4">
      <c r="D4022">
        <v>767</v>
      </c>
      <c r="E4022">
        <v>764</v>
      </c>
      <c r="F4022">
        <v>759</v>
      </c>
      <c r="G4022">
        <v>739</v>
      </c>
      <c r="H4022">
        <v>704</v>
      </c>
      <c r="I4022">
        <v>651</v>
      </c>
      <c r="J4022">
        <v>580</v>
      </c>
      <c r="R4022">
        <v>251</v>
      </c>
      <c r="S4022">
        <v>244</v>
      </c>
      <c r="T4022">
        <v>226</v>
      </c>
      <c r="U4022">
        <v>124</v>
      </c>
      <c r="V4022">
        <v>36</v>
      </c>
      <c r="W4022">
        <v>29</v>
      </c>
      <c r="X4022">
        <v>26</v>
      </c>
    </row>
    <row r="4023" spans="4:24" x14ac:dyDescent="0.4">
      <c r="D4023">
        <v>768</v>
      </c>
      <c r="E4023">
        <v>766</v>
      </c>
      <c r="F4023">
        <v>762</v>
      </c>
      <c r="G4023">
        <v>741</v>
      </c>
      <c r="H4023">
        <v>705</v>
      </c>
      <c r="I4023">
        <v>653</v>
      </c>
      <c r="J4023">
        <v>582</v>
      </c>
      <c r="R4023">
        <v>251</v>
      </c>
      <c r="S4023">
        <v>245</v>
      </c>
      <c r="T4023">
        <v>228</v>
      </c>
      <c r="U4023">
        <v>125</v>
      </c>
      <c r="V4023">
        <v>32</v>
      </c>
      <c r="W4023">
        <v>26</v>
      </c>
      <c r="X4023">
        <v>28</v>
      </c>
    </row>
    <row r="4024" spans="4:24" x14ac:dyDescent="0.4">
      <c r="D4024">
        <v>766</v>
      </c>
      <c r="E4024">
        <v>764</v>
      </c>
      <c r="F4024">
        <v>760</v>
      </c>
      <c r="G4024">
        <v>740</v>
      </c>
      <c r="H4024">
        <v>706</v>
      </c>
      <c r="I4024">
        <v>652</v>
      </c>
      <c r="J4024">
        <v>578</v>
      </c>
      <c r="R4024">
        <v>251</v>
      </c>
      <c r="S4024">
        <v>244</v>
      </c>
      <c r="T4024">
        <v>228</v>
      </c>
      <c r="U4024">
        <v>122</v>
      </c>
      <c r="V4024">
        <v>35</v>
      </c>
      <c r="W4024">
        <v>26</v>
      </c>
      <c r="X4024">
        <v>25</v>
      </c>
    </row>
    <row r="4025" spans="4:24" x14ac:dyDescent="0.4">
      <c r="D4025">
        <v>767</v>
      </c>
      <c r="E4025">
        <v>763</v>
      </c>
      <c r="F4025">
        <v>757</v>
      </c>
      <c r="G4025">
        <v>741</v>
      </c>
      <c r="H4025">
        <v>702</v>
      </c>
      <c r="I4025">
        <v>652</v>
      </c>
      <c r="J4025">
        <v>579</v>
      </c>
      <c r="R4025">
        <v>250</v>
      </c>
      <c r="S4025">
        <v>244</v>
      </c>
      <c r="T4025">
        <v>225</v>
      </c>
      <c r="U4025">
        <v>125</v>
      </c>
      <c r="V4025">
        <v>33</v>
      </c>
      <c r="W4025">
        <v>28</v>
      </c>
      <c r="X4025">
        <v>26</v>
      </c>
    </row>
    <row r="4026" spans="4:24" x14ac:dyDescent="0.4">
      <c r="D4026">
        <v>763</v>
      </c>
      <c r="E4026">
        <v>766</v>
      </c>
      <c r="F4026">
        <v>759</v>
      </c>
      <c r="G4026">
        <v>740</v>
      </c>
      <c r="H4026">
        <v>703</v>
      </c>
      <c r="I4026">
        <v>652</v>
      </c>
      <c r="J4026">
        <v>580</v>
      </c>
      <c r="R4026">
        <v>253</v>
      </c>
      <c r="S4026">
        <v>244</v>
      </c>
      <c r="T4026">
        <v>225</v>
      </c>
      <c r="U4026">
        <v>122</v>
      </c>
      <c r="V4026">
        <v>36</v>
      </c>
      <c r="W4026">
        <v>30</v>
      </c>
      <c r="X4026">
        <v>27</v>
      </c>
    </row>
    <row r="4027" spans="4:24" x14ac:dyDescent="0.4">
      <c r="D4027">
        <v>764</v>
      </c>
      <c r="E4027">
        <v>767</v>
      </c>
      <c r="F4027">
        <v>761</v>
      </c>
      <c r="G4027">
        <v>739</v>
      </c>
      <c r="H4027">
        <v>705</v>
      </c>
      <c r="I4027">
        <v>654</v>
      </c>
      <c r="J4027">
        <v>580</v>
      </c>
      <c r="R4027">
        <v>252</v>
      </c>
      <c r="S4027">
        <v>244</v>
      </c>
      <c r="T4027">
        <v>226</v>
      </c>
      <c r="U4027">
        <v>126</v>
      </c>
      <c r="V4027">
        <v>34</v>
      </c>
      <c r="W4027">
        <v>31</v>
      </c>
      <c r="X4027">
        <v>27</v>
      </c>
    </row>
    <row r="4028" spans="4:24" x14ac:dyDescent="0.4">
      <c r="D4028">
        <v>766</v>
      </c>
      <c r="E4028">
        <v>764</v>
      </c>
      <c r="F4028">
        <v>759</v>
      </c>
      <c r="G4028">
        <v>743</v>
      </c>
      <c r="H4028">
        <v>702</v>
      </c>
      <c r="I4028">
        <v>654</v>
      </c>
      <c r="J4028">
        <v>582</v>
      </c>
      <c r="R4028">
        <v>254</v>
      </c>
      <c r="S4028">
        <v>244</v>
      </c>
      <c r="T4028">
        <v>227</v>
      </c>
      <c r="U4028">
        <v>125</v>
      </c>
      <c r="V4028">
        <v>37</v>
      </c>
      <c r="W4028">
        <v>30</v>
      </c>
      <c r="X4028">
        <v>25</v>
      </c>
    </row>
    <row r="4029" spans="4:24" x14ac:dyDescent="0.4">
      <c r="D4029">
        <v>767</v>
      </c>
      <c r="E4029">
        <v>766</v>
      </c>
      <c r="F4029">
        <v>762</v>
      </c>
      <c r="G4029">
        <v>743</v>
      </c>
      <c r="H4029">
        <v>701</v>
      </c>
      <c r="I4029">
        <v>653</v>
      </c>
      <c r="J4029">
        <v>577</v>
      </c>
      <c r="R4029">
        <v>252</v>
      </c>
      <c r="S4029">
        <v>242</v>
      </c>
      <c r="T4029">
        <v>227</v>
      </c>
      <c r="U4029">
        <v>124</v>
      </c>
      <c r="V4029">
        <v>35</v>
      </c>
      <c r="W4029">
        <v>30</v>
      </c>
      <c r="X4029">
        <v>27</v>
      </c>
    </row>
    <row r="4030" spans="4:24" x14ac:dyDescent="0.4">
      <c r="D4030">
        <v>765</v>
      </c>
      <c r="E4030">
        <v>765</v>
      </c>
      <c r="F4030">
        <v>761</v>
      </c>
      <c r="G4030">
        <v>742</v>
      </c>
      <c r="H4030">
        <v>705</v>
      </c>
      <c r="I4030">
        <v>652</v>
      </c>
      <c r="J4030">
        <v>579</v>
      </c>
      <c r="R4030">
        <v>254</v>
      </c>
      <c r="S4030">
        <v>243</v>
      </c>
      <c r="T4030">
        <v>226</v>
      </c>
      <c r="U4030">
        <v>125</v>
      </c>
      <c r="V4030">
        <v>36</v>
      </c>
      <c r="W4030">
        <v>30</v>
      </c>
      <c r="X4030">
        <v>22</v>
      </c>
    </row>
    <row r="4031" spans="4:24" x14ac:dyDescent="0.4">
      <c r="D4031">
        <v>768</v>
      </c>
      <c r="E4031">
        <v>767</v>
      </c>
      <c r="F4031">
        <v>761</v>
      </c>
      <c r="G4031">
        <v>740</v>
      </c>
      <c r="H4031">
        <v>706</v>
      </c>
      <c r="I4031">
        <v>651</v>
      </c>
      <c r="J4031">
        <v>580</v>
      </c>
      <c r="R4031">
        <v>250</v>
      </c>
      <c r="S4031">
        <v>244</v>
      </c>
      <c r="T4031">
        <v>228</v>
      </c>
      <c r="U4031">
        <v>123</v>
      </c>
      <c r="V4031">
        <v>36</v>
      </c>
      <c r="W4031">
        <v>30</v>
      </c>
      <c r="X4031">
        <v>26</v>
      </c>
    </row>
    <row r="4032" spans="4:24" x14ac:dyDescent="0.4">
      <c r="D4032">
        <v>767</v>
      </c>
      <c r="E4032">
        <v>768</v>
      </c>
      <c r="F4032">
        <v>760</v>
      </c>
      <c r="G4032">
        <v>742</v>
      </c>
      <c r="H4032">
        <v>703</v>
      </c>
      <c r="I4032">
        <v>652</v>
      </c>
      <c r="J4032">
        <v>579</v>
      </c>
      <c r="R4032">
        <v>251</v>
      </c>
      <c r="S4032">
        <v>244</v>
      </c>
      <c r="T4032">
        <v>226</v>
      </c>
      <c r="U4032">
        <v>123</v>
      </c>
      <c r="V4032">
        <v>32</v>
      </c>
      <c r="W4032">
        <v>27</v>
      </c>
      <c r="X4032">
        <v>25</v>
      </c>
    </row>
    <row r="4033" spans="4:24" x14ac:dyDescent="0.4">
      <c r="D4033">
        <v>768</v>
      </c>
      <c r="E4033">
        <v>766</v>
      </c>
      <c r="F4033">
        <v>760</v>
      </c>
      <c r="G4033">
        <v>740</v>
      </c>
      <c r="H4033">
        <v>704</v>
      </c>
      <c r="I4033">
        <v>649</v>
      </c>
      <c r="J4033">
        <v>579</v>
      </c>
      <c r="R4033">
        <v>253</v>
      </c>
      <c r="S4033">
        <v>244</v>
      </c>
      <c r="T4033">
        <v>226</v>
      </c>
      <c r="U4033">
        <v>126</v>
      </c>
      <c r="V4033">
        <v>34</v>
      </c>
      <c r="W4033">
        <v>30</v>
      </c>
      <c r="X4033">
        <v>26</v>
      </c>
    </row>
    <row r="4034" spans="4:24" x14ac:dyDescent="0.4">
      <c r="D4034">
        <v>768</v>
      </c>
      <c r="E4034">
        <v>765</v>
      </c>
      <c r="F4034">
        <v>761</v>
      </c>
      <c r="G4034">
        <v>740</v>
      </c>
      <c r="H4034">
        <v>706</v>
      </c>
      <c r="I4034">
        <v>651</v>
      </c>
      <c r="J4034">
        <v>580</v>
      </c>
      <c r="R4034">
        <v>253</v>
      </c>
      <c r="S4034">
        <v>244</v>
      </c>
      <c r="T4034">
        <v>228</v>
      </c>
      <c r="U4034">
        <v>124</v>
      </c>
      <c r="V4034">
        <v>35</v>
      </c>
      <c r="W4034">
        <v>32</v>
      </c>
      <c r="X4034">
        <v>25</v>
      </c>
    </row>
    <row r="4035" spans="4:24" x14ac:dyDescent="0.4">
      <c r="D4035">
        <v>768</v>
      </c>
      <c r="E4035">
        <v>764</v>
      </c>
      <c r="F4035">
        <v>760</v>
      </c>
      <c r="G4035">
        <v>741</v>
      </c>
      <c r="H4035">
        <v>706</v>
      </c>
      <c r="I4035">
        <v>654</v>
      </c>
      <c r="J4035">
        <v>577</v>
      </c>
      <c r="R4035">
        <v>251</v>
      </c>
      <c r="S4035">
        <v>244</v>
      </c>
      <c r="T4035">
        <v>227</v>
      </c>
      <c r="U4035">
        <v>121</v>
      </c>
      <c r="V4035">
        <v>36</v>
      </c>
      <c r="W4035">
        <v>30</v>
      </c>
      <c r="X4035">
        <v>26</v>
      </c>
    </row>
    <row r="4036" spans="4:24" x14ac:dyDescent="0.4">
      <c r="D4036">
        <v>765</v>
      </c>
      <c r="E4036">
        <v>764</v>
      </c>
      <c r="F4036">
        <v>761</v>
      </c>
      <c r="G4036">
        <v>742</v>
      </c>
      <c r="H4036">
        <v>708</v>
      </c>
      <c r="I4036">
        <v>654</v>
      </c>
      <c r="J4036">
        <v>578</v>
      </c>
      <c r="R4036">
        <v>251</v>
      </c>
      <c r="S4036">
        <v>239</v>
      </c>
      <c r="T4036">
        <v>227</v>
      </c>
      <c r="U4036">
        <v>126</v>
      </c>
      <c r="V4036">
        <v>36</v>
      </c>
      <c r="W4036">
        <v>25</v>
      </c>
      <c r="X4036">
        <v>27</v>
      </c>
    </row>
    <row r="4037" spans="4:24" x14ac:dyDescent="0.4">
      <c r="D4037">
        <v>766</v>
      </c>
      <c r="E4037">
        <v>763</v>
      </c>
      <c r="F4037">
        <v>762</v>
      </c>
      <c r="G4037">
        <v>742</v>
      </c>
      <c r="H4037">
        <v>700</v>
      </c>
      <c r="I4037">
        <v>653</v>
      </c>
      <c r="J4037">
        <v>581</v>
      </c>
      <c r="R4037">
        <v>250</v>
      </c>
      <c r="S4037">
        <v>243</v>
      </c>
      <c r="T4037">
        <v>228</v>
      </c>
      <c r="U4037">
        <v>123</v>
      </c>
      <c r="V4037">
        <v>35</v>
      </c>
      <c r="W4037">
        <v>29</v>
      </c>
      <c r="X4037">
        <v>27</v>
      </c>
    </row>
    <row r="4038" spans="4:24" x14ac:dyDescent="0.4">
      <c r="D4038">
        <v>767</v>
      </c>
      <c r="E4038">
        <v>767</v>
      </c>
      <c r="F4038">
        <v>761</v>
      </c>
      <c r="G4038">
        <v>744</v>
      </c>
      <c r="H4038">
        <v>704</v>
      </c>
      <c r="I4038">
        <v>650</v>
      </c>
      <c r="J4038">
        <v>580</v>
      </c>
      <c r="R4038">
        <v>252</v>
      </c>
      <c r="S4038">
        <v>244</v>
      </c>
      <c r="T4038">
        <v>229</v>
      </c>
      <c r="U4038">
        <v>124</v>
      </c>
      <c r="V4038">
        <v>33</v>
      </c>
      <c r="W4038">
        <v>26</v>
      </c>
      <c r="X4038">
        <v>26</v>
      </c>
    </row>
    <row r="4039" spans="4:24" x14ac:dyDescent="0.4">
      <c r="D4039">
        <v>766</v>
      </c>
      <c r="E4039">
        <v>766</v>
      </c>
      <c r="F4039">
        <v>758</v>
      </c>
      <c r="G4039">
        <v>741</v>
      </c>
      <c r="H4039">
        <v>706</v>
      </c>
      <c r="I4039">
        <v>653</v>
      </c>
      <c r="J4039">
        <v>579</v>
      </c>
      <c r="R4039">
        <v>253</v>
      </c>
      <c r="S4039">
        <v>242</v>
      </c>
      <c r="T4039">
        <v>228</v>
      </c>
      <c r="U4039">
        <v>125</v>
      </c>
      <c r="V4039">
        <v>36</v>
      </c>
      <c r="W4039">
        <v>26</v>
      </c>
      <c r="X4039">
        <v>26</v>
      </c>
    </row>
    <row r="4040" spans="4:24" x14ac:dyDescent="0.4">
      <c r="D4040">
        <v>768</v>
      </c>
      <c r="E4040">
        <v>763</v>
      </c>
      <c r="F4040">
        <v>761</v>
      </c>
      <c r="G4040">
        <v>742</v>
      </c>
      <c r="H4040">
        <v>703</v>
      </c>
      <c r="I4040">
        <v>652</v>
      </c>
      <c r="J4040">
        <v>580</v>
      </c>
      <c r="R4040">
        <v>255</v>
      </c>
      <c r="S4040">
        <v>244</v>
      </c>
      <c r="T4040">
        <v>228</v>
      </c>
      <c r="U4040">
        <v>124</v>
      </c>
      <c r="V4040">
        <v>32</v>
      </c>
      <c r="W4040">
        <v>29</v>
      </c>
      <c r="X4040">
        <v>23</v>
      </c>
    </row>
    <row r="4041" spans="4:24" x14ac:dyDescent="0.4">
      <c r="D4041">
        <v>768</v>
      </c>
      <c r="E4041">
        <v>766</v>
      </c>
      <c r="F4041">
        <v>760</v>
      </c>
      <c r="G4041">
        <v>743</v>
      </c>
      <c r="H4041">
        <v>705</v>
      </c>
      <c r="I4041">
        <v>649</v>
      </c>
      <c r="J4041">
        <v>580</v>
      </c>
      <c r="R4041">
        <v>254</v>
      </c>
      <c r="S4041">
        <v>243</v>
      </c>
      <c r="T4041">
        <v>228</v>
      </c>
      <c r="U4041">
        <v>124</v>
      </c>
      <c r="V4041">
        <v>36</v>
      </c>
      <c r="W4041">
        <v>25</v>
      </c>
      <c r="X4041">
        <v>26</v>
      </c>
    </row>
    <row r="4042" spans="4:24" x14ac:dyDescent="0.4">
      <c r="D4042">
        <v>765</v>
      </c>
      <c r="E4042">
        <v>764</v>
      </c>
      <c r="F4042">
        <v>760</v>
      </c>
      <c r="G4042">
        <v>741</v>
      </c>
      <c r="H4042">
        <v>704</v>
      </c>
      <c r="I4042">
        <v>648</v>
      </c>
      <c r="J4042">
        <v>580</v>
      </c>
      <c r="R4042">
        <v>254</v>
      </c>
      <c r="S4042">
        <v>243</v>
      </c>
      <c r="T4042">
        <v>223</v>
      </c>
      <c r="U4042">
        <v>125</v>
      </c>
      <c r="V4042">
        <v>38</v>
      </c>
      <c r="W4042">
        <v>29</v>
      </c>
      <c r="X4042">
        <v>26</v>
      </c>
    </row>
    <row r="4043" spans="4:24" x14ac:dyDescent="0.4">
      <c r="D4043">
        <v>767</v>
      </c>
      <c r="E4043">
        <v>766</v>
      </c>
      <c r="F4043">
        <v>758</v>
      </c>
      <c r="G4043">
        <v>743</v>
      </c>
      <c r="H4043">
        <v>705</v>
      </c>
      <c r="I4043">
        <v>649</v>
      </c>
      <c r="J4043">
        <v>579</v>
      </c>
      <c r="R4043">
        <v>254</v>
      </c>
      <c r="S4043">
        <v>243</v>
      </c>
      <c r="T4043">
        <v>226</v>
      </c>
      <c r="U4043">
        <v>125</v>
      </c>
      <c r="V4043">
        <v>36</v>
      </c>
      <c r="W4043">
        <v>27</v>
      </c>
      <c r="X4043">
        <v>25</v>
      </c>
    </row>
    <row r="4044" spans="4:24" x14ac:dyDescent="0.4">
      <c r="D4044">
        <v>768</v>
      </c>
      <c r="E4044">
        <v>764</v>
      </c>
      <c r="F4044">
        <v>760</v>
      </c>
      <c r="G4044">
        <v>742</v>
      </c>
      <c r="H4044">
        <v>708</v>
      </c>
      <c r="I4044">
        <v>652</v>
      </c>
      <c r="J4044">
        <v>580</v>
      </c>
      <c r="R4044">
        <v>253</v>
      </c>
      <c r="S4044">
        <v>244</v>
      </c>
      <c r="T4044">
        <v>225</v>
      </c>
      <c r="U4044">
        <v>124</v>
      </c>
      <c r="V4044">
        <v>35</v>
      </c>
      <c r="W4044">
        <v>30</v>
      </c>
      <c r="X4044">
        <v>27</v>
      </c>
    </row>
    <row r="4045" spans="4:24" x14ac:dyDescent="0.4">
      <c r="D4045">
        <v>763</v>
      </c>
      <c r="E4045">
        <v>765</v>
      </c>
      <c r="F4045">
        <v>762</v>
      </c>
      <c r="G4045">
        <v>740</v>
      </c>
      <c r="H4045">
        <v>700</v>
      </c>
      <c r="I4045">
        <v>652</v>
      </c>
      <c r="J4045">
        <v>577</v>
      </c>
      <c r="R4045">
        <v>251</v>
      </c>
      <c r="S4045">
        <v>245</v>
      </c>
      <c r="T4045">
        <v>225</v>
      </c>
      <c r="U4045">
        <v>126</v>
      </c>
      <c r="V4045">
        <v>33</v>
      </c>
      <c r="W4045">
        <v>30</v>
      </c>
      <c r="X4045">
        <v>28</v>
      </c>
    </row>
    <row r="4046" spans="4:24" x14ac:dyDescent="0.4">
      <c r="D4046">
        <v>766</v>
      </c>
      <c r="E4046">
        <v>766</v>
      </c>
      <c r="F4046">
        <v>759</v>
      </c>
      <c r="G4046">
        <v>740</v>
      </c>
      <c r="H4046">
        <v>704</v>
      </c>
      <c r="I4046">
        <v>651</v>
      </c>
      <c r="J4046">
        <v>578</v>
      </c>
      <c r="R4046">
        <v>252</v>
      </c>
      <c r="S4046">
        <v>244</v>
      </c>
      <c r="T4046">
        <v>226</v>
      </c>
      <c r="U4046">
        <v>126</v>
      </c>
      <c r="V4046">
        <v>35</v>
      </c>
      <c r="W4046">
        <v>29</v>
      </c>
      <c r="X4046">
        <v>27</v>
      </c>
    </row>
    <row r="4047" spans="4:24" x14ac:dyDescent="0.4">
      <c r="D4047">
        <v>767</v>
      </c>
      <c r="E4047">
        <v>766</v>
      </c>
      <c r="F4047">
        <v>758</v>
      </c>
      <c r="G4047">
        <v>737</v>
      </c>
      <c r="H4047">
        <v>704</v>
      </c>
      <c r="I4047">
        <v>650</v>
      </c>
      <c r="J4047">
        <v>580</v>
      </c>
      <c r="R4047">
        <v>249</v>
      </c>
      <c r="S4047">
        <v>241</v>
      </c>
      <c r="T4047">
        <v>227</v>
      </c>
      <c r="U4047">
        <v>127</v>
      </c>
      <c r="V4047">
        <v>34</v>
      </c>
      <c r="W4047">
        <v>27</v>
      </c>
      <c r="X4047">
        <v>26</v>
      </c>
    </row>
    <row r="4048" spans="4:24" x14ac:dyDescent="0.4">
      <c r="D4048">
        <v>768</v>
      </c>
      <c r="E4048">
        <v>768</v>
      </c>
      <c r="F4048">
        <v>761</v>
      </c>
      <c r="G4048">
        <v>741</v>
      </c>
      <c r="H4048">
        <v>705</v>
      </c>
      <c r="I4048">
        <v>650</v>
      </c>
      <c r="J4048">
        <v>579</v>
      </c>
      <c r="R4048">
        <v>252</v>
      </c>
      <c r="S4048">
        <v>245</v>
      </c>
      <c r="T4048">
        <v>228</v>
      </c>
      <c r="U4048">
        <v>126</v>
      </c>
      <c r="V4048">
        <v>35</v>
      </c>
      <c r="W4048">
        <v>32</v>
      </c>
      <c r="X4048">
        <v>28</v>
      </c>
    </row>
    <row r="4049" spans="4:24" x14ac:dyDescent="0.4">
      <c r="D4049">
        <v>770</v>
      </c>
      <c r="E4049">
        <v>767</v>
      </c>
      <c r="F4049">
        <v>758</v>
      </c>
      <c r="G4049">
        <v>743</v>
      </c>
      <c r="H4049">
        <v>704</v>
      </c>
      <c r="I4049">
        <v>650</v>
      </c>
      <c r="J4049">
        <v>579</v>
      </c>
      <c r="R4049">
        <v>252</v>
      </c>
      <c r="S4049">
        <v>245</v>
      </c>
      <c r="T4049">
        <v>227</v>
      </c>
      <c r="U4049">
        <v>125</v>
      </c>
      <c r="V4049">
        <v>36</v>
      </c>
      <c r="W4049">
        <v>28</v>
      </c>
      <c r="X4049">
        <v>27</v>
      </c>
    </row>
    <row r="4050" spans="4:24" x14ac:dyDescent="0.4">
      <c r="D4050">
        <v>768</v>
      </c>
      <c r="E4050">
        <v>764</v>
      </c>
      <c r="F4050">
        <v>760</v>
      </c>
      <c r="G4050">
        <v>741</v>
      </c>
      <c r="H4050">
        <v>706</v>
      </c>
      <c r="I4050">
        <v>651</v>
      </c>
      <c r="J4050">
        <v>578</v>
      </c>
      <c r="R4050">
        <v>250</v>
      </c>
      <c r="S4050">
        <v>243</v>
      </c>
      <c r="T4050">
        <v>226</v>
      </c>
      <c r="U4050">
        <v>127</v>
      </c>
      <c r="V4050">
        <v>36</v>
      </c>
      <c r="W4050">
        <v>30</v>
      </c>
      <c r="X4050">
        <v>25</v>
      </c>
    </row>
    <row r="4051" spans="4:24" x14ac:dyDescent="0.4">
      <c r="D4051">
        <v>766</v>
      </c>
      <c r="E4051">
        <v>764</v>
      </c>
      <c r="F4051">
        <v>757</v>
      </c>
      <c r="G4051">
        <v>741</v>
      </c>
      <c r="H4051">
        <v>708</v>
      </c>
      <c r="I4051">
        <v>652</v>
      </c>
      <c r="J4051">
        <v>576</v>
      </c>
      <c r="R4051">
        <v>253</v>
      </c>
      <c r="S4051">
        <v>244</v>
      </c>
      <c r="T4051">
        <v>225</v>
      </c>
      <c r="U4051">
        <v>127</v>
      </c>
      <c r="V4051">
        <v>33</v>
      </c>
      <c r="W4051">
        <v>28</v>
      </c>
      <c r="X4051">
        <v>24</v>
      </c>
    </row>
    <row r="4052" spans="4:24" x14ac:dyDescent="0.4">
      <c r="D4052">
        <v>766</v>
      </c>
      <c r="E4052">
        <v>765</v>
      </c>
      <c r="F4052">
        <v>761</v>
      </c>
      <c r="G4052">
        <v>740</v>
      </c>
      <c r="H4052">
        <v>705</v>
      </c>
      <c r="I4052">
        <v>654</v>
      </c>
      <c r="J4052">
        <v>579</v>
      </c>
      <c r="R4052">
        <v>252</v>
      </c>
      <c r="S4052">
        <v>243</v>
      </c>
      <c r="T4052">
        <v>226</v>
      </c>
      <c r="U4052">
        <v>125</v>
      </c>
      <c r="V4052">
        <v>37</v>
      </c>
      <c r="W4052">
        <v>29</v>
      </c>
      <c r="X4052">
        <v>22</v>
      </c>
    </row>
    <row r="4053" spans="4:24" x14ac:dyDescent="0.4">
      <c r="D4053">
        <v>765</v>
      </c>
      <c r="E4053">
        <v>766</v>
      </c>
      <c r="F4053">
        <v>761</v>
      </c>
      <c r="G4053">
        <v>740</v>
      </c>
      <c r="H4053">
        <v>704</v>
      </c>
      <c r="I4053">
        <v>653</v>
      </c>
      <c r="J4053">
        <v>579</v>
      </c>
      <c r="R4053">
        <v>252</v>
      </c>
      <c r="S4053">
        <v>244</v>
      </c>
      <c r="T4053">
        <v>224</v>
      </c>
      <c r="U4053">
        <v>127</v>
      </c>
      <c r="V4053">
        <v>36</v>
      </c>
      <c r="W4053">
        <v>30</v>
      </c>
      <c r="X4053">
        <v>26</v>
      </c>
    </row>
    <row r="4054" spans="4:24" x14ac:dyDescent="0.4">
      <c r="D4054">
        <v>765</v>
      </c>
      <c r="E4054">
        <v>765</v>
      </c>
      <c r="F4054">
        <v>762</v>
      </c>
      <c r="G4054">
        <v>739</v>
      </c>
      <c r="H4054">
        <v>704</v>
      </c>
      <c r="I4054">
        <v>652</v>
      </c>
      <c r="J4054">
        <v>578</v>
      </c>
      <c r="R4054">
        <v>250</v>
      </c>
      <c r="S4054">
        <v>244</v>
      </c>
      <c r="T4054">
        <v>228</v>
      </c>
      <c r="U4054">
        <v>124</v>
      </c>
      <c r="V4054">
        <v>35</v>
      </c>
      <c r="W4054">
        <v>28</v>
      </c>
      <c r="X4054">
        <v>23</v>
      </c>
    </row>
    <row r="4055" spans="4:24" x14ac:dyDescent="0.4">
      <c r="D4055">
        <v>768</v>
      </c>
      <c r="E4055">
        <v>765</v>
      </c>
      <c r="F4055">
        <v>760</v>
      </c>
      <c r="G4055">
        <v>738</v>
      </c>
      <c r="H4055">
        <v>704</v>
      </c>
      <c r="I4055">
        <v>652</v>
      </c>
      <c r="J4055">
        <v>578</v>
      </c>
      <c r="R4055">
        <v>250</v>
      </c>
      <c r="S4055">
        <v>246</v>
      </c>
      <c r="T4055">
        <v>226</v>
      </c>
      <c r="U4055">
        <v>125</v>
      </c>
      <c r="V4055">
        <v>37</v>
      </c>
      <c r="W4055">
        <v>30</v>
      </c>
      <c r="X4055">
        <v>27</v>
      </c>
    </row>
    <row r="4056" spans="4:24" x14ac:dyDescent="0.4">
      <c r="D4056">
        <v>767</v>
      </c>
      <c r="E4056">
        <v>765</v>
      </c>
      <c r="F4056">
        <v>758</v>
      </c>
      <c r="G4056">
        <v>741</v>
      </c>
      <c r="H4056">
        <v>704</v>
      </c>
      <c r="I4056">
        <v>650</v>
      </c>
      <c r="J4056">
        <v>578</v>
      </c>
      <c r="R4056">
        <v>254</v>
      </c>
      <c r="S4056">
        <v>245</v>
      </c>
      <c r="T4056">
        <v>225</v>
      </c>
      <c r="U4056">
        <v>123</v>
      </c>
      <c r="V4056">
        <v>35</v>
      </c>
      <c r="W4056">
        <v>28</v>
      </c>
      <c r="X4056">
        <v>23</v>
      </c>
    </row>
    <row r="4057" spans="4:24" x14ac:dyDescent="0.4">
      <c r="D4057">
        <v>767</v>
      </c>
      <c r="E4057">
        <v>765</v>
      </c>
      <c r="F4057">
        <v>758</v>
      </c>
      <c r="G4057">
        <v>745</v>
      </c>
      <c r="H4057">
        <v>705</v>
      </c>
      <c r="I4057">
        <v>649</v>
      </c>
      <c r="J4057">
        <v>582</v>
      </c>
      <c r="R4057">
        <v>252</v>
      </c>
      <c r="S4057">
        <v>245</v>
      </c>
      <c r="T4057">
        <v>227</v>
      </c>
      <c r="U4057">
        <v>124</v>
      </c>
      <c r="V4057">
        <v>34</v>
      </c>
      <c r="W4057">
        <v>29</v>
      </c>
      <c r="X4057">
        <v>26</v>
      </c>
    </row>
    <row r="4058" spans="4:24" x14ac:dyDescent="0.4">
      <c r="D4058">
        <v>767</v>
      </c>
      <c r="E4058">
        <v>762</v>
      </c>
      <c r="F4058">
        <v>759</v>
      </c>
      <c r="G4058">
        <v>743</v>
      </c>
      <c r="H4058">
        <v>706</v>
      </c>
      <c r="I4058">
        <v>654</v>
      </c>
      <c r="J4058">
        <v>581</v>
      </c>
      <c r="R4058">
        <v>252</v>
      </c>
      <c r="S4058">
        <v>242</v>
      </c>
      <c r="T4058">
        <v>225</v>
      </c>
      <c r="U4058">
        <v>123</v>
      </c>
      <c r="V4058">
        <v>35</v>
      </c>
      <c r="W4058">
        <v>28</v>
      </c>
      <c r="X4058">
        <v>25</v>
      </c>
    </row>
    <row r="4059" spans="4:24" x14ac:dyDescent="0.4">
      <c r="D4059">
        <v>768</v>
      </c>
      <c r="E4059">
        <v>765</v>
      </c>
      <c r="F4059">
        <v>760</v>
      </c>
      <c r="G4059">
        <v>743</v>
      </c>
      <c r="H4059">
        <v>705</v>
      </c>
      <c r="I4059">
        <v>652</v>
      </c>
      <c r="J4059">
        <v>579</v>
      </c>
      <c r="R4059">
        <v>252</v>
      </c>
      <c r="S4059">
        <v>244</v>
      </c>
      <c r="T4059">
        <v>224</v>
      </c>
      <c r="U4059">
        <v>126</v>
      </c>
      <c r="V4059">
        <v>40</v>
      </c>
      <c r="W4059">
        <v>27</v>
      </c>
      <c r="X4059">
        <v>21</v>
      </c>
    </row>
    <row r="4060" spans="4:24" x14ac:dyDescent="0.4">
      <c r="D4060">
        <v>764</v>
      </c>
      <c r="E4060">
        <v>764</v>
      </c>
      <c r="F4060">
        <v>762</v>
      </c>
      <c r="G4060">
        <v>741</v>
      </c>
      <c r="H4060">
        <v>705</v>
      </c>
      <c r="I4060">
        <v>651</v>
      </c>
      <c r="J4060">
        <v>578</v>
      </c>
      <c r="R4060">
        <v>251</v>
      </c>
      <c r="S4060">
        <v>244</v>
      </c>
      <c r="T4060">
        <v>224</v>
      </c>
      <c r="U4060">
        <v>123</v>
      </c>
      <c r="V4060">
        <v>37</v>
      </c>
      <c r="W4060">
        <v>29</v>
      </c>
      <c r="X4060">
        <v>23</v>
      </c>
    </row>
    <row r="4061" spans="4:24" x14ac:dyDescent="0.4">
      <c r="D4061">
        <v>768</v>
      </c>
      <c r="E4061">
        <v>764</v>
      </c>
      <c r="F4061">
        <v>759</v>
      </c>
      <c r="G4061">
        <v>741</v>
      </c>
      <c r="H4061">
        <v>705</v>
      </c>
      <c r="I4061">
        <v>654</v>
      </c>
      <c r="J4061">
        <v>577</v>
      </c>
      <c r="R4061">
        <v>252</v>
      </c>
      <c r="S4061">
        <v>246</v>
      </c>
      <c r="T4061">
        <v>226</v>
      </c>
      <c r="U4061">
        <v>122</v>
      </c>
      <c r="V4061">
        <v>33</v>
      </c>
      <c r="W4061">
        <v>29</v>
      </c>
      <c r="X4061">
        <v>25</v>
      </c>
    </row>
    <row r="4062" spans="4:24" x14ac:dyDescent="0.4">
      <c r="D4062">
        <v>767</v>
      </c>
      <c r="E4062">
        <v>763</v>
      </c>
      <c r="F4062">
        <v>761</v>
      </c>
      <c r="G4062">
        <v>740</v>
      </c>
      <c r="H4062">
        <v>704</v>
      </c>
      <c r="I4062">
        <v>649</v>
      </c>
      <c r="J4062">
        <v>579</v>
      </c>
      <c r="R4062">
        <v>251</v>
      </c>
      <c r="S4062">
        <v>242</v>
      </c>
      <c r="T4062">
        <v>225</v>
      </c>
      <c r="U4062">
        <v>123</v>
      </c>
      <c r="V4062">
        <v>35</v>
      </c>
      <c r="W4062">
        <v>29</v>
      </c>
      <c r="X4062">
        <v>25</v>
      </c>
    </row>
    <row r="4063" spans="4:24" x14ac:dyDescent="0.4">
      <c r="D4063">
        <v>768</v>
      </c>
      <c r="E4063">
        <v>766</v>
      </c>
      <c r="F4063">
        <v>761</v>
      </c>
      <c r="G4063">
        <v>740</v>
      </c>
      <c r="H4063">
        <v>702</v>
      </c>
      <c r="I4063">
        <v>652</v>
      </c>
      <c r="J4063">
        <v>579</v>
      </c>
      <c r="R4063">
        <v>251</v>
      </c>
      <c r="S4063">
        <v>244</v>
      </c>
      <c r="T4063">
        <v>228</v>
      </c>
      <c r="U4063">
        <v>126</v>
      </c>
      <c r="V4063">
        <v>36</v>
      </c>
      <c r="W4063">
        <v>32</v>
      </c>
      <c r="X4063">
        <v>26</v>
      </c>
    </row>
    <row r="4064" spans="4:24" x14ac:dyDescent="0.4">
      <c r="D4064">
        <v>770</v>
      </c>
      <c r="E4064">
        <v>768</v>
      </c>
      <c r="F4064">
        <v>764</v>
      </c>
      <c r="G4064">
        <v>742</v>
      </c>
      <c r="H4064">
        <v>705</v>
      </c>
      <c r="I4064">
        <v>654</v>
      </c>
      <c r="J4064">
        <v>580</v>
      </c>
      <c r="R4064">
        <v>251</v>
      </c>
      <c r="S4064">
        <v>244</v>
      </c>
      <c r="T4064">
        <v>228</v>
      </c>
      <c r="U4064">
        <v>125</v>
      </c>
      <c r="V4064">
        <v>37</v>
      </c>
      <c r="W4064">
        <v>30</v>
      </c>
      <c r="X4064">
        <v>26</v>
      </c>
    </row>
    <row r="4065" spans="4:24" x14ac:dyDescent="0.4">
      <c r="D4065">
        <v>768</v>
      </c>
      <c r="E4065">
        <v>767</v>
      </c>
      <c r="F4065">
        <v>758</v>
      </c>
      <c r="G4065">
        <v>741</v>
      </c>
      <c r="H4065">
        <v>705</v>
      </c>
      <c r="I4065">
        <v>652</v>
      </c>
      <c r="J4065">
        <v>579</v>
      </c>
      <c r="R4065">
        <v>253</v>
      </c>
      <c r="S4065">
        <v>242</v>
      </c>
      <c r="T4065">
        <v>226</v>
      </c>
      <c r="U4065">
        <v>126</v>
      </c>
      <c r="V4065">
        <v>36</v>
      </c>
      <c r="W4065">
        <v>30</v>
      </c>
      <c r="X4065">
        <v>25</v>
      </c>
    </row>
    <row r="4066" spans="4:24" x14ac:dyDescent="0.4">
      <c r="D4066">
        <v>768</v>
      </c>
      <c r="E4066">
        <v>765</v>
      </c>
      <c r="F4066">
        <v>757</v>
      </c>
      <c r="G4066">
        <v>741</v>
      </c>
      <c r="H4066">
        <v>706</v>
      </c>
      <c r="I4066">
        <v>651</v>
      </c>
      <c r="J4066">
        <v>579</v>
      </c>
      <c r="R4066">
        <v>251</v>
      </c>
      <c r="S4066">
        <v>245</v>
      </c>
      <c r="T4066">
        <v>225</v>
      </c>
      <c r="U4066">
        <v>124</v>
      </c>
      <c r="V4066">
        <v>35</v>
      </c>
      <c r="W4066">
        <v>27</v>
      </c>
      <c r="X4066">
        <v>23</v>
      </c>
    </row>
    <row r="4067" spans="4:24" x14ac:dyDescent="0.4">
      <c r="D4067">
        <v>764</v>
      </c>
      <c r="E4067">
        <v>765</v>
      </c>
      <c r="F4067">
        <v>761</v>
      </c>
      <c r="G4067">
        <v>746</v>
      </c>
      <c r="H4067">
        <v>704</v>
      </c>
      <c r="I4067">
        <v>651</v>
      </c>
      <c r="J4067">
        <v>581</v>
      </c>
      <c r="R4067">
        <v>251</v>
      </c>
      <c r="S4067">
        <v>243</v>
      </c>
      <c r="T4067">
        <v>225</v>
      </c>
      <c r="U4067">
        <v>125</v>
      </c>
      <c r="V4067">
        <v>32</v>
      </c>
      <c r="W4067">
        <v>25</v>
      </c>
      <c r="X4067">
        <v>25</v>
      </c>
    </row>
    <row r="4068" spans="4:24" x14ac:dyDescent="0.4">
      <c r="D4068">
        <v>768</v>
      </c>
      <c r="E4068">
        <v>763</v>
      </c>
      <c r="F4068">
        <v>759</v>
      </c>
      <c r="G4068">
        <v>742</v>
      </c>
      <c r="H4068">
        <v>705</v>
      </c>
      <c r="I4068">
        <v>651</v>
      </c>
      <c r="J4068">
        <v>579</v>
      </c>
      <c r="R4068">
        <v>251</v>
      </c>
      <c r="S4068">
        <v>243</v>
      </c>
      <c r="T4068">
        <v>227</v>
      </c>
      <c r="U4068">
        <v>126</v>
      </c>
      <c r="V4068">
        <v>34</v>
      </c>
      <c r="W4068">
        <v>25</v>
      </c>
      <c r="X4068">
        <v>26</v>
      </c>
    </row>
    <row r="4069" spans="4:24" x14ac:dyDescent="0.4">
      <c r="D4069">
        <v>767</v>
      </c>
      <c r="E4069">
        <v>761</v>
      </c>
      <c r="F4069">
        <v>762</v>
      </c>
      <c r="G4069">
        <v>743</v>
      </c>
      <c r="H4069">
        <v>703</v>
      </c>
      <c r="I4069">
        <v>652</v>
      </c>
      <c r="J4069">
        <v>581</v>
      </c>
      <c r="R4069">
        <v>251</v>
      </c>
      <c r="S4069">
        <v>242</v>
      </c>
      <c r="T4069">
        <v>228</v>
      </c>
      <c r="U4069">
        <v>124</v>
      </c>
      <c r="V4069">
        <v>32</v>
      </c>
      <c r="W4069">
        <v>29</v>
      </c>
      <c r="X4069">
        <v>28</v>
      </c>
    </row>
    <row r="4070" spans="4:24" x14ac:dyDescent="0.4">
      <c r="D4070">
        <v>765</v>
      </c>
      <c r="E4070">
        <v>761</v>
      </c>
      <c r="F4070">
        <v>759</v>
      </c>
      <c r="G4070">
        <v>741</v>
      </c>
      <c r="H4070">
        <v>703</v>
      </c>
      <c r="I4070">
        <v>653</v>
      </c>
      <c r="J4070">
        <v>580</v>
      </c>
      <c r="R4070">
        <v>251</v>
      </c>
      <c r="S4070">
        <v>243</v>
      </c>
      <c r="T4070">
        <v>226</v>
      </c>
      <c r="U4070">
        <v>123</v>
      </c>
      <c r="V4070">
        <v>34</v>
      </c>
      <c r="W4070">
        <v>29</v>
      </c>
      <c r="X4070">
        <v>27</v>
      </c>
    </row>
    <row r="4071" spans="4:24" x14ac:dyDescent="0.4">
      <c r="D4071">
        <v>772</v>
      </c>
      <c r="E4071">
        <v>766</v>
      </c>
      <c r="F4071">
        <v>759</v>
      </c>
      <c r="G4071">
        <v>740</v>
      </c>
      <c r="H4071">
        <v>705</v>
      </c>
      <c r="I4071">
        <v>651</v>
      </c>
      <c r="J4071">
        <v>579</v>
      </c>
      <c r="R4071">
        <v>252</v>
      </c>
      <c r="S4071">
        <v>243</v>
      </c>
      <c r="T4071">
        <v>229</v>
      </c>
      <c r="U4071">
        <v>125</v>
      </c>
      <c r="V4071">
        <v>38</v>
      </c>
      <c r="W4071">
        <v>25</v>
      </c>
      <c r="X4071">
        <v>23</v>
      </c>
    </row>
    <row r="4072" spans="4:24" x14ac:dyDescent="0.4">
      <c r="D4072">
        <v>767</v>
      </c>
      <c r="E4072">
        <v>767</v>
      </c>
      <c r="F4072">
        <v>757</v>
      </c>
      <c r="G4072">
        <v>739</v>
      </c>
      <c r="H4072">
        <v>703</v>
      </c>
      <c r="I4072">
        <v>652</v>
      </c>
      <c r="J4072">
        <v>579</v>
      </c>
      <c r="R4072">
        <v>255</v>
      </c>
      <c r="S4072">
        <v>244</v>
      </c>
      <c r="T4072">
        <v>226</v>
      </c>
      <c r="U4072">
        <v>124</v>
      </c>
      <c r="V4072">
        <v>36</v>
      </c>
      <c r="W4072">
        <v>32</v>
      </c>
      <c r="X4072">
        <v>22</v>
      </c>
    </row>
    <row r="4073" spans="4:24" x14ac:dyDescent="0.4">
      <c r="D4073">
        <v>766</v>
      </c>
      <c r="E4073">
        <v>767</v>
      </c>
      <c r="F4073">
        <v>757</v>
      </c>
      <c r="G4073">
        <v>741</v>
      </c>
      <c r="H4073">
        <v>702</v>
      </c>
      <c r="I4073">
        <v>651</v>
      </c>
      <c r="J4073">
        <v>578</v>
      </c>
      <c r="R4073">
        <v>251</v>
      </c>
      <c r="S4073">
        <v>243</v>
      </c>
      <c r="T4073">
        <v>226</v>
      </c>
      <c r="U4073">
        <v>124</v>
      </c>
      <c r="V4073">
        <v>35</v>
      </c>
      <c r="W4073">
        <v>30</v>
      </c>
      <c r="X4073">
        <v>26</v>
      </c>
    </row>
    <row r="4074" spans="4:24" x14ac:dyDescent="0.4">
      <c r="D4074">
        <v>770</v>
      </c>
      <c r="E4074">
        <v>766</v>
      </c>
      <c r="F4074">
        <v>759</v>
      </c>
      <c r="G4074">
        <v>739</v>
      </c>
      <c r="H4074">
        <v>704</v>
      </c>
      <c r="I4074">
        <v>654</v>
      </c>
      <c r="J4074">
        <v>579</v>
      </c>
      <c r="R4074">
        <v>253</v>
      </c>
      <c r="S4074">
        <v>245</v>
      </c>
      <c r="T4074">
        <v>228</v>
      </c>
      <c r="U4074">
        <v>126</v>
      </c>
      <c r="V4074">
        <v>34</v>
      </c>
      <c r="W4074">
        <v>26</v>
      </c>
      <c r="X4074">
        <v>24</v>
      </c>
    </row>
    <row r="4075" spans="4:24" x14ac:dyDescent="0.4">
      <c r="D4075">
        <v>767</v>
      </c>
      <c r="E4075">
        <v>761</v>
      </c>
      <c r="F4075">
        <v>760</v>
      </c>
      <c r="G4075">
        <v>744</v>
      </c>
      <c r="H4075">
        <v>705</v>
      </c>
      <c r="I4075">
        <v>652</v>
      </c>
      <c r="J4075">
        <v>581</v>
      </c>
      <c r="R4075">
        <v>251</v>
      </c>
      <c r="S4075">
        <v>246</v>
      </c>
      <c r="T4075">
        <v>226</v>
      </c>
      <c r="U4075">
        <v>128</v>
      </c>
      <c r="V4075">
        <v>35</v>
      </c>
      <c r="W4075">
        <v>30</v>
      </c>
      <c r="X4075">
        <v>28</v>
      </c>
    </row>
    <row r="4076" spans="4:24" x14ac:dyDescent="0.4">
      <c r="D4076">
        <v>765</v>
      </c>
      <c r="E4076">
        <v>765</v>
      </c>
      <c r="F4076">
        <v>759</v>
      </c>
      <c r="G4076">
        <v>742</v>
      </c>
      <c r="H4076">
        <v>705</v>
      </c>
      <c r="I4076">
        <v>655</v>
      </c>
      <c r="J4076">
        <v>580</v>
      </c>
      <c r="R4076">
        <v>254</v>
      </c>
      <c r="S4076">
        <v>242</v>
      </c>
      <c r="T4076">
        <v>226</v>
      </c>
      <c r="U4076">
        <v>122</v>
      </c>
      <c r="V4076">
        <v>35</v>
      </c>
      <c r="W4076">
        <v>26</v>
      </c>
      <c r="X4076">
        <v>25</v>
      </c>
    </row>
    <row r="4077" spans="4:24" x14ac:dyDescent="0.4">
      <c r="D4077">
        <v>767</v>
      </c>
      <c r="E4077">
        <v>765</v>
      </c>
      <c r="F4077">
        <v>761</v>
      </c>
      <c r="G4077">
        <v>740</v>
      </c>
      <c r="H4077">
        <v>704</v>
      </c>
      <c r="I4077">
        <v>654</v>
      </c>
      <c r="J4077">
        <v>581</v>
      </c>
      <c r="R4077">
        <v>253</v>
      </c>
      <c r="S4077">
        <v>244</v>
      </c>
      <c r="T4077">
        <v>227</v>
      </c>
      <c r="U4077">
        <v>122</v>
      </c>
      <c r="V4077">
        <v>35</v>
      </c>
      <c r="W4077">
        <v>30</v>
      </c>
      <c r="X4077">
        <v>26</v>
      </c>
    </row>
    <row r="4078" spans="4:24" x14ac:dyDescent="0.4">
      <c r="D4078">
        <v>768</v>
      </c>
      <c r="E4078">
        <v>765</v>
      </c>
      <c r="F4078">
        <v>761</v>
      </c>
      <c r="G4078">
        <v>741</v>
      </c>
      <c r="H4078">
        <v>706</v>
      </c>
      <c r="I4078">
        <v>655</v>
      </c>
      <c r="J4078">
        <v>579</v>
      </c>
      <c r="R4078">
        <v>252</v>
      </c>
      <c r="S4078">
        <v>245</v>
      </c>
      <c r="T4078">
        <v>227</v>
      </c>
      <c r="U4078">
        <v>124</v>
      </c>
      <c r="V4078">
        <v>35</v>
      </c>
      <c r="W4078">
        <v>29</v>
      </c>
      <c r="X4078">
        <v>25</v>
      </c>
    </row>
    <row r="4079" spans="4:24" x14ac:dyDescent="0.4">
      <c r="D4079">
        <v>767</v>
      </c>
      <c r="E4079">
        <v>766</v>
      </c>
      <c r="F4079">
        <v>762</v>
      </c>
      <c r="G4079">
        <v>740</v>
      </c>
      <c r="H4079">
        <v>704</v>
      </c>
      <c r="I4079">
        <v>652</v>
      </c>
      <c r="J4079">
        <v>582</v>
      </c>
      <c r="R4079">
        <v>251</v>
      </c>
      <c r="S4079">
        <v>244</v>
      </c>
      <c r="T4079">
        <v>225</v>
      </c>
      <c r="U4079">
        <v>125</v>
      </c>
      <c r="V4079">
        <v>35</v>
      </c>
      <c r="W4079">
        <v>30</v>
      </c>
      <c r="X4079">
        <v>26</v>
      </c>
    </row>
    <row r="4080" spans="4:24" x14ac:dyDescent="0.4">
      <c r="D4080">
        <v>766</v>
      </c>
      <c r="E4080">
        <v>765</v>
      </c>
      <c r="F4080">
        <v>756</v>
      </c>
      <c r="G4080">
        <v>741</v>
      </c>
      <c r="H4080">
        <v>706</v>
      </c>
      <c r="I4080">
        <v>653</v>
      </c>
      <c r="J4080">
        <v>581</v>
      </c>
      <c r="R4080">
        <v>254</v>
      </c>
      <c r="S4080">
        <v>243</v>
      </c>
      <c r="T4080">
        <v>223</v>
      </c>
      <c r="U4080">
        <v>127</v>
      </c>
      <c r="V4080">
        <v>32</v>
      </c>
      <c r="W4080">
        <v>29</v>
      </c>
      <c r="X4080">
        <v>24</v>
      </c>
    </row>
    <row r="4081" spans="4:24" x14ac:dyDescent="0.4">
      <c r="D4081">
        <v>767</v>
      </c>
      <c r="E4081">
        <v>762</v>
      </c>
      <c r="F4081">
        <v>764</v>
      </c>
      <c r="G4081">
        <v>739</v>
      </c>
      <c r="H4081">
        <v>703</v>
      </c>
      <c r="I4081">
        <v>654</v>
      </c>
      <c r="J4081">
        <v>581</v>
      </c>
      <c r="R4081">
        <v>253</v>
      </c>
      <c r="S4081">
        <v>245</v>
      </c>
      <c r="T4081">
        <v>225</v>
      </c>
      <c r="U4081">
        <v>123</v>
      </c>
      <c r="V4081">
        <v>36</v>
      </c>
      <c r="W4081">
        <v>28</v>
      </c>
      <c r="X4081">
        <v>25</v>
      </c>
    </row>
    <row r="4082" spans="4:24" x14ac:dyDescent="0.4">
      <c r="D4082">
        <v>763</v>
      </c>
      <c r="E4082">
        <v>761</v>
      </c>
      <c r="F4082">
        <v>760</v>
      </c>
      <c r="G4082">
        <v>742</v>
      </c>
      <c r="H4082">
        <v>705</v>
      </c>
      <c r="I4082">
        <v>652</v>
      </c>
      <c r="J4082">
        <v>579</v>
      </c>
      <c r="R4082">
        <v>251</v>
      </c>
      <c r="S4082">
        <v>245</v>
      </c>
      <c r="T4082">
        <v>226</v>
      </c>
      <c r="U4082">
        <v>121</v>
      </c>
      <c r="V4082">
        <v>34</v>
      </c>
      <c r="W4082">
        <v>29</v>
      </c>
      <c r="X4082">
        <v>22</v>
      </c>
    </row>
    <row r="4083" spans="4:24" x14ac:dyDescent="0.4">
      <c r="D4083">
        <v>768</v>
      </c>
      <c r="E4083">
        <v>761</v>
      </c>
      <c r="F4083">
        <v>759</v>
      </c>
      <c r="G4083">
        <v>742</v>
      </c>
      <c r="H4083">
        <v>703</v>
      </c>
      <c r="I4083">
        <v>651</v>
      </c>
      <c r="J4083">
        <v>580</v>
      </c>
      <c r="R4083">
        <v>251</v>
      </c>
      <c r="S4083">
        <v>243</v>
      </c>
      <c r="T4083">
        <v>227</v>
      </c>
      <c r="U4083">
        <v>124</v>
      </c>
      <c r="V4083">
        <v>38</v>
      </c>
      <c r="W4083">
        <v>28</v>
      </c>
      <c r="X4083">
        <v>25</v>
      </c>
    </row>
    <row r="4084" spans="4:24" x14ac:dyDescent="0.4">
      <c r="D4084">
        <v>766</v>
      </c>
      <c r="E4084">
        <v>765</v>
      </c>
      <c r="F4084">
        <v>761</v>
      </c>
      <c r="G4084">
        <v>742</v>
      </c>
      <c r="H4084">
        <v>705</v>
      </c>
      <c r="I4084">
        <v>652</v>
      </c>
      <c r="J4084">
        <v>579</v>
      </c>
      <c r="R4084">
        <v>252</v>
      </c>
      <c r="S4084">
        <v>246</v>
      </c>
      <c r="T4084">
        <v>227</v>
      </c>
      <c r="U4084">
        <v>122</v>
      </c>
      <c r="V4084">
        <v>35</v>
      </c>
      <c r="W4084">
        <v>28</v>
      </c>
      <c r="X4084">
        <v>25</v>
      </c>
    </row>
    <row r="4085" spans="4:24" x14ac:dyDescent="0.4">
      <c r="D4085">
        <v>765</v>
      </c>
      <c r="E4085">
        <v>763</v>
      </c>
      <c r="F4085">
        <v>761</v>
      </c>
      <c r="G4085">
        <v>744</v>
      </c>
      <c r="H4085">
        <v>706</v>
      </c>
      <c r="I4085">
        <v>652</v>
      </c>
      <c r="J4085">
        <v>581</v>
      </c>
      <c r="R4085">
        <v>251</v>
      </c>
      <c r="S4085">
        <v>246</v>
      </c>
      <c r="T4085">
        <v>226</v>
      </c>
      <c r="U4085">
        <v>125</v>
      </c>
      <c r="V4085">
        <v>36</v>
      </c>
      <c r="W4085">
        <v>29</v>
      </c>
      <c r="X4085">
        <v>22</v>
      </c>
    </row>
    <row r="4086" spans="4:24" x14ac:dyDescent="0.4">
      <c r="D4086">
        <v>766</v>
      </c>
      <c r="E4086">
        <v>763</v>
      </c>
      <c r="F4086">
        <v>761</v>
      </c>
      <c r="G4086">
        <v>740</v>
      </c>
      <c r="H4086">
        <v>708</v>
      </c>
      <c r="I4086">
        <v>653</v>
      </c>
      <c r="J4086">
        <v>579</v>
      </c>
      <c r="R4086">
        <v>254</v>
      </c>
      <c r="S4086">
        <v>246</v>
      </c>
      <c r="T4086">
        <v>226</v>
      </c>
      <c r="U4086">
        <v>128</v>
      </c>
      <c r="V4086">
        <v>34</v>
      </c>
      <c r="W4086">
        <v>27</v>
      </c>
      <c r="X4086">
        <v>26</v>
      </c>
    </row>
    <row r="4087" spans="4:24" x14ac:dyDescent="0.4">
      <c r="D4087">
        <v>767</v>
      </c>
      <c r="E4087">
        <v>766</v>
      </c>
      <c r="F4087">
        <v>762</v>
      </c>
      <c r="G4087">
        <v>738</v>
      </c>
      <c r="H4087">
        <v>704</v>
      </c>
      <c r="I4087">
        <v>654</v>
      </c>
      <c r="J4087">
        <v>581</v>
      </c>
      <c r="R4087">
        <v>253</v>
      </c>
      <c r="S4087">
        <v>242</v>
      </c>
      <c r="T4087">
        <v>228</v>
      </c>
      <c r="U4087">
        <v>127</v>
      </c>
      <c r="V4087">
        <v>33</v>
      </c>
      <c r="W4087">
        <v>28</v>
      </c>
      <c r="X4087">
        <v>25</v>
      </c>
    </row>
    <row r="4088" spans="4:24" x14ac:dyDescent="0.4">
      <c r="D4088">
        <v>765</v>
      </c>
      <c r="E4088">
        <v>767</v>
      </c>
      <c r="F4088">
        <v>757</v>
      </c>
      <c r="G4088">
        <v>741</v>
      </c>
      <c r="H4088">
        <v>708</v>
      </c>
      <c r="I4088">
        <v>652</v>
      </c>
      <c r="J4088">
        <v>579</v>
      </c>
      <c r="R4088">
        <v>254</v>
      </c>
      <c r="S4088">
        <v>244</v>
      </c>
      <c r="T4088">
        <v>228</v>
      </c>
      <c r="U4088">
        <v>123</v>
      </c>
      <c r="V4088">
        <v>35</v>
      </c>
      <c r="W4088">
        <v>28</v>
      </c>
      <c r="X4088">
        <v>26</v>
      </c>
    </row>
    <row r="4089" spans="4:24" x14ac:dyDescent="0.4">
      <c r="D4089">
        <v>764</v>
      </c>
      <c r="E4089">
        <v>769</v>
      </c>
      <c r="F4089">
        <v>757</v>
      </c>
      <c r="G4089">
        <v>745</v>
      </c>
      <c r="H4089">
        <v>700</v>
      </c>
      <c r="I4089">
        <v>655</v>
      </c>
      <c r="J4089">
        <v>580</v>
      </c>
      <c r="R4089">
        <v>251</v>
      </c>
      <c r="S4089">
        <v>243</v>
      </c>
      <c r="T4089">
        <v>225</v>
      </c>
      <c r="U4089">
        <v>125</v>
      </c>
      <c r="V4089">
        <v>36</v>
      </c>
      <c r="W4089">
        <v>31</v>
      </c>
      <c r="X4089">
        <v>25</v>
      </c>
    </row>
    <row r="4090" spans="4:24" x14ac:dyDescent="0.4">
      <c r="D4090">
        <v>767</v>
      </c>
      <c r="E4090">
        <v>767</v>
      </c>
      <c r="F4090">
        <v>756</v>
      </c>
      <c r="G4090">
        <v>742</v>
      </c>
      <c r="H4090">
        <v>702</v>
      </c>
      <c r="I4090">
        <v>651</v>
      </c>
      <c r="J4090">
        <v>580</v>
      </c>
      <c r="R4090">
        <v>253</v>
      </c>
      <c r="S4090">
        <v>243</v>
      </c>
      <c r="T4090">
        <v>224</v>
      </c>
      <c r="U4090">
        <v>125</v>
      </c>
      <c r="V4090">
        <v>35</v>
      </c>
      <c r="W4090">
        <v>30</v>
      </c>
      <c r="X4090">
        <v>24</v>
      </c>
    </row>
    <row r="4091" spans="4:24" x14ac:dyDescent="0.4">
      <c r="D4091">
        <v>764</v>
      </c>
      <c r="E4091">
        <v>762</v>
      </c>
      <c r="F4091">
        <v>759</v>
      </c>
      <c r="G4091">
        <v>742</v>
      </c>
      <c r="H4091">
        <v>705</v>
      </c>
      <c r="I4091">
        <v>654</v>
      </c>
      <c r="J4091">
        <v>581</v>
      </c>
      <c r="R4091">
        <v>252</v>
      </c>
      <c r="S4091">
        <v>244</v>
      </c>
      <c r="T4091">
        <v>228</v>
      </c>
      <c r="U4091">
        <v>124</v>
      </c>
      <c r="V4091">
        <v>35</v>
      </c>
      <c r="W4091">
        <v>30</v>
      </c>
      <c r="X4091">
        <v>28</v>
      </c>
    </row>
    <row r="4092" spans="4:24" x14ac:dyDescent="0.4">
      <c r="D4092">
        <v>767</v>
      </c>
      <c r="E4092">
        <v>765</v>
      </c>
      <c r="F4092">
        <v>761</v>
      </c>
      <c r="G4092">
        <v>742</v>
      </c>
      <c r="H4092">
        <v>703</v>
      </c>
      <c r="I4092">
        <v>653</v>
      </c>
      <c r="J4092">
        <v>580</v>
      </c>
      <c r="R4092">
        <v>250</v>
      </c>
      <c r="S4092">
        <v>242</v>
      </c>
      <c r="T4092">
        <v>225</v>
      </c>
      <c r="U4092">
        <v>125</v>
      </c>
      <c r="V4092">
        <v>37</v>
      </c>
      <c r="W4092">
        <v>30</v>
      </c>
      <c r="X4092">
        <v>28</v>
      </c>
    </row>
    <row r="4093" spans="4:24" x14ac:dyDescent="0.4">
      <c r="D4093">
        <v>767</v>
      </c>
      <c r="E4093">
        <v>767</v>
      </c>
      <c r="F4093">
        <v>762</v>
      </c>
      <c r="G4093">
        <v>742</v>
      </c>
      <c r="H4093">
        <v>706</v>
      </c>
      <c r="I4093">
        <v>652</v>
      </c>
      <c r="J4093">
        <v>580</v>
      </c>
      <c r="R4093">
        <v>251</v>
      </c>
      <c r="S4093">
        <v>243</v>
      </c>
      <c r="T4093">
        <v>223</v>
      </c>
      <c r="U4093">
        <v>125</v>
      </c>
      <c r="V4093">
        <v>34</v>
      </c>
      <c r="W4093">
        <v>30</v>
      </c>
      <c r="X4093">
        <v>26</v>
      </c>
    </row>
    <row r="4094" spans="4:24" x14ac:dyDescent="0.4">
      <c r="D4094">
        <v>767</v>
      </c>
      <c r="E4094">
        <v>766</v>
      </c>
      <c r="F4094">
        <v>760</v>
      </c>
      <c r="G4094">
        <v>743</v>
      </c>
      <c r="H4094">
        <v>704</v>
      </c>
      <c r="I4094">
        <v>653</v>
      </c>
      <c r="J4094">
        <v>581</v>
      </c>
      <c r="R4094">
        <v>251</v>
      </c>
      <c r="S4094">
        <v>245</v>
      </c>
      <c r="T4094">
        <v>227</v>
      </c>
      <c r="U4094">
        <v>123</v>
      </c>
      <c r="V4094">
        <v>38</v>
      </c>
      <c r="W4094">
        <v>29</v>
      </c>
      <c r="X4094">
        <v>27</v>
      </c>
    </row>
    <row r="4095" spans="4:24" x14ac:dyDescent="0.4">
      <c r="D4095">
        <v>766</v>
      </c>
      <c r="E4095">
        <v>766</v>
      </c>
      <c r="F4095">
        <v>762</v>
      </c>
      <c r="G4095">
        <v>740</v>
      </c>
      <c r="H4095">
        <v>706</v>
      </c>
      <c r="I4095">
        <v>653</v>
      </c>
      <c r="J4095">
        <v>580</v>
      </c>
      <c r="R4095">
        <v>248</v>
      </c>
      <c r="S4095">
        <v>243</v>
      </c>
      <c r="T4095">
        <v>227</v>
      </c>
      <c r="U4095">
        <v>122</v>
      </c>
      <c r="V4095">
        <v>36</v>
      </c>
      <c r="W4095">
        <v>31</v>
      </c>
      <c r="X4095">
        <v>26</v>
      </c>
    </row>
    <row r="4096" spans="4:24" x14ac:dyDescent="0.4">
      <c r="D4096">
        <v>766</v>
      </c>
      <c r="E4096">
        <v>767</v>
      </c>
      <c r="F4096">
        <v>756</v>
      </c>
      <c r="G4096">
        <v>741</v>
      </c>
      <c r="H4096">
        <v>705</v>
      </c>
      <c r="I4096">
        <v>649</v>
      </c>
      <c r="J4096">
        <v>580</v>
      </c>
      <c r="R4096">
        <v>252</v>
      </c>
      <c r="S4096">
        <v>241</v>
      </c>
      <c r="T4096">
        <v>227</v>
      </c>
      <c r="U4096">
        <v>126</v>
      </c>
      <c r="V4096">
        <v>34</v>
      </c>
      <c r="W4096">
        <v>29</v>
      </c>
      <c r="X4096">
        <v>25</v>
      </c>
    </row>
    <row r="4097" spans="4:24" x14ac:dyDescent="0.4">
      <c r="D4097">
        <v>765</v>
      </c>
      <c r="E4097">
        <v>763</v>
      </c>
      <c r="F4097">
        <v>761</v>
      </c>
      <c r="G4097">
        <v>741</v>
      </c>
      <c r="H4097">
        <v>702</v>
      </c>
      <c r="I4097">
        <v>652</v>
      </c>
      <c r="J4097">
        <v>582</v>
      </c>
      <c r="R4097">
        <v>251</v>
      </c>
      <c r="S4097">
        <v>245</v>
      </c>
      <c r="T4097">
        <v>229</v>
      </c>
      <c r="U4097">
        <v>125</v>
      </c>
      <c r="V4097">
        <v>35</v>
      </c>
      <c r="W4097">
        <v>30</v>
      </c>
      <c r="X4097">
        <v>24</v>
      </c>
    </row>
    <row r="4098" spans="4:24" x14ac:dyDescent="0.4">
      <c r="D4098">
        <v>766</v>
      </c>
      <c r="E4098">
        <v>763</v>
      </c>
      <c r="F4098">
        <v>757</v>
      </c>
      <c r="G4098">
        <v>739</v>
      </c>
      <c r="H4098">
        <v>704</v>
      </c>
      <c r="I4098">
        <v>649</v>
      </c>
      <c r="J4098">
        <v>579</v>
      </c>
      <c r="R4098">
        <v>249</v>
      </c>
      <c r="S4098">
        <v>246</v>
      </c>
      <c r="T4098">
        <v>228</v>
      </c>
      <c r="U4098">
        <v>123</v>
      </c>
      <c r="V4098">
        <v>35</v>
      </c>
      <c r="W4098">
        <v>27</v>
      </c>
      <c r="X4098">
        <v>25</v>
      </c>
    </row>
    <row r="4099" spans="4:24" x14ac:dyDescent="0.4">
      <c r="D4099">
        <v>769</v>
      </c>
      <c r="E4099">
        <v>766</v>
      </c>
      <c r="F4099">
        <v>759</v>
      </c>
      <c r="G4099">
        <v>742</v>
      </c>
      <c r="H4099">
        <v>704</v>
      </c>
      <c r="I4099">
        <v>650</v>
      </c>
      <c r="J4099">
        <v>581</v>
      </c>
      <c r="R4099">
        <v>251</v>
      </c>
      <c r="S4099">
        <v>244</v>
      </c>
      <c r="T4099">
        <v>226</v>
      </c>
      <c r="U4099">
        <v>120</v>
      </c>
      <c r="V4099">
        <v>37</v>
      </c>
      <c r="W4099">
        <v>29</v>
      </c>
      <c r="X4099">
        <v>29</v>
      </c>
    </row>
    <row r="4100" spans="4:24" x14ac:dyDescent="0.4">
      <c r="D4100">
        <v>767</v>
      </c>
      <c r="E4100">
        <v>763</v>
      </c>
      <c r="F4100">
        <v>757</v>
      </c>
      <c r="G4100">
        <v>742</v>
      </c>
      <c r="H4100">
        <v>704</v>
      </c>
      <c r="I4100">
        <v>653</v>
      </c>
      <c r="J4100">
        <v>578</v>
      </c>
      <c r="R4100">
        <v>249</v>
      </c>
      <c r="S4100">
        <v>243</v>
      </c>
      <c r="T4100">
        <v>225</v>
      </c>
      <c r="U4100">
        <v>124</v>
      </c>
      <c r="V4100">
        <v>35</v>
      </c>
      <c r="W4100">
        <v>29</v>
      </c>
      <c r="X4100">
        <v>25</v>
      </c>
    </row>
    <row r="4101" spans="4:24" x14ac:dyDescent="0.4">
      <c r="D4101">
        <v>767</v>
      </c>
      <c r="E4101">
        <v>766</v>
      </c>
      <c r="F4101">
        <v>759</v>
      </c>
      <c r="G4101">
        <v>740</v>
      </c>
      <c r="H4101">
        <v>703</v>
      </c>
      <c r="I4101">
        <v>651</v>
      </c>
      <c r="J4101">
        <v>577</v>
      </c>
      <c r="R4101">
        <v>248</v>
      </c>
      <c r="S4101">
        <v>241</v>
      </c>
      <c r="T4101">
        <v>226</v>
      </c>
      <c r="U4101">
        <v>123</v>
      </c>
      <c r="V4101">
        <v>34</v>
      </c>
      <c r="W4101">
        <v>29</v>
      </c>
      <c r="X4101">
        <v>26</v>
      </c>
    </row>
    <row r="4102" spans="4:24" x14ac:dyDescent="0.4">
      <c r="D4102">
        <v>767</v>
      </c>
      <c r="E4102">
        <v>765</v>
      </c>
      <c r="F4102">
        <v>760</v>
      </c>
      <c r="G4102">
        <v>744</v>
      </c>
      <c r="H4102">
        <v>704</v>
      </c>
      <c r="I4102">
        <v>649</v>
      </c>
      <c r="J4102">
        <v>579</v>
      </c>
      <c r="R4102">
        <v>251</v>
      </c>
      <c r="S4102">
        <v>242</v>
      </c>
      <c r="T4102">
        <v>229</v>
      </c>
      <c r="U4102">
        <v>124</v>
      </c>
      <c r="V4102">
        <v>33</v>
      </c>
      <c r="W4102">
        <v>29</v>
      </c>
      <c r="X4102">
        <v>25</v>
      </c>
    </row>
    <row r="4103" spans="4:24" x14ac:dyDescent="0.4">
      <c r="D4103">
        <v>767</v>
      </c>
      <c r="E4103">
        <v>766</v>
      </c>
      <c r="F4103">
        <v>759</v>
      </c>
      <c r="G4103">
        <v>741</v>
      </c>
      <c r="H4103">
        <v>704</v>
      </c>
      <c r="I4103">
        <v>652</v>
      </c>
      <c r="J4103">
        <v>577</v>
      </c>
      <c r="R4103">
        <v>253</v>
      </c>
      <c r="S4103">
        <v>245</v>
      </c>
      <c r="T4103">
        <v>227</v>
      </c>
      <c r="U4103">
        <v>123</v>
      </c>
      <c r="V4103">
        <v>36</v>
      </c>
      <c r="W4103">
        <v>27</v>
      </c>
      <c r="X4103">
        <v>25</v>
      </c>
    </row>
    <row r="4104" spans="4:24" x14ac:dyDescent="0.4">
      <c r="D4104">
        <v>765</v>
      </c>
      <c r="E4104">
        <v>766</v>
      </c>
      <c r="F4104">
        <v>757</v>
      </c>
      <c r="G4104">
        <v>740</v>
      </c>
      <c r="H4104">
        <v>707</v>
      </c>
      <c r="I4104">
        <v>652</v>
      </c>
      <c r="J4104">
        <v>577</v>
      </c>
      <c r="R4104">
        <v>254</v>
      </c>
      <c r="S4104">
        <v>244</v>
      </c>
      <c r="T4104">
        <v>227</v>
      </c>
      <c r="U4104">
        <v>124</v>
      </c>
      <c r="V4104">
        <v>34</v>
      </c>
      <c r="W4104">
        <v>29</v>
      </c>
      <c r="X4104">
        <v>29</v>
      </c>
    </row>
    <row r="4105" spans="4:24" x14ac:dyDescent="0.4">
      <c r="D4105">
        <v>764</v>
      </c>
      <c r="E4105">
        <v>766</v>
      </c>
      <c r="F4105">
        <v>762</v>
      </c>
      <c r="G4105">
        <v>742</v>
      </c>
      <c r="H4105">
        <v>705</v>
      </c>
      <c r="I4105">
        <v>649</v>
      </c>
      <c r="J4105">
        <v>579</v>
      </c>
      <c r="R4105">
        <v>251</v>
      </c>
      <c r="S4105">
        <v>242</v>
      </c>
      <c r="T4105">
        <v>229</v>
      </c>
      <c r="U4105">
        <v>124</v>
      </c>
      <c r="V4105">
        <v>35</v>
      </c>
      <c r="W4105">
        <v>32</v>
      </c>
      <c r="X4105">
        <v>26</v>
      </c>
    </row>
    <row r="4106" spans="4:24" x14ac:dyDescent="0.4">
      <c r="D4106">
        <v>766</v>
      </c>
      <c r="E4106">
        <v>766</v>
      </c>
      <c r="F4106">
        <v>760</v>
      </c>
      <c r="G4106">
        <v>742</v>
      </c>
      <c r="H4106">
        <v>705</v>
      </c>
      <c r="I4106">
        <v>651</v>
      </c>
      <c r="J4106">
        <v>579</v>
      </c>
      <c r="R4106">
        <v>253</v>
      </c>
      <c r="S4106">
        <v>244</v>
      </c>
      <c r="T4106">
        <v>228</v>
      </c>
      <c r="U4106">
        <v>123</v>
      </c>
      <c r="V4106">
        <v>35</v>
      </c>
      <c r="W4106">
        <v>27</v>
      </c>
      <c r="X4106">
        <v>26</v>
      </c>
    </row>
    <row r="4107" spans="4:24" x14ac:dyDescent="0.4">
      <c r="D4107">
        <v>768</v>
      </c>
      <c r="E4107">
        <v>765</v>
      </c>
      <c r="F4107">
        <v>761</v>
      </c>
      <c r="G4107">
        <v>742</v>
      </c>
      <c r="H4107">
        <v>703</v>
      </c>
      <c r="I4107">
        <v>651</v>
      </c>
      <c r="J4107">
        <v>578</v>
      </c>
      <c r="R4107">
        <v>255</v>
      </c>
      <c r="S4107">
        <v>243</v>
      </c>
      <c r="T4107">
        <v>229</v>
      </c>
      <c r="U4107">
        <v>122</v>
      </c>
      <c r="V4107">
        <v>32</v>
      </c>
      <c r="W4107">
        <v>29</v>
      </c>
      <c r="X4107">
        <v>27</v>
      </c>
    </row>
    <row r="4108" spans="4:24" x14ac:dyDescent="0.4">
      <c r="D4108">
        <v>765</v>
      </c>
      <c r="E4108">
        <v>766</v>
      </c>
      <c r="F4108">
        <v>762</v>
      </c>
      <c r="G4108">
        <v>742</v>
      </c>
      <c r="H4108">
        <v>708</v>
      </c>
      <c r="I4108">
        <v>650</v>
      </c>
      <c r="J4108">
        <v>579</v>
      </c>
      <c r="R4108">
        <v>253</v>
      </c>
      <c r="S4108">
        <v>243</v>
      </c>
      <c r="T4108">
        <v>228</v>
      </c>
      <c r="U4108">
        <v>124</v>
      </c>
      <c r="V4108">
        <v>36</v>
      </c>
      <c r="W4108">
        <v>30</v>
      </c>
      <c r="X4108">
        <v>26</v>
      </c>
    </row>
    <row r="4109" spans="4:24" x14ac:dyDescent="0.4">
      <c r="D4109">
        <v>769</v>
      </c>
      <c r="E4109">
        <v>768</v>
      </c>
      <c r="F4109">
        <v>760</v>
      </c>
      <c r="G4109">
        <v>740</v>
      </c>
      <c r="H4109">
        <v>706</v>
      </c>
      <c r="I4109">
        <v>652</v>
      </c>
      <c r="J4109">
        <v>579</v>
      </c>
      <c r="R4109">
        <v>252</v>
      </c>
      <c r="S4109">
        <v>244</v>
      </c>
      <c r="T4109">
        <v>223</v>
      </c>
      <c r="U4109">
        <v>126</v>
      </c>
      <c r="V4109">
        <v>35</v>
      </c>
      <c r="W4109">
        <v>28</v>
      </c>
      <c r="X4109">
        <v>22</v>
      </c>
    </row>
    <row r="4110" spans="4:24" x14ac:dyDescent="0.4">
      <c r="D4110">
        <v>767</v>
      </c>
      <c r="E4110">
        <v>766</v>
      </c>
      <c r="F4110">
        <v>762</v>
      </c>
      <c r="G4110">
        <v>741</v>
      </c>
      <c r="H4110">
        <v>706</v>
      </c>
      <c r="I4110">
        <v>653</v>
      </c>
      <c r="J4110">
        <v>579</v>
      </c>
      <c r="R4110">
        <v>250</v>
      </c>
      <c r="S4110">
        <v>243</v>
      </c>
      <c r="T4110">
        <v>227</v>
      </c>
      <c r="U4110">
        <v>123</v>
      </c>
      <c r="V4110">
        <v>35</v>
      </c>
      <c r="W4110">
        <v>25</v>
      </c>
      <c r="X4110">
        <v>28</v>
      </c>
    </row>
    <row r="4111" spans="4:24" x14ac:dyDescent="0.4">
      <c r="D4111">
        <v>768</v>
      </c>
      <c r="E4111">
        <v>763</v>
      </c>
      <c r="F4111">
        <v>762</v>
      </c>
      <c r="G4111">
        <v>741</v>
      </c>
      <c r="H4111">
        <v>705</v>
      </c>
      <c r="I4111">
        <v>651</v>
      </c>
      <c r="J4111">
        <v>579</v>
      </c>
      <c r="R4111">
        <v>252</v>
      </c>
      <c r="S4111">
        <v>246</v>
      </c>
      <c r="T4111">
        <v>225</v>
      </c>
      <c r="U4111">
        <v>126</v>
      </c>
      <c r="V4111">
        <v>33</v>
      </c>
      <c r="W4111">
        <v>30</v>
      </c>
      <c r="X4111">
        <v>28</v>
      </c>
    </row>
    <row r="4112" spans="4:24" x14ac:dyDescent="0.4">
      <c r="D4112">
        <v>767</v>
      </c>
      <c r="E4112">
        <v>766</v>
      </c>
      <c r="F4112">
        <v>759</v>
      </c>
      <c r="G4112">
        <v>741</v>
      </c>
      <c r="H4112">
        <v>707</v>
      </c>
      <c r="I4112">
        <v>650</v>
      </c>
      <c r="J4112">
        <v>578</v>
      </c>
      <c r="R4112">
        <v>253</v>
      </c>
      <c r="S4112">
        <v>244</v>
      </c>
      <c r="T4112">
        <v>227</v>
      </c>
      <c r="U4112">
        <v>125</v>
      </c>
      <c r="V4112">
        <v>35</v>
      </c>
      <c r="W4112">
        <v>29</v>
      </c>
      <c r="X4112">
        <v>26</v>
      </c>
    </row>
    <row r="4113" spans="4:24" x14ac:dyDescent="0.4">
      <c r="D4113">
        <v>769</v>
      </c>
      <c r="E4113">
        <v>767</v>
      </c>
      <c r="F4113">
        <v>760</v>
      </c>
      <c r="G4113">
        <v>741</v>
      </c>
      <c r="H4113">
        <v>705</v>
      </c>
      <c r="I4113">
        <v>652</v>
      </c>
      <c r="J4113">
        <v>581</v>
      </c>
      <c r="R4113">
        <v>250</v>
      </c>
      <c r="S4113">
        <v>243</v>
      </c>
      <c r="T4113">
        <v>224</v>
      </c>
      <c r="U4113">
        <v>126</v>
      </c>
      <c r="V4113">
        <v>35</v>
      </c>
      <c r="W4113">
        <v>32</v>
      </c>
      <c r="X4113">
        <v>27</v>
      </c>
    </row>
    <row r="4114" spans="4:24" x14ac:dyDescent="0.4">
      <c r="D4114">
        <v>766</v>
      </c>
      <c r="E4114">
        <v>766</v>
      </c>
      <c r="F4114">
        <v>757</v>
      </c>
      <c r="G4114">
        <v>743</v>
      </c>
      <c r="H4114">
        <v>706</v>
      </c>
      <c r="I4114">
        <v>652</v>
      </c>
      <c r="J4114">
        <v>579</v>
      </c>
      <c r="R4114">
        <v>251</v>
      </c>
      <c r="S4114">
        <v>242</v>
      </c>
      <c r="T4114">
        <v>228</v>
      </c>
      <c r="U4114">
        <v>124</v>
      </c>
      <c r="V4114">
        <v>37</v>
      </c>
      <c r="W4114">
        <v>26</v>
      </c>
      <c r="X4114">
        <v>27</v>
      </c>
    </row>
    <row r="4115" spans="4:24" x14ac:dyDescent="0.4">
      <c r="D4115">
        <v>764</v>
      </c>
      <c r="E4115">
        <v>760</v>
      </c>
      <c r="F4115">
        <v>759</v>
      </c>
      <c r="G4115">
        <v>740</v>
      </c>
      <c r="H4115">
        <v>704</v>
      </c>
      <c r="I4115">
        <v>652</v>
      </c>
      <c r="J4115">
        <v>578</v>
      </c>
      <c r="R4115">
        <v>251</v>
      </c>
      <c r="S4115">
        <v>243</v>
      </c>
      <c r="T4115">
        <v>225</v>
      </c>
      <c r="U4115">
        <v>120</v>
      </c>
      <c r="V4115">
        <v>35</v>
      </c>
      <c r="W4115">
        <v>30</v>
      </c>
      <c r="X4115">
        <v>24</v>
      </c>
    </row>
    <row r="4116" spans="4:24" x14ac:dyDescent="0.4">
      <c r="D4116">
        <v>765</v>
      </c>
      <c r="E4116">
        <v>763</v>
      </c>
      <c r="F4116">
        <v>762</v>
      </c>
      <c r="G4116">
        <v>742</v>
      </c>
      <c r="H4116">
        <v>705</v>
      </c>
      <c r="I4116">
        <v>650</v>
      </c>
      <c r="J4116">
        <v>580</v>
      </c>
      <c r="R4116">
        <v>252</v>
      </c>
      <c r="S4116">
        <v>243</v>
      </c>
      <c r="T4116">
        <v>225</v>
      </c>
      <c r="U4116">
        <v>123</v>
      </c>
      <c r="V4116">
        <v>35</v>
      </c>
      <c r="W4116">
        <v>28</v>
      </c>
      <c r="X4116">
        <v>27</v>
      </c>
    </row>
    <row r="4117" spans="4:24" x14ac:dyDescent="0.4">
      <c r="D4117">
        <v>767</v>
      </c>
      <c r="E4117">
        <v>766</v>
      </c>
      <c r="F4117">
        <v>759</v>
      </c>
      <c r="G4117">
        <v>742</v>
      </c>
      <c r="H4117">
        <v>702</v>
      </c>
      <c r="I4117">
        <v>653</v>
      </c>
      <c r="J4117">
        <v>579</v>
      </c>
      <c r="R4117">
        <v>252</v>
      </c>
      <c r="S4117">
        <v>243</v>
      </c>
      <c r="T4117">
        <v>224</v>
      </c>
      <c r="U4117">
        <v>124</v>
      </c>
      <c r="V4117">
        <v>34</v>
      </c>
      <c r="W4117">
        <v>30</v>
      </c>
      <c r="X4117">
        <v>25</v>
      </c>
    </row>
    <row r="4118" spans="4:24" x14ac:dyDescent="0.4">
      <c r="D4118">
        <v>767</v>
      </c>
      <c r="E4118">
        <v>763</v>
      </c>
      <c r="F4118">
        <v>760</v>
      </c>
      <c r="G4118">
        <v>738</v>
      </c>
      <c r="H4118">
        <v>703</v>
      </c>
      <c r="I4118">
        <v>652</v>
      </c>
      <c r="J4118">
        <v>579</v>
      </c>
      <c r="R4118">
        <v>251</v>
      </c>
      <c r="S4118">
        <v>243</v>
      </c>
      <c r="T4118">
        <v>226</v>
      </c>
      <c r="U4118">
        <v>126</v>
      </c>
      <c r="V4118">
        <v>36</v>
      </c>
      <c r="W4118">
        <v>29</v>
      </c>
      <c r="X4118">
        <v>25</v>
      </c>
    </row>
    <row r="4119" spans="4:24" x14ac:dyDescent="0.4">
      <c r="D4119">
        <v>768</v>
      </c>
      <c r="E4119">
        <v>766</v>
      </c>
      <c r="F4119">
        <v>759</v>
      </c>
      <c r="G4119">
        <v>740</v>
      </c>
      <c r="H4119">
        <v>704</v>
      </c>
      <c r="I4119">
        <v>653</v>
      </c>
      <c r="J4119">
        <v>579</v>
      </c>
      <c r="R4119">
        <v>253</v>
      </c>
      <c r="S4119">
        <v>243</v>
      </c>
      <c r="T4119">
        <v>227</v>
      </c>
      <c r="U4119">
        <v>123</v>
      </c>
      <c r="V4119">
        <v>34</v>
      </c>
      <c r="W4119">
        <v>30</v>
      </c>
      <c r="X4119">
        <v>26</v>
      </c>
    </row>
    <row r="4120" spans="4:24" x14ac:dyDescent="0.4">
      <c r="D4120">
        <v>765</v>
      </c>
      <c r="E4120">
        <v>764</v>
      </c>
      <c r="F4120">
        <v>760</v>
      </c>
      <c r="G4120">
        <v>742</v>
      </c>
      <c r="H4120">
        <v>705</v>
      </c>
      <c r="I4120">
        <v>650</v>
      </c>
      <c r="J4120">
        <v>579</v>
      </c>
      <c r="R4120">
        <v>252</v>
      </c>
      <c r="S4120">
        <v>243</v>
      </c>
      <c r="T4120">
        <v>226</v>
      </c>
      <c r="U4120">
        <v>125</v>
      </c>
      <c r="V4120">
        <v>36</v>
      </c>
      <c r="W4120">
        <v>27</v>
      </c>
      <c r="X4120">
        <v>24</v>
      </c>
    </row>
    <row r="4121" spans="4:24" x14ac:dyDescent="0.4">
      <c r="D4121">
        <v>764</v>
      </c>
      <c r="E4121">
        <v>767</v>
      </c>
      <c r="F4121">
        <v>760</v>
      </c>
      <c r="G4121">
        <v>743</v>
      </c>
      <c r="H4121">
        <v>705</v>
      </c>
      <c r="I4121">
        <v>653</v>
      </c>
      <c r="J4121">
        <v>580</v>
      </c>
      <c r="R4121">
        <v>251</v>
      </c>
      <c r="S4121">
        <v>244</v>
      </c>
      <c r="T4121">
        <v>229</v>
      </c>
      <c r="U4121">
        <v>124</v>
      </c>
      <c r="V4121">
        <v>36</v>
      </c>
      <c r="W4121">
        <v>28</v>
      </c>
      <c r="X4121">
        <v>27</v>
      </c>
    </row>
    <row r="4122" spans="4:24" x14ac:dyDescent="0.4">
      <c r="D4122">
        <v>768</v>
      </c>
      <c r="E4122">
        <v>764</v>
      </c>
      <c r="F4122">
        <v>762</v>
      </c>
      <c r="G4122">
        <v>742</v>
      </c>
      <c r="H4122">
        <v>704</v>
      </c>
      <c r="I4122">
        <v>652</v>
      </c>
      <c r="J4122">
        <v>577</v>
      </c>
      <c r="R4122">
        <v>251</v>
      </c>
      <c r="S4122">
        <v>244</v>
      </c>
      <c r="T4122">
        <v>227</v>
      </c>
      <c r="U4122">
        <v>125</v>
      </c>
      <c r="V4122">
        <v>36</v>
      </c>
      <c r="W4122">
        <v>29</v>
      </c>
      <c r="X4122">
        <v>25</v>
      </c>
    </row>
    <row r="4123" spans="4:24" x14ac:dyDescent="0.4">
      <c r="D4123">
        <v>764</v>
      </c>
      <c r="E4123">
        <v>764</v>
      </c>
      <c r="F4123">
        <v>759</v>
      </c>
      <c r="G4123">
        <v>742</v>
      </c>
      <c r="H4123">
        <v>705</v>
      </c>
      <c r="I4123">
        <v>651</v>
      </c>
      <c r="J4123">
        <v>577</v>
      </c>
      <c r="R4123">
        <v>252</v>
      </c>
      <c r="S4123">
        <v>242</v>
      </c>
      <c r="T4123">
        <v>224</v>
      </c>
      <c r="U4123">
        <v>126</v>
      </c>
      <c r="V4123">
        <v>35</v>
      </c>
      <c r="W4123">
        <v>29</v>
      </c>
      <c r="X4123">
        <v>26</v>
      </c>
    </row>
    <row r="4124" spans="4:24" x14ac:dyDescent="0.4">
      <c r="D4124">
        <v>764</v>
      </c>
      <c r="E4124">
        <v>765</v>
      </c>
      <c r="F4124">
        <v>761</v>
      </c>
      <c r="G4124">
        <v>743</v>
      </c>
      <c r="H4124">
        <v>705</v>
      </c>
      <c r="I4124">
        <v>651</v>
      </c>
      <c r="J4124">
        <v>580</v>
      </c>
      <c r="R4124">
        <v>254</v>
      </c>
      <c r="S4124">
        <v>246</v>
      </c>
      <c r="T4124">
        <v>227</v>
      </c>
      <c r="U4124">
        <v>123</v>
      </c>
      <c r="V4124">
        <v>35</v>
      </c>
      <c r="W4124">
        <v>32</v>
      </c>
      <c r="X4124">
        <v>28</v>
      </c>
    </row>
    <row r="4125" spans="4:24" x14ac:dyDescent="0.4">
      <c r="D4125">
        <v>764</v>
      </c>
      <c r="E4125">
        <v>763</v>
      </c>
      <c r="F4125">
        <v>762</v>
      </c>
      <c r="G4125">
        <v>744</v>
      </c>
      <c r="H4125">
        <v>702</v>
      </c>
      <c r="I4125">
        <v>651</v>
      </c>
      <c r="J4125">
        <v>580</v>
      </c>
      <c r="R4125">
        <v>252</v>
      </c>
      <c r="S4125">
        <v>245</v>
      </c>
      <c r="T4125">
        <v>224</v>
      </c>
      <c r="U4125">
        <v>121</v>
      </c>
      <c r="V4125">
        <v>31</v>
      </c>
      <c r="W4125">
        <v>26</v>
      </c>
      <c r="X4125">
        <v>25</v>
      </c>
    </row>
    <row r="4126" spans="4:24" x14ac:dyDescent="0.4">
      <c r="D4126">
        <v>766</v>
      </c>
      <c r="E4126">
        <v>766</v>
      </c>
      <c r="F4126">
        <v>761</v>
      </c>
      <c r="G4126">
        <v>741</v>
      </c>
      <c r="H4126">
        <v>703</v>
      </c>
      <c r="I4126">
        <v>652</v>
      </c>
      <c r="J4126">
        <v>579</v>
      </c>
      <c r="R4126">
        <v>251</v>
      </c>
      <c r="S4126">
        <v>243</v>
      </c>
      <c r="T4126">
        <v>226</v>
      </c>
      <c r="U4126">
        <v>123</v>
      </c>
      <c r="V4126">
        <v>35</v>
      </c>
      <c r="W4126">
        <v>30</v>
      </c>
      <c r="X4126">
        <v>23</v>
      </c>
    </row>
    <row r="4127" spans="4:24" x14ac:dyDescent="0.4">
      <c r="D4127">
        <v>765</v>
      </c>
      <c r="E4127">
        <v>768</v>
      </c>
      <c r="F4127">
        <v>759</v>
      </c>
      <c r="G4127">
        <v>739</v>
      </c>
      <c r="H4127">
        <v>701</v>
      </c>
      <c r="I4127">
        <v>652</v>
      </c>
      <c r="J4127">
        <v>581</v>
      </c>
      <c r="R4127">
        <v>252</v>
      </c>
      <c r="S4127">
        <v>243</v>
      </c>
      <c r="T4127">
        <v>225</v>
      </c>
      <c r="U4127">
        <v>123</v>
      </c>
      <c r="V4127">
        <v>36</v>
      </c>
      <c r="W4127">
        <v>26</v>
      </c>
      <c r="X4127">
        <v>26</v>
      </c>
    </row>
    <row r="4128" spans="4:24" x14ac:dyDescent="0.4">
      <c r="D4128">
        <v>769</v>
      </c>
      <c r="E4128">
        <v>767</v>
      </c>
      <c r="F4128">
        <v>762</v>
      </c>
      <c r="G4128">
        <v>743</v>
      </c>
      <c r="H4128">
        <v>703</v>
      </c>
      <c r="I4128">
        <v>650</v>
      </c>
      <c r="J4128">
        <v>579</v>
      </c>
      <c r="R4128">
        <v>251</v>
      </c>
      <c r="S4128">
        <v>243</v>
      </c>
      <c r="T4128">
        <v>229</v>
      </c>
      <c r="U4128">
        <v>124</v>
      </c>
      <c r="V4128">
        <v>34</v>
      </c>
      <c r="W4128">
        <v>30</v>
      </c>
      <c r="X4128">
        <v>25</v>
      </c>
    </row>
    <row r="4129" spans="4:24" x14ac:dyDescent="0.4">
      <c r="D4129">
        <v>767</v>
      </c>
      <c r="E4129">
        <v>766</v>
      </c>
      <c r="F4129">
        <v>760</v>
      </c>
      <c r="G4129">
        <v>743</v>
      </c>
      <c r="H4129">
        <v>702</v>
      </c>
      <c r="I4129">
        <v>653</v>
      </c>
      <c r="J4129">
        <v>579</v>
      </c>
      <c r="R4129">
        <v>253</v>
      </c>
      <c r="S4129">
        <v>243</v>
      </c>
      <c r="T4129">
        <v>227</v>
      </c>
      <c r="U4129">
        <v>126</v>
      </c>
      <c r="V4129">
        <v>36</v>
      </c>
      <c r="W4129">
        <v>29</v>
      </c>
      <c r="X4129">
        <v>25</v>
      </c>
    </row>
    <row r="4130" spans="4:24" x14ac:dyDescent="0.4">
      <c r="D4130">
        <v>769</v>
      </c>
      <c r="E4130">
        <v>766</v>
      </c>
      <c r="F4130">
        <v>758</v>
      </c>
      <c r="G4130">
        <v>742</v>
      </c>
      <c r="H4130">
        <v>708</v>
      </c>
      <c r="I4130">
        <v>654</v>
      </c>
      <c r="J4130">
        <v>580</v>
      </c>
      <c r="R4130">
        <v>252</v>
      </c>
      <c r="S4130">
        <v>243</v>
      </c>
      <c r="T4130">
        <v>225</v>
      </c>
      <c r="U4130">
        <v>126</v>
      </c>
      <c r="V4130">
        <v>37</v>
      </c>
      <c r="W4130">
        <v>29</v>
      </c>
      <c r="X4130">
        <v>26</v>
      </c>
    </row>
    <row r="4131" spans="4:24" x14ac:dyDescent="0.4">
      <c r="D4131">
        <v>764</v>
      </c>
      <c r="E4131">
        <v>764</v>
      </c>
      <c r="F4131">
        <v>759</v>
      </c>
      <c r="G4131">
        <v>741</v>
      </c>
      <c r="H4131">
        <v>705</v>
      </c>
      <c r="I4131">
        <v>652</v>
      </c>
      <c r="J4131">
        <v>580</v>
      </c>
      <c r="R4131">
        <v>251</v>
      </c>
      <c r="S4131">
        <v>246</v>
      </c>
      <c r="T4131">
        <v>226</v>
      </c>
      <c r="U4131">
        <v>125</v>
      </c>
      <c r="V4131">
        <v>35</v>
      </c>
      <c r="W4131">
        <v>29</v>
      </c>
      <c r="X4131">
        <v>26</v>
      </c>
    </row>
    <row r="4132" spans="4:24" x14ac:dyDescent="0.4">
      <c r="D4132">
        <v>765</v>
      </c>
      <c r="E4132">
        <v>765</v>
      </c>
      <c r="F4132">
        <v>761</v>
      </c>
      <c r="G4132">
        <v>742</v>
      </c>
      <c r="H4132">
        <v>704</v>
      </c>
      <c r="I4132">
        <v>654</v>
      </c>
      <c r="J4132">
        <v>580</v>
      </c>
      <c r="R4132">
        <v>252</v>
      </c>
      <c r="S4132">
        <v>242</v>
      </c>
      <c r="T4132">
        <v>228</v>
      </c>
      <c r="U4132">
        <v>126</v>
      </c>
      <c r="V4132">
        <v>35</v>
      </c>
      <c r="W4132">
        <v>26</v>
      </c>
      <c r="X4132">
        <v>26</v>
      </c>
    </row>
    <row r="4133" spans="4:24" x14ac:dyDescent="0.4">
      <c r="D4133">
        <v>768</v>
      </c>
      <c r="E4133">
        <v>766</v>
      </c>
      <c r="F4133">
        <v>762</v>
      </c>
      <c r="G4133">
        <v>739</v>
      </c>
      <c r="H4133">
        <v>702</v>
      </c>
      <c r="I4133">
        <v>655</v>
      </c>
      <c r="J4133">
        <v>578</v>
      </c>
      <c r="R4133">
        <v>251</v>
      </c>
      <c r="S4133">
        <v>244</v>
      </c>
      <c r="T4133">
        <v>222</v>
      </c>
      <c r="U4133">
        <v>122</v>
      </c>
      <c r="V4133">
        <v>35</v>
      </c>
      <c r="W4133">
        <v>26</v>
      </c>
      <c r="X4133">
        <v>22</v>
      </c>
    </row>
    <row r="4134" spans="4:24" x14ac:dyDescent="0.4">
      <c r="D4134">
        <v>770</v>
      </c>
      <c r="E4134">
        <v>765</v>
      </c>
      <c r="F4134">
        <v>762</v>
      </c>
      <c r="G4134">
        <v>743</v>
      </c>
      <c r="H4134">
        <v>706</v>
      </c>
      <c r="I4134">
        <v>655</v>
      </c>
      <c r="J4134">
        <v>579</v>
      </c>
      <c r="R4134">
        <v>251</v>
      </c>
      <c r="S4134">
        <v>245</v>
      </c>
      <c r="T4134">
        <v>227</v>
      </c>
      <c r="U4134">
        <v>126</v>
      </c>
      <c r="V4134">
        <v>36</v>
      </c>
      <c r="W4134">
        <v>30</v>
      </c>
      <c r="X4134">
        <v>22</v>
      </c>
    </row>
    <row r="4135" spans="4:24" x14ac:dyDescent="0.4">
      <c r="D4135">
        <v>767</v>
      </c>
      <c r="E4135">
        <v>767</v>
      </c>
      <c r="F4135">
        <v>759</v>
      </c>
      <c r="G4135">
        <v>741</v>
      </c>
      <c r="H4135">
        <v>705</v>
      </c>
      <c r="I4135">
        <v>652</v>
      </c>
      <c r="J4135">
        <v>582</v>
      </c>
      <c r="R4135">
        <v>251</v>
      </c>
      <c r="S4135">
        <v>244</v>
      </c>
      <c r="T4135">
        <v>225</v>
      </c>
      <c r="U4135">
        <v>126</v>
      </c>
      <c r="V4135">
        <v>36</v>
      </c>
      <c r="W4135">
        <v>29</v>
      </c>
      <c r="X4135">
        <v>23</v>
      </c>
    </row>
    <row r="4136" spans="4:24" x14ac:dyDescent="0.4">
      <c r="D4136">
        <v>767</v>
      </c>
      <c r="E4136">
        <v>767</v>
      </c>
      <c r="F4136">
        <v>759</v>
      </c>
      <c r="G4136">
        <v>742</v>
      </c>
      <c r="H4136">
        <v>704</v>
      </c>
      <c r="I4136">
        <v>654</v>
      </c>
      <c r="J4136">
        <v>580</v>
      </c>
      <c r="R4136">
        <v>249</v>
      </c>
      <c r="S4136">
        <v>244</v>
      </c>
      <c r="T4136">
        <v>227</v>
      </c>
      <c r="U4136">
        <v>125</v>
      </c>
      <c r="V4136">
        <v>32</v>
      </c>
      <c r="W4136">
        <v>31</v>
      </c>
      <c r="X4136">
        <v>26</v>
      </c>
    </row>
    <row r="4137" spans="4:24" x14ac:dyDescent="0.4">
      <c r="D4137">
        <v>767</v>
      </c>
      <c r="E4137">
        <v>765</v>
      </c>
      <c r="F4137">
        <v>761</v>
      </c>
      <c r="G4137">
        <v>742</v>
      </c>
      <c r="H4137">
        <v>704</v>
      </c>
      <c r="I4137">
        <v>654</v>
      </c>
      <c r="J4137">
        <v>579</v>
      </c>
      <c r="R4137">
        <v>249</v>
      </c>
      <c r="S4137">
        <v>243</v>
      </c>
      <c r="T4137">
        <v>227</v>
      </c>
      <c r="U4137">
        <v>125</v>
      </c>
      <c r="V4137">
        <v>35</v>
      </c>
      <c r="W4137">
        <v>30</v>
      </c>
      <c r="X4137">
        <v>25</v>
      </c>
    </row>
    <row r="4138" spans="4:24" x14ac:dyDescent="0.4">
      <c r="D4138">
        <v>766</v>
      </c>
      <c r="E4138">
        <v>763</v>
      </c>
      <c r="F4138">
        <v>759</v>
      </c>
      <c r="G4138">
        <v>743</v>
      </c>
      <c r="H4138">
        <v>703</v>
      </c>
      <c r="I4138">
        <v>650</v>
      </c>
      <c r="J4138">
        <v>577</v>
      </c>
      <c r="R4138">
        <v>253</v>
      </c>
      <c r="S4138">
        <v>243</v>
      </c>
      <c r="T4138">
        <v>229</v>
      </c>
      <c r="U4138">
        <v>124</v>
      </c>
      <c r="V4138">
        <v>35</v>
      </c>
      <c r="W4138">
        <v>30</v>
      </c>
      <c r="X4138">
        <v>28</v>
      </c>
    </row>
    <row r="4139" spans="4:24" x14ac:dyDescent="0.4">
      <c r="D4139">
        <v>767</v>
      </c>
      <c r="E4139">
        <v>765</v>
      </c>
      <c r="F4139">
        <v>757</v>
      </c>
      <c r="G4139">
        <v>742</v>
      </c>
      <c r="H4139">
        <v>704</v>
      </c>
      <c r="I4139">
        <v>652</v>
      </c>
      <c r="J4139">
        <v>579</v>
      </c>
      <c r="R4139">
        <v>254</v>
      </c>
      <c r="S4139">
        <v>243</v>
      </c>
      <c r="T4139">
        <v>228</v>
      </c>
      <c r="U4139">
        <v>125</v>
      </c>
      <c r="V4139">
        <v>36</v>
      </c>
      <c r="W4139">
        <v>29</v>
      </c>
      <c r="X4139">
        <v>27</v>
      </c>
    </row>
    <row r="4140" spans="4:24" x14ac:dyDescent="0.4">
      <c r="D4140">
        <v>767</v>
      </c>
      <c r="E4140">
        <v>764</v>
      </c>
      <c r="F4140">
        <v>760</v>
      </c>
      <c r="G4140">
        <v>743</v>
      </c>
      <c r="H4140">
        <v>708</v>
      </c>
      <c r="I4140">
        <v>650</v>
      </c>
      <c r="J4140">
        <v>577</v>
      </c>
      <c r="R4140">
        <v>253</v>
      </c>
      <c r="S4140">
        <v>240</v>
      </c>
      <c r="T4140">
        <v>227</v>
      </c>
      <c r="U4140">
        <v>124</v>
      </c>
      <c r="V4140">
        <v>33</v>
      </c>
      <c r="W4140">
        <v>28</v>
      </c>
      <c r="X4140">
        <v>26</v>
      </c>
    </row>
    <row r="4141" spans="4:24" x14ac:dyDescent="0.4">
      <c r="D4141">
        <v>766</v>
      </c>
      <c r="E4141">
        <v>767</v>
      </c>
      <c r="F4141">
        <v>758</v>
      </c>
      <c r="G4141">
        <v>743</v>
      </c>
      <c r="H4141">
        <v>703</v>
      </c>
      <c r="I4141">
        <v>652</v>
      </c>
      <c r="J4141">
        <v>581</v>
      </c>
      <c r="R4141">
        <v>251</v>
      </c>
      <c r="S4141">
        <v>242</v>
      </c>
      <c r="T4141">
        <v>226</v>
      </c>
      <c r="U4141">
        <v>123</v>
      </c>
      <c r="V4141">
        <v>36</v>
      </c>
      <c r="W4141">
        <v>29</v>
      </c>
      <c r="X4141">
        <v>26</v>
      </c>
    </row>
    <row r="4142" spans="4:24" x14ac:dyDescent="0.4">
      <c r="D4142">
        <v>765</v>
      </c>
      <c r="E4142">
        <v>766</v>
      </c>
      <c r="F4142">
        <v>758</v>
      </c>
      <c r="G4142">
        <v>742</v>
      </c>
      <c r="H4142">
        <v>705</v>
      </c>
      <c r="I4142">
        <v>653</v>
      </c>
      <c r="J4142">
        <v>579</v>
      </c>
      <c r="R4142">
        <v>251</v>
      </c>
      <c r="S4142">
        <v>243</v>
      </c>
      <c r="T4142">
        <v>226</v>
      </c>
      <c r="U4142">
        <v>123</v>
      </c>
      <c r="V4142">
        <v>37</v>
      </c>
      <c r="W4142">
        <v>30</v>
      </c>
      <c r="X4142">
        <v>25</v>
      </c>
    </row>
    <row r="4143" spans="4:24" x14ac:dyDescent="0.4">
      <c r="D4143">
        <v>767</v>
      </c>
      <c r="E4143">
        <v>763</v>
      </c>
      <c r="F4143">
        <v>764</v>
      </c>
      <c r="G4143">
        <v>741</v>
      </c>
      <c r="H4143">
        <v>707</v>
      </c>
      <c r="I4143">
        <v>650</v>
      </c>
      <c r="J4143">
        <v>579</v>
      </c>
      <c r="R4143">
        <v>251</v>
      </c>
      <c r="S4143">
        <v>244</v>
      </c>
      <c r="T4143">
        <v>226</v>
      </c>
      <c r="U4143">
        <v>123</v>
      </c>
      <c r="V4143">
        <v>35</v>
      </c>
      <c r="W4143">
        <v>27</v>
      </c>
      <c r="X4143">
        <v>28</v>
      </c>
    </row>
    <row r="4144" spans="4:24" x14ac:dyDescent="0.4">
      <c r="D4144">
        <v>765</v>
      </c>
      <c r="E4144">
        <v>763</v>
      </c>
      <c r="F4144">
        <v>760</v>
      </c>
      <c r="G4144">
        <v>742</v>
      </c>
      <c r="H4144">
        <v>705</v>
      </c>
      <c r="I4144">
        <v>651</v>
      </c>
      <c r="J4144">
        <v>577</v>
      </c>
      <c r="R4144">
        <v>253</v>
      </c>
      <c r="S4144">
        <v>244</v>
      </c>
      <c r="T4144">
        <v>228</v>
      </c>
      <c r="U4144">
        <v>126</v>
      </c>
      <c r="V4144">
        <v>35</v>
      </c>
      <c r="W4144">
        <v>30</v>
      </c>
      <c r="X4144">
        <v>26</v>
      </c>
    </row>
    <row r="4145" spans="4:24" x14ac:dyDescent="0.4">
      <c r="D4145">
        <v>765</v>
      </c>
      <c r="E4145">
        <v>765</v>
      </c>
      <c r="F4145">
        <v>759</v>
      </c>
      <c r="G4145">
        <v>737</v>
      </c>
      <c r="H4145">
        <v>705</v>
      </c>
      <c r="I4145">
        <v>652</v>
      </c>
      <c r="J4145">
        <v>579</v>
      </c>
      <c r="R4145">
        <v>252</v>
      </c>
      <c r="S4145">
        <v>245</v>
      </c>
      <c r="T4145">
        <v>226</v>
      </c>
      <c r="U4145">
        <v>124</v>
      </c>
      <c r="V4145">
        <v>36</v>
      </c>
      <c r="W4145">
        <v>30</v>
      </c>
      <c r="X4145">
        <v>25</v>
      </c>
    </row>
    <row r="4146" spans="4:24" x14ac:dyDescent="0.4">
      <c r="D4146">
        <v>767</v>
      </c>
      <c r="E4146">
        <v>766</v>
      </c>
      <c r="F4146">
        <v>759</v>
      </c>
      <c r="G4146">
        <v>741</v>
      </c>
      <c r="H4146">
        <v>705</v>
      </c>
      <c r="I4146">
        <v>651</v>
      </c>
      <c r="J4146">
        <v>579</v>
      </c>
      <c r="R4146">
        <v>252</v>
      </c>
      <c r="S4146">
        <v>243</v>
      </c>
      <c r="T4146">
        <v>224</v>
      </c>
      <c r="U4146">
        <v>127</v>
      </c>
      <c r="V4146">
        <v>34</v>
      </c>
      <c r="W4146">
        <v>29</v>
      </c>
      <c r="X4146">
        <v>26</v>
      </c>
    </row>
    <row r="4147" spans="4:24" x14ac:dyDescent="0.4">
      <c r="D4147">
        <v>766</v>
      </c>
      <c r="E4147">
        <v>764</v>
      </c>
      <c r="F4147">
        <v>761</v>
      </c>
      <c r="G4147">
        <v>742</v>
      </c>
      <c r="H4147">
        <v>708</v>
      </c>
      <c r="I4147">
        <v>654</v>
      </c>
      <c r="J4147">
        <v>578</v>
      </c>
      <c r="R4147">
        <v>252</v>
      </c>
      <c r="S4147">
        <v>244</v>
      </c>
      <c r="T4147">
        <v>227</v>
      </c>
      <c r="U4147">
        <v>125</v>
      </c>
      <c r="V4147">
        <v>35</v>
      </c>
      <c r="W4147">
        <v>29</v>
      </c>
      <c r="X4147">
        <v>28</v>
      </c>
    </row>
    <row r="4148" spans="4:24" x14ac:dyDescent="0.4">
      <c r="D4148">
        <v>765</v>
      </c>
      <c r="E4148">
        <v>765</v>
      </c>
      <c r="F4148">
        <v>759</v>
      </c>
      <c r="G4148">
        <v>743</v>
      </c>
      <c r="H4148">
        <v>708</v>
      </c>
      <c r="I4148">
        <v>652</v>
      </c>
      <c r="J4148">
        <v>579</v>
      </c>
      <c r="R4148">
        <v>254</v>
      </c>
      <c r="S4148">
        <v>242</v>
      </c>
      <c r="T4148">
        <v>228</v>
      </c>
      <c r="U4148">
        <v>124</v>
      </c>
      <c r="V4148">
        <v>35</v>
      </c>
      <c r="W4148">
        <v>25</v>
      </c>
      <c r="X4148">
        <v>27</v>
      </c>
    </row>
    <row r="4149" spans="4:24" x14ac:dyDescent="0.4">
      <c r="D4149">
        <v>767</v>
      </c>
      <c r="E4149">
        <v>765</v>
      </c>
      <c r="F4149">
        <v>762</v>
      </c>
      <c r="G4149">
        <v>742</v>
      </c>
      <c r="H4149">
        <v>703</v>
      </c>
      <c r="I4149">
        <v>652</v>
      </c>
      <c r="J4149">
        <v>578</v>
      </c>
      <c r="R4149">
        <v>251</v>
      </c>
      <c r="S4149">
        <v>244</v>
      </c>
      <c r="T4149">
        <v>224</v>
      </c>
      <c r="U4149">
        <v>126</v>
      </c>
      <c r="V4149">
        <v>36</v>
      </c>
      <c r="W4149">
        <v>32</v>
      </c>
      <c r="X4149">
        <v>26</v>
      </c>
    </row>
    <row r="4150" spans="4:24" x14ac:dyDescent="0.4">
      <c r="D4150">
        <v>765</v>
      </c>
      <c r="E4150">
        <v>765</v>
      </c>
      <c r="F4150">
        <v>762</v>
      </c>
      <c r="G4150">
        <v>740</v>
      </c>
      <c r="H4150">
        <v>703</v>
      </c>
      <c r="I4150">
        <v>651</v>
      </c>
      <c r="J4150">
        <v>578</v>
      </c>
      <c r="R4150">
        <v>248</v>
      </c>
      <c r="S4150">
        <v>243</v>
      </c>
      <c r="T4150">
        <v>225</v>
      </c>
      <c r="U4150">
        <v>126</v>
      </c>
      <c r="V4150">
        <v>36</v>
      </c>
      <c r="W4150">
        <v>31</v>
      </c>
      <c r="X4150">
        <v>25</v>
      </c>
    </row>
    <row r="4151" spans="4:24" x14ac:dyDescent="0.4">
      <c r="D4151">
        <v>768</v>
      </c>
      <c r="E4151">
        <v>765</v>
      </c>
      <c r="F4151">
        <v>760</v>
      </c>
      <c r="G4151">
        <v>739</v>
      </c>
      <c r="H4151">
        <v>703</v>
      </c>
      <c r="I4151">
        <v>649</v>
      </c>
      <c r="J4151">
        <v>581</v>
      </c>
      <c r="R4151">
        <v>249</v>
      </c>
      <c r="S4151">
        <v>243</v>
      </c>
      <c r="T4151">
        <v>226</v>
      </c>
      <c r="U4151">
        <v>128</v>
      </c>
      <c r="V4151">
        <v>34</v>
      </c>
      <c r="W4151">
        <v>32</v>
      </c>
      <c r="X4151">
        <v>24</v>
      </c>
    </row>
    <row r="4152" spans="4:24" x14ac:dyDescent="0.4">
      <c r="D4152">
        <v>767</v>
      </c>
      <c r="E4152">
        <v>767</v>
      </c>
      <c r="F4152">
        <v>758</v>
      </c>
      <c r="G4152">
        <v>739</v>
      </c>
      <c r="H4152">
        <v>703</v>
      </c>
      <c r="I4152">
        <v>650</v>
      </c>
      <c r="J4152">
        <v>579</v>
      </c>
      <c r="R4152">
        <v>252</v>
      </c>
      <c r="S4152">
        <v>243</v>
      </c>
      <c r="T4152">
        <v>227</v>
      </c>
      <c r="U4152">
        <v>126</v>
      </c>
      <c r="V4152">
        <v>35</v>
      </c>
      <c r="W4152">
        <v>29</v>
      </c>
      <c r="X4152">
        <v>26</v>
      </c>
    </row>
    <row r="4153" spans="4:24" x14ac:dyDescent="0.4">
      <c r="D4153">
        <v>768</v>
      </c>
      <c r="E4153">
        <v>767</v>
      </c>
      <c r="F4153">
        <v>760</v>
      </c>
      <c r="G4153">
        <v>742</v>
      </c>
      <c r="H4153">
        <v>705</v>
      </c>
      <c r="I4153">
        <v>653</v>
      </c>
      <c r="J4153">
        <v>577</v>
      </c>
      <c r="R4153">
        <v>252</v>
      </c>
      <c r="S4153">
        <v>246</v>
      </c>
      <c r="T4153">
        <v>226</v>
      </c>
      <c r="U4153">
        <v>126</v>
      </c>
      <c r="V4153">
        <v>37</v>
      </c>
      <c r="W4153">
        <v>26</v>
      </c>
      <c r="X4153">
        <v>27</v>
      </c>
    </row>
    <row r="4154" spans="4:24" x14ac:dyDescent="0.4">
      <c r="D4154">
        <v>769</v>
      </c>
      <c r="E4154">
        <v>761</v>
      </c>
      <c r="F4154">
        <v>760</v>
      </c>
      <c r="G4154">
        <v>742</v>
      </c>
      <c r="H4154">
        <v>704</v>
      </c>
      <c r="I4154">
        <v>653</v>
      </c>
      <c r="J4154">
        <v>579</v>
      </c>
      <c r="R4154">
        <v>251</v>
      </c>
      <c r="S4154">
        <v>244</v>
      </c>
      <c r="T4154">
        <v>226</v>
      </c>
      <c r="U4154">
        <v>124</v>
      </c>
      <c r="V4154">
        <v>33</v>
      </c>
      <c r="W4154">
        <v>29</v>
      </c>
      <c r="X4154">
        <v>25</v>
      </c>
    </row>
    <row r="4155" spans="4:24" x14ac:dyDescent="0.4">
      <c r="D4155">
        <v>764</v>
      </c>
      <c r="E4155">
        <v>765</v>
      </c>
      <c r="F4155">
        <v>760</v>
      </c>
      <c r="G4155">
        <v>739</v>
      </c>
      <c r="H4155">
        <v>705</v>
      </c>
      <c r="I4155">
        <v>654</v>
      </c>
      <c r="J4155">
        <v>578</v>
      </c>
      <c r="R4155">
        <v>251</v>
      </c>
      <c r="S4155">
        <v>244</v>
      </c>
      <c r="T4155">
        <v>228</v>
      </c>
      <c r="U4155">
        <v>125</v>
      </c>
      <c r="V4155">
        <v>36</v>
      </c>
      <c r="W4155">
        <v>28</v>
      </c>
      <c r="X4155">
        <v>26</v>
      </c>
    </row>
    <row r="4156" spans="4:24" x14ac:dyDescent="0.4">
      <c r="D4156">
        <v>767</v>
      </c>
      <c r="E4156">
        <v>765</v>
      </c>
      <c r="F4156">
        <v>759</v>
      </c>
      <c r="G4156">
        <v>742</v>
      </c>
      <c r="H4156">
        <v>706</v>
      </c>
      <c r="I4156">
        <v>652</v>
      </c>
      <c r="J4156">
        <v>581</v>
      </c>
      <c r="R4156">
        <v>253</v>
      </c>
      <c r="S4156">
        <v>245</v>
      </c>
      <c r="T4156">
        <v>227</v>
      </c>
      <c r="U4156">
        <v>125</v>
      </c>
      <c r="V4156">
        <v>36</v>
      </c>
      <c r="W4156">
        <v>28</v>
      </c>
      <c r="X4156">
        <v>26</v>
      </c>
    </row>
    <row r="4157" spans="4:24" x14ac:dyDescent="0.4">
      <c r="D4157">
        <v>768</v>
      </c>
      <c r="E4157">
        <v>765</v>
      </c>
      <c r="F4157">
        <v>760</v>
      </c>
      <c r="G4157">
        <v>740</v>
      </c>
      <c r="H4157">
        <v>704</v>
      </c>
      <c r="I4157">
        <v>652</v>
      </c>
      <c r="J4157">
        <v>579</v>
      </c>
      <c r="R4157">
        <v>255</v>
      </c>
      <c r="S4157">
        <v>245</v>
      </c>
      <c r="T4157">
        <v>227</v>
      </c>
      <c r="U4157">
        <v>123</v>
      </c>
      <c r="V4157">
        <v>35</v>
      </c>
      <c r="W4157">
        <v>27</v>
      </c>
      <c r="X4157">
        <v>24</v>
      </c>
    </row>
    <row r="4158" spans="4:24" x14ac:dyDescent="0.4">
      <c r="D4158">
        <v>768</v>
      </c>
      <c r="E4158">
        <v>765</v>
      </c>
      <c r="F4158">
        <v>758</v>
      </c>
      <c r="G4158">
        <v>741</v>
      </c>
      <c r="H4158">
        <v>702</v>
      </c>
      <c r="I4158">
        <v>652</v>
      </c>
      <c r="J4158">
        <v>577</v>
      </c>
      <c r="R4158">
        <v>249</v>
      </c>
      <c r="S4158">
        <v>245</v>
      </c>
      <c r="T4158">
        <v>224</v>
      </c>
      <c r="U4158">
        <v>126</v>
      </c>
      <c r="V4158">
        <v>36</v>
      </c>
      <c r="W4158">
        <v>27</v>
      </c>
      <c r="X4158">
        <v>26</v>
      </c>
    </row>
    <row r="4159" spans="4:24" x14ac:dyDescent="0.4">
      <c r="D4159">
        <v>765</v>
      </c>
      <c r="E4159">
        <v>766</v>
      </c>
      <c r="F4159">
        <v>760</v>
      </c>
      <c r="G4159">
        <v>740</v>
      </c>
      <c r="H4159">
        <v>705</v>
      </c>
      <c r="I4159">
        <v>652</v>
      </c>
      <c r="J4159">
        <v>580</v>
      </c>
      <c r="R4159">
        <v>252</v>
      </c>
      <c r="S4159">
        <v>243</v>
      </c>
      <c r="T4159">
        <v>226</v>
      </c>
      <c r="U4159">
        <v>124</v>
      </c>
      <c r="V4159">
        <v>34</v>
      </c>
      <c r="W4159">
        <v>25</v>
      </c>
      <c r="X4159">
        <v>26</v>
      </c>
    </row>
    <row r="4160" spans="4:24" x14ac:dyDescent="0.4">
      <c r="D4160">
        <v>768</v>
      </c>
      <c r="E4160">
        <v>767</v>
      </c>
      <c r="F4160">
        <v>762</v>
      </c>
      <c r="G4160">
        <v>742</v>
      </c>
      <c r="H4160">
        <v>703</v>
      </c>
      <c r="I4160">
        <v>651</v>
      </c>
      <c r="J4160">
        <v>579</v>
      </c>
      <c r="R4160">
        <v>253</v>
      </c>
      <c r="S4160">
        <v>243</v>
      </c>
      <c r="T4160">
        <v>225</v>
      </c>
      <c r="U4160">
        <v>123</v>
      </c>
      <c r="V4160">
        <v>37</v>
      </c>
      <c r="W4160">
        <v>25</v>
      </c>
      <c r="X4160">
        <v>26</v>
      </c>
    </row>
    <row r="4161" spans="4:24" x14ac:dyDescent="0.4">
      <c r="D4161">
        <v>766</v>
      </c>
      <c r="E4161">
        <v>764</v>
      </c>
      <c r="F4161">
        <v>760</v>
      </c>
      <c r="G4161">
        <v>742</v>
      </c>
      <c r="H4161">
        <v>703</v>
      </c>
      <c r="I4161">
        <v>655</v>
      </c>
      <c r="J4161">
        <v>582</v>
      </c>
      <c r="R4161">
        <v>251</v>
      </c>
      <c r="S4161">
        <v>244</v>
      </c>
      <c r="T4161">
        <v>226</v>
      </c>
      <c r="U4161">
        <v>122</v>
      </c>
      <c r="V4161">
        <v>38</v>
      </c>
      <c r="W4161">
        <v>29</v>
      </c>
      <c r="X4161">
        <v>26</v>
      </c>
    </row>
    <row r="4162" spans="4:24" x14ac:dyDescent="0.4">
      <c r="D4162">
        <v>767</v>
      </c>
      <c r="E4162">
        <v>764</v>
      </c>
      <c r="F4162">
        <v>758</v>
      </c>
      <c r="G4162">
        <v>743</v>
      </c>
      <c r="H4162">
        <v>705</v>
      </c>
      <c r="I4162">
        <v>652</v>
      </c>
      <c r="J4162">
        <v>579</v>
      </c>
      <c r="R4162">
        <v>252</v>
      </c>
      <c r="S4162">
        <v>241</v>
      </c>
      <c r="T4162">
        <v>226</v>
      </c>
      <c r="U4162">
        <v>127</v>
      </c>
      <c r="V4162">
        <v>32</v>
      </c>
      <c r="W4162">
        <v>30</v>
      </c>
      <c r="X4162">
        <v>25</v>
      </c>
    </row>
    <row r="4163" spans="4:24" x14ac:dyDescent="0.4">
      <c r="D4163">
        <v>767</v>
      </c>
      <c r="E4163">
        <v>764</v>
      </c>
      <c r="F4163">
        <v>760</v>
      </c>
      <c r="G4163">
        <v>739</v>
      </c>
      <c r="H4163">
        <v>704</v>
      </c>
      <c r="I4163">
        <v>650</v>
      </c>
      <c r="J4163">
        <v>577</v>
      </c>
      <c r="R4163">
        <v>251</v>
      </c>
      <c r="S4163">
        <v>240</v>
      </c>
      <c r="T4163">
        <v>227</v>
      </c>
      <c r="U4163">
        <v>126</v>
      </c>
      <c r="V4163">
        <v>34</v>
      </c>
      <c r="W4163">
        <v>27</v>
      </c>
      <c r="X4163">
        <v>28</v>
      </c>
    </row>
    <row r="4164" spans="4:24" x14ac:dyDescent="0.4">
      <c r="D4164">
        <v>767</v>
      </c>
      <c r="E4164">
        <v>765</v>
      </c>
      <c r="F4164">
        <v>762</v>
      </c>
      <c r="G4164">
        <v>740</v>
      </c>
      <c r="H4164">
        <v>703</v>
      </c>
      <c r="I4164">
        <v>651</v>
      </c>
      <c r="J4164">
        <v>579</v>
      </c>
      <c r="R4164">
        <v>252</v>
      </c>
      <c r="S4164">
        <v>243</v>
      </c>
      <c r="T4164">
        <v>228</v>
      </c>
      <c r="U4164">
        <v>129</v>
      </c>
      <c r="V4164">
        <v>33</v>
      </c>
      <c r="W4164">
        <v>29</v>
      </c>
      <c r="X4164">
        <v>28</v>
      </c>
    </row>
    <row r="4165" spans="4:24" x14ac:dyDescent="0.4">
      <c r="D4165">
        <v>765</v>
      </c>
      <c r="E4165">
        <v>764</v>
      </c>
      <c r="F4165">
        <v>762</v>
      </c>
      <c r="G4165">
        <v>739</v>
      </c>
      <c r="H4165">
        <v>705</v>
      </c>
      <c r="I4165">
        <v>652</v>
      </c>
      <c r="J4165">
        <v>580</v>
      </c>
      <c r="R4165">
        <v>254</v>
      </c>
      <c r="S4165">
        <v>245</v>
      </c>
      <c r="T4165">
        <v>227</v>
      </c>
      <c r="U4165">
        <v>127</v>
      </c>
      <c r="V4165">
        <v>35</v>
      </c>
      <c r="W4165">
        <v>27</v>
      </c>
      <c r="X4165">
        <v>26</v>
      </c>
    </row>
    <row r="4166" spans="4:24" x14ac:dyDescent="0.4">
      <c r="D4166">
        <v>771</v>
      </c>
      <c r="E4166">
        <v>765</v>
      </c>
      <c r="F4166">
        <v>759</v>
      </c>
      <c r="G4166">
        <v>742</v>
      </c>
      <c r="H4166">
        <v>705</v>
      </c>
      <c r="I4166">
        <v>651</v>
      </c>
      <c r="J4166">
        <v>577</v>
      </c>
      <c r="R4166">
        <v>252</v>
      </c>
      <c r="S4166">
        <v>242</v>
      </c>
      <c r="T4166">
        <v>229</v>
      </c>
      <c r="U4166">
        <v>122</v>
      </c>
      <c r="V4166">
        <v>35</v>
      </c>
      <c r="W4166">
        <v>24</v>
      </c>
      <c r="X4166">
        <v>23</v>
      </c>
    </row>
    <row r="4167" spans="4:24" x14ac:dyDescent="0.4">
      <c r="D4167">
        <v>766</v>
      </c>
      <c r="E4167">
        <v>765</v>
      </c>
      <c r="F4167">
        <v>759</v>
      </c>
      <c r="G4167">
        <v>744</v>
      </c>
      <c r="H4167">
        <v>703</v>
      </c>
      <c r="I4167">
        <v>651</v>
      </c>
      <c r="J4167">
        <v>577</v>
      </c>
      <c r="R4167">
        <v>253</v>
      </c>
      <c r="S4167">
        <v>241</v>
      </c>
      <c r="T4167">
        <v>229</v>
      </c>
      <c r="U4167">
        <v>124</v>
      </c>
      <c r="V4167">
        <v>32</v>
      </c>
      <c r="W4167">
        <v>27</v>
      </c>
      <c r="X4167">
        <v>26</v>
      </c>
    </row>
    <row r="4168" spans="4:24" x14ac:dyDescent="0.4">
      <c r="D4168">
        <v>768</v>
      </c>
      <c r="E4168">
        <v>766</v>
      </c>
      <c r="F4168">
        <v>759</v>
      </c>
      <c r="G4168">
        <v>742</v>
      </c>
      <c r="H4168">
        <v>702</v>
      </c>
      <c r="I4168">
        <v>652</v>
      </c>
      <c r="J4168">
        <v>580</v>
      </c>
      <c r="R4168">
        <v>253</v>
      </c>
      <c r="S4168">
        <v>244</v>
      </c>
      <c r="T4168">
        <v>228</v>
      </c>
      <c r="U4168">
        <v>125</v>
      </c>
      <c r="V4168">
        <v>35</v>
      </c>
      <c r="W4168">
        <v>29</v>
      </c>
      <c r="X4168">
        <v>28</v>
      </c>
    </row>
    <row r="4169" spans="4:24" x14ac:dyDescent="0.4">
      <c r="D4169">
        <v>767</v>
      </c>
      <c r="E4169">
        <v>766</v>
      </c>
      <c r="F4169">
        <v>760</v>
      </c>
      <c r="G4169">
        <v>741</v>
      </c>
      <c r="H4169">
        <v>706</v>
      </c>
      <c r="I4169">
        <v>651</v>
      </c>
      <c r="J4169">
        <v>579</v>
      </c>
      <c r="R4169">
        <v>251</v>
      </c>
      <c r="S4169">
        <v>241</v>
      </c>
      <c r="T4169">
        <v>227</v>
      </c>
      <c r="U4169">
        <v>122</v>
      </c>
      <c r="V4169">
        <v>38</v>
      </c>
      <c r="W4169">
        <v>29</v>
      </c>
      <c r="X4169">
        <v>26</v>
      </c>
    </row>
    <row r="4170" spans="4:24" x14ac:dyDescent="0.4">
      <c r="D4170">
        <v>768</v>
      </c>
      <c r="E4170">
        <v>766</v>
      </c>
      <c r="F4170">
        <v>762</v>
      </c>
      <c r="G4170">
        <v>739</v>
      </c>
      <c r="H4170">
        <v>707</v>
      </c>
      <c r="I4170">
        <v>650</v>
      </c>
      <c r="J4170">
        <v>581</v>
      </c>
      <c r="R4170">
        <v>250</v>
      </c>
      <c r="S4170">
        <v>243</v>
      </c>
      <c r="T4170">
        <v>224</v>
      </c>
      <c r="U4170">
        <v>121</v>
      </c>
      <c r="V4170">
        <v>36</v>
      </c>
      <c r="W4170">
        <v>27</v>
      </c>
      <c r="X4170">
        <v>25</v>
      </c>
    </row>
    <row r="4171" spans="4:24" x14ac:dyDescent="0.4">
      <c r="D4171">
        <v>765</v>
      </c>
      <c r="E4171">
        <v>764</v>
      </c>
      <c r="F4171">
        <v>763</v>
      </c>
      <c r="G4171">
        <v>741</v>
      </c>
      <c r="H4171">
        <v>707</v>
      </c>
      <c r="I4171">
        <v>652</v>
      </c>
      <c r="J4171">
        <v>578</v>
      </c>
      <c r="R4171">
        <v>251</v>
      </c>
      <c r="S4171">
        <v>243</v>
      </c>
      <c r="T4171">
        <v>224</v>
      </c>
      <c r="U4171">
        <v>127</v>
      </c>
      <c r="V4171">
        <v>36</v>
      </c>
      <c r="W4171">
        <v>30</v>
      </c>
      <c r="X4171">
        <v>26</v>
      </c>
    </row>
    <row r="4172" spans="4:24" x14ac:dyDescent="0.4">
      <c r="D4172">
        <v>767</v>
      </c>
      <c r="E4172">
        <v>766</v>
      </c>
      <c r="F4172">
        <v>762</v>
      </c>
      <c r="G4172">
        <v>742</v>
      </c>
      <c r="H4172">
        <v>707</v>
      </c>
      <c r="I4172">
        <v>652</v>
      </c>
      <c r="J4172">
        <v>580</v>
      </c>
      <c r="R4172">
        <v>254</v>
      </c>
      <c r="S4172">
        <v>245</v>
      </c>
      <c r="T4172">
        <v>227</v>
      </c>
      <c r="U4172">
        <v>124</v>
      </c>
      <c r="V4172">
        <v>33</v>
      </c>
      <c r="W4172">
        <v>29</v>
      </c>
      <c r="X4172">
        <v>24</v>
      </c>
    </row>
    <row r="4173" spans="4:24" x14ac:dyDescent="0.4">
      <c r="D4173">
        <v>768</v>
      </c>
      <c r="E4173">
        <v>766</v>
      </c>
      <c r="F4173">
        <v>761</v>
      </c>
      <c r="G4173">
        <v>742</v>
      </c>
      <c r="H4173">
        <v>702</v>
      </c>
      <c r="I4173">
        <v>651</v>
      </c>
      <c r="J4173">
        <v>581</v>
      </c>
      <c r="R4173">
        <v>255</v>
      </c>
      <c r="S4173">
        <v>243</v>
      </c>
      <c r="T4173">
        <v>227</v>
      </c>
      <c r="U4173">
        <v>125</v>
      </c>
      <c r="V4173">
        <v>35</v>
      </c>
      <c r="W4173">
        <v>29</v>
      </c>
      <c r="X4173">
        <v>26</v>
      </c>
    </row>
    <row r="4174" spans="4:24" x14ac:dyDescent="0.4">
      <c r="D4174">
        <v>768</v>
      </c>
      <c r="E4174">
        <v>766</v>
      </c>
      <c r="F4174">
        <v>761</v>
      </c>
      <c r="G4174">
        <v>742</v>
      </c>
      <c r="H4174">
        <v>704</v>
      </c>
      <c r="I4174">
        <v>653</v>
      </c>
      <c r="J4174">
        <v>580</v>
      </c>
      <c r="R4174">
        <v>252</v>
      </c>
      <c r="S4174">
        <v>243</v>
      </c>
      <c r="T4174">
        <v>227</v>
      </c>
      <c r="U4174">
        <v>126</v>
      </c>
      <c r="V4174">
        <v>36</v>
      </c>
      <c r="W4174">
        <v>32</v>
      </c>
      <c r="X4174">
        <v>26</v>
      </c>
    </row>
    <row r="4175" spans="4:24" x14ac:dyDescent="0.4">
      <c r="D4175">
        <v>770</v>
      </c>
      <c r="E4175">
        <v>766</v>
      </c>
      <c r="F4175">
        <v>756</v>
      </c>
      <c r="G4175">
        <v>740</v>
      </c>
      <c r="H4175">
        <v>703</v>
      </c>
      <c r="I4175">
        <v>653</v>
      </c>
      <c r="J4175">
        <v>582</v>
      </c>
      <c r="R4175">
        <v>253</v>
      </c>
      <c r="S4175">
        <v>244</v>
      </c>
      <c r="T4175">
        <v>225</v>
      </c>
      <c r="U4175">
        <v>124</v>
      </c>
      <c r="V4175">
        <v>35</v>
      </c>
      <c r="W4175">
        <v>31</v>
      </c>
      <c r="X4175">
        <v>25</v>
      </c>
    </row>
    <row r="4176" spans="4:24" x14ac:dyDescent="0.4">
      <c r="D4176">
        <v>769</v>
      </c>
      <c r="E4176">
        <v>767</v>
      </c>
      <c r="F4176">
        <v>760</v>
      </c>
      <c r="G4176">
        <v>741</v>
      </c>
      <c r="H4176">
        <v>703</v>
      </c>
      <c r="I4176">
        <v>653</v>
      </c>
      <c r="J4176">
        <v>577</v>
      </c>
      <c r="R4176">
        <v>254</v>
      </c>
      <c r="S4176">
        <v>245</v>
      </c>
      <c r="T4176">
        <v>227</v>
      </c>
      <c r="U4176">
        <v>125</v>
      </c>
      <c r="V4176">
        <v>36</v>
      </c>
      <c r="W4176">
        <v>32</v>
      </c>
      <c r="X4176">
        <v>28</v>
      </c>
    </row>
    <row r="4177" spans="4:24" x14ac:dyDescent="0.4">
      <c r="D4177">
        <v>769</v>
      </c>
      <c r="E4177">
        <v>764</v>
      </c>
      <c r="F4177">
        <v>759</v>
      </c>
      <c r="G4177">
        <v>740</v>
      </c>
      <c r="H4177">
        <v>708</v>
      </c>
      <c r="I4177">
        <v>652</v>
      </c>
      <c r="J4177">
        <v>578</v>
      </c>
      <c r="R4177">
        <v>253</v>
      </c>
      <c r="S4177">
        <v>243</v>
      </c>
      <c r="T4177">
        <v>227</v>
      </c>
      <c r="U4177">
        <v>124</v>
      </c>
      <c r="V4177">
        <v>35</v>
      </c>
      <c r="W4177">
        <v>30</v>
      </c>
      <c r="X4177">
        <v>26</v>
      </c>
    </row>
    <row r="4178" spans="4:24" x14ac:dyDescent="0.4">
      <c r="D4178">
        <v>769</v>
      </c>
      <c r="E4178">
        <v>765</v>
      </c>
      <c r="F4178">
        <v>764</v>
      </c>
      <c r="G4178">
        <v>742</v>
      </c>
      <c r="H4178">
        <v>706</v>
      </c>
      <c r="I4178">
        <v>647</v>
      </c>
      <c r="J4178">
        <v>579</v>
      </c>
      <c r="R4178">
        <v>248</v>
      </c>
      <c r="S4178">
        <v>244</v>
      </c>
      <c r="T4178">
        <v>226</v>
      </c>
      <c r="U4178">
        <v>127</v>
      </c>
      <c r="V4178">
        <v>34</v>
      </c>
      <c r="W4178">
        <v>30</v>
      </c>
      <c r="X4178">
        <v>25</v>
      </c>
    </row>
    <row r="4179" spans="4:24" x14ac:dyDescent="0.4">
      <c r="D4179">
        <v>763</v>
      </c>
      <c r="E4179">
        <v>765</v>
      </c>
      <c r="F4179">
        <v>761</v>
      </c>
      <c r="G4179">
        <v>743</v>
      </c>
      <c r="H4179">
        <v>705</v>
      </c>
      <c r="I4179">
        <v>653</v>
      </c>
      <c r="J4179">
        <v>578</v>
      </c>
      <c r="R4179">
        <v>253</v>
      </c>
      <c r="S4179">
        <v>246</v>
      </c>
      <c r="T4179">
        <v>225</v>
      </c>
      <c r="U4179">
        <v>125</v>
      </c>
      <c r="V4179">
        <v>36</v>
      </c>
      <c r="W4179">
        <v>27</v>
      </c>
      <c r="X4179">
        <v>28</v>
      </c>
    </row>
    <row r="4180" spans="4:24" x14ac:dyDescent="0.4">
      <c r="D4180">
        <v>766</v>
      </c>
      <c r="E4180">
        <v>764</v>
      </c>
      <c r="F4180">
        <v>757</v>
      </c>
      <c r="G4180">
        <v>738</v>
      </c>
      <c r="H4180">
        <v>705</v>
      </c>
      <c r="I4180">
        <v>652</v>
      </c>
      <c r="J4180">
        <v>579</v>
      </c>
      <c r="R4180">
        <v>253</v>
      </c>
      <c r="S4180">
        <v>242</v>
      </c>
      <c r="T4180">
        <v>223</v>
      </c>
      <c r="U4180">
        <v>125</v>
      </c>
      <c r="V4180">
        <v>35</v>
      </c>
      <c r="W4180">
        <v>28</v>
      </c>
      <c r="X4180">
        <v>26</v>
      </c>
    </row>
    <row r="4181" spans="4:24" x14ac:dyDescent="0.4">
      <c r="D4181">
        <v>763</v>
      </c>
      <c r="E4181">
        <v>767</v>
      </c>
      <c r="F4181">
        <v>759</v>
      </c>
      <c r="G4181">
        <v>739</v>
      </c>
      <c r="H4181">
        <v>705</v>
      </c>
      <c r="I4181">
        <v>651</v>
      </c>
      <c r="J4181">
        <v>581</v>
      </c>
      <c r="R4181">
        <v>254</v>
      </c>
      <c r="S4181">
        <v>245</v>
      </c>
      <c r="T4181">
        <v>224</v>
      </c>
      <c r="U4181">
        <v>125</v>
      </c>
      <c r="V4181">
        <v>37</v>
      </c>
      <c r="W4181">
        <v>30</v>
      </c>
      <c r="X4181">
        <v>26</v>
      </c>
    </row>
    <row r="4182" spans="4:24" x14ac:dyDescent="0.4">
      <c r="D4182">
        <v>770</v>
      </c>
      <c r="E4182">
        <v>766</v>
      </c>
      <c r="F4182">
        <v>763</v>
      </c>
      <c r="G4182">
        <v>741</v>
      </c>
      <c r="H4182">
        <v>704</v>
      </c>
      <c r="I4182">
        <v>650</v>
      </c>
      <c r="J4182">
        <v>580</v>
      </c>
      <c r="R4182">
        <v>251</v>
      </c>
      <c r="S4182">
        <v>244</v>
      </c>
      <c r="T4182">
        <v>226</v>
      </c>
      <c r="U4182">
        <v>126</v>
      </c>
      <c r="V4182">
        <v>36</v>
      </c>
      <c r="W4182">
        <v>30</v>
      </c>
      <c r="X4182">
        <v>26</v>
      </c>
    </row>
    <row r="4183" spans="4:24" x14ac:dyDescent="0.4">
      <c r="D4183">
        <v>765</v>
      </c>
      <c r="E4183">
        <v>765</v>
      </c>
      <c r="F4183">
        <v>761</v>
      </c>
      <c r="G4183">
        <v>741</v>
      </c>
      <c r="H4183">
        <v>703</v>
      </c>
      <c r="I4183">
        <v>652</v>
      </c>
      <c r="J4183">
        <v>580</v>
      </c>
      <c r="R4183">
        <v>253</v>
      </c>
      <c r="S4183">
        <v>244</v>
      </c>
      <c r="T4183">
        <v>226</v>
      </c>
      <c r="U4183">
        <v>129</v>
      </c>
      <c r="V4183">
        <v>36</v>
      </c>
      <c r="W4183">
        <v>30</v>
      </c>
      <c r="X4183">
        <v>28</v>
      </c>
    </row>
    <row r="4184" spans="4:24" x14ac:dyDescent="0.4">
      <c r="D4184">
        <v>765</v>
      </c>
      <c r="E4184">
        <v>765</v>
      </c>
      <c r="F4184">
        <v>760</v>
      </c>
      <c r="G4184">
        <v>741</v>
      </c>
      <c r="H4184">
        <v>707</v>
      </c>
      <c r="I4184">
        <v>650</v>
      </c>
      <c r="J4184">
        <v>581</v>
      </c>
      <c r="R4184">
        <v>251</v>
      </c>
      <c r="S4184">
        <v>244</v>
      </c>
      <c r="T4184">
        <v>227</v>
      </c>
      <c r="U4184">
        <v>126</v>
      </c>
      <c r="V4184">
        <v>34</v>
      </c>
      <c r="W4184">
        <v>27</v>
      </c>
      <c r="X4184">
        <v>25</v>
      </c>
    </row>
    <row r="4185" spans="4:24" x14ac:dyDescent="0.4">
      <c r="D4185">
        <v>766</v>
      </c>
      <c r="E4185">
        <v>766</v>
      </c>
      <c r="F4185">
        <v>762</v>
      </c>
      <c r="G4185">
        <v>741</v>
      </c>
      <c r="H4185">
        <v>705</v>
      </c>
      <c r="I4185">
        <v>652</v>
      </c>
      <c r="J4185">
        <v>580</v>
      </c>
      <c r="R4185">
        <v>254</v>
      </c>
      <c r="S4185">
        <v>243</v>
      </c>
      <c r="T4185">
        <v>224</v>
      </c>
      <c r="U4185">
        <v>127</v>
      </c>
      <c r="V4185">
        <v>37</v>
      </c>
      <c r="W4185">
        <v>32</v>
      </c>
      <c r="X4185">
        <v>26</v>
      </c>
    </row>
    <row r="4186" spans="4:24" x14ac:dyDescent="0.4">
      <c r="D4186">
        <v>767</v>
      </c>
      <c r="E4186">
        <v>765</v>
      </c>
      <c r="F4186">
        <v>757</v>
      </c>
      <c r="G4186">
        <v>741</v>
      </c>
      <c r="H4186">
        <v>703</v>
      </c>
      <c r="I4186">
        <v>652</v>
      </c>
      <c r="J4186">
        <v>577</v>
      </c>
      <c r="R4186">
        <v>253</v>
      </c>
      <c r="S4186">
        <v>243</v>
      </c>
      <c r="T4186">
        <v>228</v>
      </c>
      <c r="U4186">
        <v>128</v>
      </c>
      <c r="V4186">
        <v>36</v>
      </c>
      <c r="W4186">
        <v>30</v>
      </c>
      <c r="X4186">
        <v>25</v>
      </c>
    </row>
    <row r="4187" spans="4:24" x14ac:dyDescent="0.4">
      <c r="D4187">
        <v>768</v>
      </c>
      <c r="E4187">
        <v>765</v>
      </c>
      <c r="F4187">
        <v>760</v>
      </c>
      <c r="G4187">
        <v>742</v>
      </c>
      <c r="H4187">
        <v>702</v>
      </c>
      <c r="I4187">
        <v>651</v>
      </c>
      <c r="J4187">
        <v>578</v>
      </c>
      <c r="R4187">
        <v>253</v>
      </c>
      <c r="S4187">
        <v>244</v>
      </c>
      <c r="T4187">
        <v>227</v>
      </c>
      <c r="U4187">
        <v>125</v>
      </c>
      <c r="V4187">
        <v>36</v>
      </c>
      <c r="W4187">
        <v>32</v>
      </c>
      <c r="X4187">
        <v>25</v>
      </c>
    </row>
    <row r="4188" spans="4:24" x14ac:dyDescent="0.4">
      <c r="D4188">
        <v>765</v>
      </c>
      <c r="E4188">
        <v>764</v>
      </c>
      <c r="F4188">
        <v>763</v>
      </c>
      <c r="G4188">
        <v>743</v>
      </c>
      <c r="H4188">
        <v>704</v>
      </c>
      <c r="I4188">
        <v>652</v>
      </c>
      <c r="J4188">
        <v>578</v>
      </c>
      <c r="R4188">
        <v>254</v>
      </c>
      <c r="S4188">
        <v>242</v>
      </c>
      <c r="T4188">
        <v>229</v>
      </c>
      <c r="U4188">
        <v>126</v>
      </c>
      <c r="V4188">
        <v>35</v>
      </c>
      <c r="W4188">
        <v>26</v>
      </c>
      <c r="X4188">
        <v>26</v>
      </c>
    </row>
    <row r="4189" spans="4:24" x14ac:dyDescent="0.4">
      <c r="D4189">
        <v>767</v>
      </c>
      <c r="E4189">
        <v>767</v>
      </c>
      <c r="F4189">
        <v>762</v>
      </c>
      <c r="G4189">
        <v>741</v>
      </c>
      <c r="H4189">
        <v>702</v>
      </c>
      <c r="I4189">
        <v>653</v>
      </c>
      <c r="J4189">
        <v>581</v>
      </c>
      <c r="R4189">
        <v>254</v>
      </c>
      <c r="S4189">
        <v>240</v>
      </c>
      <c r="T4189">
        <v>227</v>
      </c>
      <c r="U4189">
        <v>125</v>
      </c>
      <c r="V4189">
        <v>36</v>
      </c>
      <c r="W4189">
        <v>29</v>
      </c>
      <c r="X4189">
        <v>26</v>
      </c>
    </row>
    <row r="4190" spans="4:24" x14ac:dyDescent="0.4">
      <c r="D4190">
        <v>768</v>
      </c>
      <c r="E4190">
        <v>766</v>
      </c>
      <c r="F4190">
        <v>761</v>
      </c>
      <c r="G4190">
        <v>740</v>
      </c>
      <c r="H4190">
        <v>702</v>
      </c>
      <c r="I4190">
        <v>654</v>
      </c>
      <c r="J4190">
        <v>578</v>
      </c>
      <c r="R4190">
        <v>254</v>
      </c>
      <c r="S4190">
        <v>244</v>
      </c>
      <c r="T4190">
        <v>228</v>
      </c>
      <c r="U4190">
        <v>124</v>
      </c>
      <c r="V4190">
        <v>32</v>
      </c>
      <c r="W4190">
        <v>25</v>
      </c>
      <c r="X4190">
        <v>25</v>
      </c>
    </row>
    <row r="4191" spans="4:24" x14ac:dyDescent="0.4">
      <c r="D4191">
        <v>767</v>
      </c>
      <c r="E4191">
        <v>770</v>
      </c>
      <c r="F4191">
        <v>760</v>
      </c>
      <c r="G4191">
        <v>740</v>
      </c>
      <c r="H4191">
        <v>703</v>
      </c>
      <c r="I4191">
        <v>654</v>
      </c>
      <c r="J4191">
        <v>580</v>
      </c>
      <c r="R4191">
        <v>255</v>
      </c>
      <c r="S4191">
        <v>242</v>
      </c>
      <c r="T4191">
        <v>224</v>
      </c>
      <c r="U4191">
        <v>121</v>
      </c>
      <c r="V4191">
        <v>36</v>
      </c>
      <c r="W4191">
        <v>30</v>
      </c>
      <c r="X4191">
        <v>26</v>
      </c>
    </row>
    <row r="4192" spans="4:24" x14ac:dyDescent="0.4">
      <c r="D4192">
        <v>767</v>
      </c>
      <c r="E4192">
        <v>766</v>
      </c>
      <c r="F4192">
        <v>760</v>
      </c>
      <c r="G4192">
        <v>741</v>
      </c>
      <c r="H4192">
        <v>707</v>
      </c>
      <c r="I4192">
        <v>650</v>
      </c>
      <c r="J4192">
        <v>579</v>
      </c>
      <c r="R4192">
        <v>252</v>
      </c>
      <c r="S4192">
        <v>243</v>
      </c>
      <c r="T4192">
        <v>224</v>
      </c>
      <c r="U4192">
        <v>125</v>
      </c>
      <c r="V4192">
        <v>36</v>
      </c>
      <c r="W4192">
        <v>28</v>
      </c>
      <c r="X4192">
        <v>26</v>
      </c>
    </row>
    <row r="4193" spans="4:24" x14ac:dyDescent="0.4">
      <c r="D4193">
        <v>767</v>
      </c>
      <c r="E4193">
        <v>766</v>
      </c>
      <c r="F4193">
        <v>757</v>
      </c>
      <c r="G4193">
        <v>741</v>
      </c>
      <c r="H4193">
        <v>706</v>
      </c>
      <c r="I4193">
        <v>653</v>
      </c>
      <c r="J4193">
        <v>578</v>
      </c>
      <c r="R4193">
        <v>252</v>
      </c>
      <c r="S4193">
        <v>244</v>
      </c>
      <c r="T4193">
        <v>228</v>
      </c>
      <c r="U4193">
        <v>126</v>
      </c>
      <c r="V4193">
        <v>34</v>
      </c>
      <c r="W4193">
        <v>25</v>
      </c>
      <c r="X4193">
        <v>25</v>
      </c>
    </row>
    <row r="4194" spans="4:24" x14ac:dyDescent="0.4">
      <c r="D4194">
        <v>766</v>
      </c>
      <c r="E4194">
        <v>766</v>
      </c>
      <c r="F4194">
        <v>761</v>
      </c>
      <c r="G4194">
        <v>739</v>
      </c>
      <c r="H4194">
        <v>706</v>
      </c>
      <c r="I4194">
        <v>650</v>
      </c>
      <c r="J4194">
        <v>579</v>
      </c>
      <c r="R4194">
        <v>252</v>
      </c>
      <c r="S4194">
        <v>243</v>
      </c>
      <c r="T4194">
        <v>225</v>
      </c>
      <c r="U4194">
        <v>126</v>
      </c>
      <c r="V4194">
        <v>36</v>
      </c>
      <c r="W4194">
        <v>29</v>
      </c>
      <c r="X4194">
        <v>26</v>
      </c>
    </row>
    <row r="4195" spans="4:24" x14ac:dyDescent="0.4">
      <c r="D4195">
        <v>767</v>
      </c>
      <c r="E4195">
        <v>765</v>
      </c>
      <c r="F4195">
        <v>761</v>
      </c>
      <c r="G4195">
        <v>740</v>
      </c>
      <c r="H4195">
        <v>703</v>
      </c>
      <c r="I4195">
        <v>653</v>
      </c>
      <c r="J4195">
        <v>579</v>
      </c>
      <c r="R4195">
        <v>251</v>
      </c>
      <c r="S4195">
        <v>244</v>
      </c>
      <c r="T4195">
        <v>227</v>
      </c>
      <c r="U4195">
        <v>126</v>
      </c>
      <c r="V4195">
        <v>35</v>
      </c>
      <c r="W4195">
        <v>30</v>
      </c>
      <c r="X4195">
        <v>28</v>
      </c>
    </row>
    <row r="4196" spans="4:24" x14ac:dyDescent="0.4">
      <c r="D4196">
        <v>766</v>
      </c>
      <c r="E4196">
        <v>766</v>
      </c>
      <c r="F4196">
        <v>762</v>
      </c>
      <c r="G4196">
        <v>740</v>
      </c>
      <c r="H4196">
        <v>702</v>
      </c>
      <c r="I4196">
        <v>654</v>
      </c>
      <c r="J4196">
        <v>580</v>
      </c>
      <c r="R4196">
        <v>252</v>
      </c>
      <c r="S4196">
        <v>241</v>
      </c>
      <c r="T4196">
        <v>225</v>
      </c>
      <c r="U4196">
        <v>124</v>
      </c>
      <c r="V4196">
        <v>35</v>
      </c>
      <c r="W4196">
        <v>30</v>
      </c>
      <c r="X4196">
        <v>25</v>
      </c>
    </row>
    <row r="4197" spans="4:24" x14ac:dyDescent="0.4">
      <c r="D4197">
        <v>766</v>
      </c>
      <c r="E4197">
        <v>767</v>
      </c>
      <c r="F4197">
        <v>762</v>
      </c>
      <c r="G4197">
        <v>740</v>
      </c>
      <c r="H4197">
        <v>705</v>
      </c>
      <c r="I4197">
        <v>654</v>
      </c>
      <c r="J4197">
        <v>580</v>
      </c>
      <c r="R4197">
        <v>252</v>
      </c>
      <c r="S4197">
        <v>244</v>
      </c>
      <c r="T4197">
        <v>227</v>
      </c>
      <c r="U4197">
        <v>122</v>
      </c>
      <c r="V4197">
        <v>31</v>
      </c>
      <c r="W4197">
        <v>30</v>
      </c>
      <c r="X4197">
        <v>25</v>
      </c>
    </row>
    <row r="4198" spans="4:24" x14ac:dyDescent="0.4">
      <c r="D4198">
        <v>768</v>
      </c>
      <c r="E4198">
        <v>766</v>
      </c>
      <c r="F4198">
        <v>760</v>
      </c>
      <c r="G4198">
        <v>738</v>
      </c>
      <c r="H4198">
        <v>705</v>
      </c>
      <c r="I4198">
        <v>649</v>
      </c>
      <c r="J4198">
        <v>580</v>
      </c>
      <c r="R4198">
        <v>253</v>
      </c>
      <c r="S4198">
        <v>242</v>
      </c>
      <c r="T4198">
        <v>225</v>
      </c>
      <c r="U4198">
        <v>125</v>
      </c>
      <c r="V4198">
        <v>35</v>
      </c>
      <c r="W4198">
        <v>27</v>
      </c>
      <c r="X4198">
        <v>26</v>
      </c>
    </row>
    <row r="4199" spans="4:24" x14ac:dyDescent="0.4">
      <c r="D4199">
        <v>767</v>
      </c>
      <c r="E4199">
        <v>766</v>
      </c>
      <c r="F4199">
        <v>762</v>
      </c>
      <c r="G4199">
        <v>738</v>
      </c>
      <c r="H4199">
        <v>706</v>
      </c>
      <c r="I4199">
        <v>651</v>
      </c>
      <c r="J4199">
        <v>580</v>
      </c>
      <c r="R4199">
        <v>252</v>
      </c>
      <c r="S4199">
        <v>244</v>
      </c>
      <c r="T4199">
        <v>226</v>
      </c>
      <c r="U4199">
        <v>123</v>
      </c>
      <c r="V4199">
        <v>35</v>
      </c>
      <c r="W4199">
        <v>29</v>
      </c>
      <c r="X4199">
        <v>26</v>
      </c>
    </row>
    <row r="4200" spans="4:24" x14ac:dyDescent="0.4">
      <c r="D4200">
        <v>768</v>
      </c>
      <c r="E4200">
        <v>767</v>
      </c>
      <c r="F4200">
        <v>757</v>
      </c>
      <c r="G4200">
        <v>738</v>
      </c>
      <c r="H4200">
        <v>704</v>
      </c>
      <c r="I4200">
        <v>649</v>
      </c>
      <c r="J4200">
        <v>579</v>
      </c>
      <c r="R4200">
        <v>252</v>
      </c>
      <c r="S4200">
        <v>241</v>
      </c>
      <c r="T4200">
        <v>227</v>
      </c>
      <c r="U4200">
        <v>125</v>
      </c>
      <c r="V4200">
        <v>35</v>
      </c>
      <c r="W4200">
        <v>29</v>
      </c>
      <c r="X4200">
        <v>26</v>
      </c>
    </row>
    <row r="4201" spans="4:24" x14ac:dyDescent="0.4">
      <c r="D4201">
        <v>767</v>
      </c>
      <c r="E4201">
        <v>766</v>
      </c>
      <c r="F4201">
        <v>761</v>
      </c>
      <c r="G4201">
        <v>741</v>
      </c>
      <c r="H4201">
        <v>704</v>
      </c>
      <c r="I4201">
        <v>653</v>
      </c>
      <c r="J4201">
        <v>578</v>
      </c>
      <c r="R4201">
        <v>251</v>
      </c>
      <c r="S4201">
        <v>243</v>
      </c>
      <c r="T4201">
        <v>227</v>
      </c>
      <c r="U4201">
        <v>123</v>
      </c>
      <c r="V4201">
        <v>36</v>
      </c>
      <c r="W4201">
        <v>32</v>
      </c>
      <c r="X4201">
        <v>24</v>
      </c>
    </row>
    <row r="4202" spans="4:24" x14ac:dyDescent="0.4">
      <c r="D4202">
        <v>765</v>
      </c>
      <c r="E4202">
        <v>765</v>
      </c>
      <c r="F4202">
        <v>761</v>
      </c>
      <c r="G4202">
        <v>743</v>
      </c>
      <c r="H4202">
        <v>706</v>
      </c>
      <c r="I4202">
        <v>650</v>
      </c>
      <c r="J4202">
        <v>578</v>
      </c>
      <c r="R4202">
        <v>251</v>
      </c>
      <c r="S4202">
        <v>244</v>
      </c>
      <c r="T4202">
        <v>226</v>
      </c>
      <c r="U4202">
        <v>126</v>
      </c>
      <c r="V4202">
        <v>36</v>
      </c>
      <c r="W4202">
        <v>30</v>
      </c>
      <c r="X4202">
        <v>23</v>
      </c>
    </row>
    <row r="4203" spans="4:24" x14ac:dyDescent="0.4">
      <c r="D4203">
        <v>767</v>
      </c>
      <c r="E4203">
        <v>765</v>
      </c>
      <c r="F4203">
        <v>759</v>
      </c>
      <c r="G4203">
        <v>741</v>
      </c>
      <c r="H4203">
        <v>703</v>
      </c>
      <c r="I4203">
        <v>650</v>
      </c>
      <c r="J4203">
        <v>578</v>
      </c>
      <c r="R4203">
        <v>249</v>
      </c>
      <c r="S4203">
        <v>243</v>
      </c>
      <c r="T4203">
        <v>228</v>
      </c>
      <c r="U4203">
        <v>126</v>
      </c>
      <c r="V4203">
        <v>35</v>
      </c>
      <c r="W4203">
        <v>27</v>
      </c>
      <c r="X4203">
        <v>25</v>
      </c>
    </row>
    <row r="4204" spans="4:24" x14ac:dyDescent="0.4">
      <c r="D4204">
        <v>765</v>
      </c>
      <c r="E4204">
        <v>765</v>
      </c>
      <c r="F4204">
        <v>760</v>
      </c>
      <c r="G4204">
        <v>740</v>
      </c>
      <c r="H4204">
        <v>704</v>
      </c>
      <c r="I4204">
        <v>653</v>
      </c>
      <c r="J4204">
        <v>579</v>
      </c>
      <c r="R4204">
        <v>253</v>
      </c>
      <c r="S4204">
        <v>244</v>
      </c>
      <c r="T4204">
        <v>227</v>
      </c>
      <c r="U4204">
        <v>125</v>
      </c>
      <c r="V4204">
        <v>35</v>
      </c>
      <c r="W4204">
        <v>29</v>
      </c>
      <c r="X4204">
        <v>24</v>
      </c>
    </row>
    <row r="4205" spans="4:24" x14ac:dyDescent="0.4">
      <c r="D4205">
        <v>766</v>
      </c>
      <c r="E4205">
        <v>767</v>
      </c>
      <c r="F4205">
        <v>759</v>
      </c>
      <c r="G4205">
        <v>739</v>
      </c>
      <c r="H4205">
        <v>702</v>
      </c>
      <c r="I4205">
        <v>654</v>
      </c>
      <c r="J4205">
        <v>577</v>
      </c>
      <c r="R4205">
        <v>253</v>
      </c>
      <c r="S4205">
        <v>246</v>
      </c>
      <c r="T4205">
        <v>228</v>
      </c>
      <c r="U4205">
        <v>124</v>
      </c>
      <c r="V4205">
        <v>34</v>
      </c>
      <c r="W4205">
        <v>30</v>
      </c>
      <c r="X4205">
        <v>28</v>
      </c>
    </row>
    <row r="4206" spans="4:24" x14ac:dyDescent="0.4">
      <c r="D4206">
        <v>767</v>
      </c>
      <c r="E4206">
        <v>766</v>
      </c>
      <c r="F4206">
        <v>760</v>
      </c>
      <c r="G4206">
        <v>742</v>
      </c>
      <c r="H4206">
        <v>703</v>
      </c>
      <c r="I4206">
        <v>650</v>
      </c>
      <c r="J4206">
        <v>579</v>
      </c>
      <c r="R4206">
        <v>253</v>
      </c>
      <c r="S4206">
        <v>244</v>
      </c>
      <c r="T4206">
        <v>228</v>
      </c>
      <c r="U4206">
        <v>124</v>
      </c>
      <c r="V4206">
        <v>35</v>
      </c>
      <c r="W4206">
        <v>28</v>
      </c>
      <c r="X4206">
        <v>26</v>
      </c>
    </row>
    <row r="4207" spans="4:24" x14ac:dyDescent="0.4">
      <c r="D4207">
        <v>770</v>
      </c>
      <c r="E4207">
        <v>769</v>
      </c>
      <c r="F4207">
        <v>761</v>
      </c>
      <c r="G4207">
        <v>743</v>
      </c>
      <c r="H4207">
        <v>700</v>
      </c>
      <c r="I4207">
        <v>652</v>
      </c>
      <c r="J4207">
        <v>581</v>
      </c>
      <c r="R4207">
        <v>253</v>
      </c>
      <c r="S4207">
        <v>244</v>
      </c>
      <c r="T4207">
        <v>228</v>
      </c>
      <c r="U4207">
        <v>124</v>
      </c>
      <c r="V4207">
        <v>37</v>
      </c>
      <c r="W4207">
        <v>28</v>
      </c>
      <c r="X4207">
        <v>26</v>
      </c>
    </row>
    <row r="4208" spans="4:24" x14ac:dyDescent="0.4">
      <c r="D4208">
        <v>769</v>
      </c>
      <c r="E4208">
        <v>767</v>
      </c>
      <c r="F4208">
        <v>760</v>
      </c>
      <c r="G4208">
        <v>741</v>
      </c>
      <c r="H4208">
        <v>704</v>
      </c>
      <c r="I4208">
        <v>654</v>
      </c>
      <c r="J4208">
        <v>579</v>
      </c>
      <c r="R4208">
        <v>252</v>
      </c>
      <c r="S4208">
        <v>243</v>
      </c>
      <c r="T4208">
        <v>229</v>
      </c>
      <c r="U4208">
        <v>126</v>
      </c>
      <c r="V4208">
        <v>36</v>
      </c>
      <c r="W4208">
        <v>27</v>
      </c>
      <c r="X4208">
        <v>24</v>
      </c>
    </row>
    <row r="4209" spans="4:24" x14ac:dyDescent="0.4">
      <c r="D4209">
        <v>767</v>
      </c>
      <c r="E4209">
        <v>766</v>
      </c>
      <c r="F4209">
        <v>760</v>
      </c>
      <c r="G4209">
        <v>742</v>
      </c>
      <c r="H4209">
        <v>705</v>
      </c>
      <c r="I4209">
        <v>651</v>
      </c>
      <c r="J4209">
        <v>579</v>
      </c>
      <c r="R4209">
        <v>252</v>
      </c>
      <c r="S4209">
        <v>242</v>
      </c>
      <c r="T4209">
        <v>228</v>
      </c>
      <c r="U4209">
        <v>124</v>
      </c>
      <c r="V4209">
        <v>35</v>
      </c>
      <c r="W4209">
        <v>31</v>
      </c>
      <c r="X4209">
        <v>22</v>
      </c>
    </row>
    <row r="4210" spans="4:24" x14ac:dyDescent="0.4">
      <c r="D4210">
        <v>766</v>
      </c>
      <c r="E4210">
        <v>766</v>
      </c>
      <c r="F4210">
        <v>761</v>
      </c>
      <c r="G4210">
        <v>739</v>
      </c>
      <c r="H4210">
        <v>705</v>
      </c>
      <c r="I4210">
        <v>651</v>
      </c>
      <c r="J4210">
        <v>578</v>
      </c>
      <c r="R4210">
        <v>252</v>
      </c>
      <c r="S4210">
        <v>243</v>
      </c>
      <c r="T4210">
        <v>224</v>
      </c>
      <c r="U4210">
        <v>125</v>
      </c>
      <c r="V4210">
        <v>36</v>
      </c>
      <c r="W4210">
        <v>32</v>
      </c>
      <c r="X4210">
        <v>24</v>
      </c>
    </row>
    <row r="4211" spans="4:24" x14ac:dyDescent="0.4">
      <c r="D4211">
        <v>764</v>
      </c>
      <c r="E4211">
        <v>763</v>
      </c>
      <c r="F4211">
        <v>759</v>
      </c>
      <c r="G4211">
        <v>739</v>
      </c>
      <c r="H4211">
        <v>704</v>
      </c>
      <c r="I4211">
        <v>651</v>
      </c>
      <c r="J4211">
        <v>580</v>
      </c>
      <c r="R4211">
        <v>252</v>
      </c>
      <c r="S4211">
        <v>242</v>
      </c>
      <c r="T4211">
        <v>228</v>
      </c>
      <c r="U4211">
        <v>126</v>
      </c>
      <c r="V4211">
        <v>36</v>
      </c>
      <c r="W4211">
        <v>29</v>
      </c>
      <c r="X4211">
        <v>24</v>
      </c>
    </row>
    <row r="4212" spans="4:24" x14ac:dyDescent="0.4">
      <c r="D4212">
        <v>767</v>
      </c>
      <c r="E4212">
        <v>765</v>
      </c>
      <c r="F4212">
        <v>763</v>
      </c>
      <c r="G4212">
        <v>739</v>
      </c>
      <c r="H4212">
        <v>705</v>
      </c>
      <c r="I4212">
        <v>650</v>
      </c>
      <c r="J4212">
        <v>577</v>
      </c>
      <c r="R4212">
        <v>255</v>
      </c>
      <c r="S4212">
        <v>242</v>
      </c>
      <c r="T4212">
        <v>226</v>
      </c>
      <c r="U4212">
        <v>122</v>
      </c>
      <c r="V4212">
        <v>35</v>
      </c>
      <c r="W4212">
        <v>30</v>
      </c>
      <c r="X4212">
        <v>27</v>
      </c>
    </row>
    <row r="4213" spans="4:24" x14ac:dyDescent="0.4">
      <c r="D4213">
        <v>766</v>
      </c>
      <c r="E4213">
        <v>766</v>
      </c>
      <c r="F4213">
        <v>762</v>
      </c>
      <c r="G4213">
        <v>740</v>
      </c>
      <c r="H4213">
        <v>706</v>
      </c>
      <c r="I4213">
        <v>654</v>
      </c>
      <c r="J4213">
        <v>579</v>
      </c>
      <c r="R4213">
        <v>250</v>
      </c>
      <c r="S4213">
        <v>246</v>
      </c>
      <c r="T4213">
        <v>226</v>
      </c>
      <c r="U4213">
        <v>125</v>
      </c>
      <c r="V4213">
        <v>36</v>
      </c>
      <c r="W4213">
        <v>29</v>
      </c>
      <c r="X4213">
        <v>28</v>
      </c>
    </row>
    <row r="4214" spans="4:24" x14ac:dyDescent="0.4">
      <c r="D4214">
        <v>767</v>
      </c>
      <c r="E4214">
        <v>766</v>
      </c>
      <c r="F4214">
        <v>760</v>
      </c>
      <c r="G4214">
        <v>741</v>
      </c>
      <c r="H4214">
        <v>705</v>
      </c>
      <c r="I4214">
        <v>655</v>
      </c>
      <c r="J4214">
        <v>578</v>
      </c>
      <c r="R4214">
        <v>249</v>
      </c>
      <c r="S4214">
        <v>242</v>
      </c>
      <c r="T4214">
        <v>226</v>
      </c>
      <c r="U4214">
        <v>126</v>
      </c>
      <c r="V4214">
        <v>35</v>
      </c>
      <c r="W4214">
        <v>28</v>
      </c>
      <c r="X4214">
        <v>26</v>
      </c>
    </row>
    <row r="4215" spans="4:24" x14ac:dyDescent="0.4">
      <c r="D4215">
        <v>770</v>
      </c>
      <c r="E4215">
        <v>763</v>
      </c>
      <c r="F4215">
        <v>761</v>
      </c>
      <c r="G4215">
        <v>740</v>
      </c>
      <c r="H4215">
        <v>704</v>
      </c>
      <c r="I4215">
        <v>653</v>
      </c>
      <c r="J4215">
        <v>576</v>
      </c>
      <c r="R4215">
        <v>251</v>
      </c>
      <c r="S4215">
        <v>243</v>
      </c>
      <c r="T4215">
        <v>226</v>
      </c>
      <c r="U4215">
        <v>126</v>
      </c>
      <c r="V4215">
        <v>37</v>
      </c>
      <c r="W4215">
        <v>30</v>
      </c>
      <c r="X4215">
        <v>23</v>
      </c>
    </row>
    <row r="4216" spans="4:24" x14ac:dyDescent="0.4">
      <c r="D4216">
        <v>768</v>
      </c>
      <c r="E4216">
        <v>764</v>
      </c>
      <c r="F4216">
        <v>761</v>
      </c>
      <c r="G4216">
        <v>741</v>
      </c>
      <c r="H4216">
        <v>705</v>
      </c>
      <c r="I4216">
        <v>652</v>
      </c>
      <c r="J4216">
        <v>578</v>
      </c>
      <c r="R4216">
        <v>254</v>
      </c>
      <c r="S4216">
        <v>244</v>
      </c>
      <c r="T4216">
        <v>226</v>
      </c>
      <c r="U4216">
        <v>126</v>
      </c>
      <c r="V4216">
        <v>35</v>
      </c>
      <c r="W4216">
        <v>28</v>
      </c>
      <c r="X4216">
        <v>25</v>
      </c>
    </row>
    <row r="4217" spans="4:24" x14ac:dyDescent="0.4">
      <c r="D4217">
        <v>768</v>
      </c>
      <c r="E4217">
        <v>765</v>
      </c>
      <c r="F4217">
        <v>757</v>
      </c>
      <c r="G4217">
        <v>741</v>
      </c>
      <c r="H4217">
        <v>703</v>
      </c>
      <c r="I4217">
        <v>650</v>
      </c>
      <c r="J4217">
        <v>576</v>
      </c>
      <c r="R4217">
        <v>254</v>
      </c>
      <c r="S4217">
        <v>244</v>
      </c>
      <c r="T4217">
        <v>228</v>
      </c>
      <c r="U4217">
        <v>124</v>
      </c>
      <c r="V4217">
        <v>35</v>
      </c>
      <c r="W4217">
        <v>29</v>
      </c>
      <c r="X4217">
        <v>26</v>
      </c>
    </row>
    <row r="4218" spans="4:24" x14ac:dyDescent="0.4">
      <c r="D4218">
        <v>768</v>
      </c>
      <c r="E4218">
        <v>768</v>
      </c>
      <c r="F4218">
        <v>761</v>
      </c>
      <c r="G4218">
        <v>741</v>
      </c>
      <c r="H4218">
        <v>705</v>
      </c>
      <c r="I4218">
        <v>647</v>
      </c>
      <c r="J4218">
        <v>581</v>
      </c>
      <c r="R4218">
        <v>248</v>
      </c>
      <c r="S4218">
        <v>245</v>
      </c>
      <c r="T4218">
        <v>226</v>
      </c>
      <c r="U4218">
        <v>124</v>
      </c>
      <c r="V4218">
        <v>36</v>
      </c>
      <c r="W4218">
        <v>30</v>
      </c>
      <c r="X4218">
        <v>26</v>
      </c>
    </row>
    <row r="4219" spans="4:24" x14ac:dyDescent="0.4">
      <c r="D4219">
        <v>766</v>
      </c>
      <c r="E4219">
        <v>767</v>
      </c>
      <c r="F4219">
        <v>761</v>
      </c>
      <c r="G4219">
        <v>740</v>
      </c>
      <c r="H4219">
        <v>705</v>
      </c>
      <c r="I4219">
        <v>652</v>
      </c>
      <c r="J4219">
        <v>580</v>
      </c>
      <c r="R4219">
        <v>252</v>
      </c>
      <c r="S4219">
        <v>245</v>
      </c>
      <c r="T4219">
        <v>227</v>
      </c>
      <c r="U4219">
        <v>126</v>
      </c>
      <c r="V4219">
        <v>32</v>
      </c>
      <c r="W4219">
        <v>28</v>
      </c>
      <c r="X4219">
        <v>27</v>
      </c>
    </row>
    <row r="4220" spans="4:24" x14ac:dyDescent="0.4">
      <c r="D4220">
        <v>768</v>
      </c>
      <c r="E4220">
        <v>767</v>
      </c>
      <c r="F4220">
        <v>763</v>
      </c>
      <c r="G4220">
        <v>741</v>
      </c>
      <c r="H4220">
        <v>705</v>
      </c>
      <c r="I4220">
        <v>651</v>
      </c>
      <c r="J4220">
        <v>580</v>
      </c>
      <c r="R4220">
        <v>254</v>
      </c>
      <c r="S4220">
        <v>244</v>
      </c>
      <c r="T4220">
        <v>225</v>
      </c>
      <c r="U4220">
        <v>128</v>
      </c>
      <c r="V4220">
        <v>32</v>
      </c>
      <c r="W4220">
        <v>32</v>
      </c>
      <c r="X4220">
        <v>25</v>
      </c>
    </row>
    <row r="4221" spans="4:24" x14ac:dyDescent="0.4">
      <c r="D4221">
        <v>765</v>
      </c>
      <c r="E4221">
        <v>764</v>
      </c>
      <c r="F4221">
        <v>764</v>
      </c>
      <c r="G4221">
        <v>741</v>
      </c>
      <c r="H4221">
        <v>702</v>
      </c>
      <c r="I4221">
        <v>649</v>
      </c>
      <c r="J4221">
        <v>579</v>
      </c>
      <c r="R4221">
        <v>249</v>
      </c>
      <c r="S4221">
        <v>245</v>
      </c>
      <c r="T4221">
        <v>225</v>
      </c>
      <c r="U4221">
        <v>126</v>
      </c>
      <c r="V4221">
        <v>35</v>
      </c>
      <c r="W4221">
        <v>29</v>
      </c>
      <c r="X4221">
        <v>24</v>
      </c>
    </row>
    <row r="4222" spans="4:24" x14ac:dyDescent="0.4">
      <c r="D4222">
        <v>768</v>
      </c>
      <c r="E4222">
        <v>764</v>
      </c>
      <c r="F4222">
        <v>759</v>
      </c>
      <c r="G4222">
        <v>745</v>
      </c>
      <c r="H4222">
        <v>706</v>
      </c>
      <c r="I4222">
        <v>651</v>
      </c>
      <c r="J4222">
        <v>579</v>
      </c>
      <c r="R4222">
        <v>254</v>
      </c>
      <c r="S4222">
        <v>244</v>
      </c>
      <c r="T4222">
        <v>226</v>
      </c>
      <c r="U4222">
        <v>127</v>
      </c>
      <c r="V4222">
        <v>36</v>
      </c>
      <c r="W4222">
        <v>30</v>
      </c>
      <c r="X4222">
        <v>28</v>
      </c>
    </row>
    <row r="4223" spans="4:24" x14ac:dyDescent="0.4">
      <c r="D4223">
        <v>769</v>
      </c>
      <c r="E4223">
        <v>767</v>
      </c>
      <c r="F4223">
        <v>760</v>
      </c>
      <c r="G4223">
        <v>740</v>
      </c>
      <c r="H4223">
        <v>702</v>
      </c>
      <c r="I4223">
        <v>652</v>
      </c>
      <c r="J4223">
        <v>581</v>
      </c>
      <c r="R4223">
        <v>253</v>
      </c>
      <c r="S4223">
        <v>245</v>
      </c>
      <c r="T4223">
        <v>224</v>
      </c>
      <c r="U4223">
        <v>126</v>
      </c>
      <c r="V4223">
        <v>35</v>
      </c>
      <c r="W4223">
        <v>29</v>
      </c>
      <c r="X4223">
        <v>25</v>
      </c>
    </row>
    <row r="4224" spans="4:24" x14ac:dyDescent="0.4">
      <c r="D4224">
        <v>769</v>
      </c>
      <c r="E4224">
        <v>766</v>
      </c>
      <c r="F4224">
        <v>760</v>
      </c>
      <c r="G4224">
        <v>737</v>
      </c>
      <c r="H4224">
        <v>706</v>
      </c>
      <c r="I4224">
        <v>654</v>
      </c>
      <c r="J4224">
        <v>580</v>
      </c>
      <c r="R4224">
        <v>253</v>
      </c>
      <c r="S4224">
        <v>242</v>
      </c>
      <c r="T4224">
        <v>227</v>
      </c>
      <c r="U4224">
        <v>124</v>
      </c>
      <c r="V4224">
        <v>36</v>
      </c>
      <c r="W4224">
        <v>29</v>
      </c>
      <c r="X4224">
        <v>26</v>
      </c>
    </row>
    <row r="4225" spans="4:24" x14ac:dyDescent="0.4">
      <c r="D4225">
        <v>766</v>
      </c>
      <c r="E4225">
        <v>765</v>
      </c>
      <c r="F4225">
        <v>760</v>
      </c>
      <c r="G4225">
        <v>742</v>
      </c>
      <c r="H4225">
        <v>705</v>
      </c>
      <c r="I4225">
        <v>651</v>
      </c>
      <c r="J4225">
        <v>578</v>
      </c>
      <c r="R4225">
        <v>251</v>
      </c>
      <c r="S4225">
        <v>243</v>
      </c>
      <c r="T4225">
        <v>229</v>
      </c>
      <c r="U4225">
        <v>126</v>
      </c>
      <c r="V4225">
        <v>35</v>
      </c>
      <c r="W4225">
        <v>29</v>
      </c>
      <c r="X4225">
        <v>28</v>
      </c>
    </row>
    <row r="4226" spans="4:24" x14ac:dyDescent="0.4">
      <c r="D4226">
        <v>766</v>
      </c>
      <c r="E4226">
        <v>763</v>
      </c>
      <c r="F4226">
        <v>760</v>
      </c>
      <c r="G4226">
        <v>743</v>
      </c>
      <c r="H4226">
        <v>706</v>
      </c>
      <c r="I4226">
        <v>650</v>
      </c>
      <c r="J4226">
        <v>580</v>
      </c>
      <c r="R4226">
        <v>253</v>
      </c>
      <c r="S4226">
        <v>243</v>
      </c>
      <c r="T4226">
        <v>227</v>
      </c>
      <c r="U4226">
        <v>125</v>
      </c>
      <c r="V4226">
        <v>35</v>
      </c>
      <c r="W4226">
        <v>30</v>
      </c>
      <c r="X4226">
        <v>25</v>
      </c>
    </row>
    <row r="4227" spans="4:24" x14ac:dyDescent="0.4">
      <c r="D4227">
        <v>768</v>
      </c>
      <c r="E4227">
        <v>765</v>
      </c>
      <c r="F4227">
        <v>760</v>
      </c>
      <c r="G4227">
        <v>743</v>
      </c>
      <c r="H4227">
        <v>703</v>
      </c>
      <c r="I4227">
        <v>651</v>
      </c>
      <c r="J4227">
        <v>580</v>
      </c>
      <c r="R4227">
        <v>252</v>
      </c>
      <c r="S4227">
        <v>243</v>
      </c>
      <c r="T4227">
        <v>228</v>
      </c>
      <c r="U4227">
        <v>126</v>
      </c>
      <c r="V4227">
        <v>36</v>
      </c>
      <c r="W4227">
        <v>29</v>
      </c>
      <c r="X4227">
        <v>26</v>
      </c>
    </row>
    <row r="4228" spans="4:24" x14ac:dyDescent="0.4">
      <c r="D4228">
        <v>768</v>
      </c>
      <c r="E4228">
        <v>763</v>
      </c>
      <c r="F4228">
        <v>761</v>
      </c>
      <c r="G4228">
        <v>742</v>
      </c>
      <c r="H4228">
        <v>705</v>
      </c>
      <c r="I4228">
        <v>653</v>
      </c>
      <c r="J4228">
        <v>579</v>
      </c>
      <c r="R4228">
        <v>252</v>
      </c>
      <c r="S4228">
        <v>244</v>
      </c>
      <c r="T4228">
        <v>225</v>
      </c>
      <c r="U4228">
        <v>128</v>
      </c>
      <c r="V4228">
        <v>35</v>
      </c>
      <c r="W4228">
        <v>30</v>
      </c>
      <c r="X4228">
        <v>24</v>
      </c>
    </row>
    <row r="4229" spans="4:24" x14ac:dyDescent="0.4">
      <c r="D4229">
        <v>772</v>
      </c>
      <c r="E4229">
        <v>769</v>
      </c>
      <c r="F4229">
        <v>759</v>
      </c>
      <c r="G4229">
        <v>742</v>
      </c>
      <c r="H4229">
        <v>705</v>
      </c>
      <c r="I4229">
        <v>653</v>
      </c>
      <c r="J4229">
        <v>579</v>
      </c>
      <c r="R4229">
        <v>252</v>
      </c>
      <c r="S4229">
        <v>243</v>
      </c>
      <c r="T4229">
        <v>225</v>
      </c>
      <c r="U4229">
        <v>125</v>
      </c>
      <c r="V4229">
        <v>36</v>
      </c>
      <c r="W4229">
        <v>29</v>
      </c>
      <c r="X4229">
        <v>26</v>
      </c>
    </row>
    <row r="4230" spans="4:24" x14ac:dyDescent="0.4">
      <c r="D4230">
        <v>766</v>
      </c>
      <c r="E4230">
        <v>766</v>
      </c>
      <c r="F4230">
        <v>761</v>
      </c>
      <c r="G4230">
        <v>742</v>
      </c>
      <c r="H4230">
        <v>705</v>
      </c>
      <c r="I4230">
        <v>652</v>
      </c>
      <c r="J4230">
        <v>579</v>
      </c>
      <c r="R4230">
        <v>251</v>
      </c>
      <c r="S4230">
        <v>241</v>
      </c>
      <c r="T4230">
        <v>228</v>
      </c>
      <c r="U4230">
        <v>125</v>
      </c>
      <c r="V4230">
        <v>34</v>
      </c>
      <c r="W4230">
        <v>32</v>
      </c>
      <c r="X4230">
        <v>25</v>
      </c>
    </row>
    <row r="4231" spans="4:24" x14ac:dyDescent="0.4">
      <c r="D4231">
        <v>770</v>
      </c>
      <c r="E4231">
        <v>769</v>
      </c>
      <c r="F4231">
        <v>762</v>
      </c>
      <c r="G4231">
        <v>738</v>
      </c>
      <c r="H4231">
        <v>704</v>
      </c>
      <c r="I4231">
        <v>653</v>
      </c>
      <c r="J4231">
        <v>579</v>
      </c>
      <c r="R4231">
        <v>252</v>
      </c>
      <c r="S4231">
        <v>245</v>
      </c>
      <c r="T4231">
        <v>226</v>
      </c>
      <c r="U4231">
        <v>125</v>
      </c>
      <c r="V4231">
        <v>36</v>
      </c>
      <c r="W4231">
        <v>29</v>
      </c>
      <c r="X4231">
        <v>27</v>
      </c>
    </row>
    <row r="4232" spans="4:24" x14ac:dyDescent="0.4">
      <c r="D4232">
        <v>765</v>
      </c>
      <c r="E4232">
        <v>767</v>
      </c>
      <c r="F4232">
        <v>760</v>
      </c>
      <c r="G4232">
        <v>737</v>
      </c>
      <c r="H4232">
        <v>706</v>
      </c>
      <c r="I4232">
        <v>656</v>
      </c>
      <c r="J4232">
        <v>576</v>
      </c>
      <c r="R4232">
        <v>251</v>
      </c>
      <c r="S4232">
        <v>242</v>
      </c>
      <c r="T4232">
        <v>227</v>
      </c>
      <c r="U4232">
        <v>125</v>
      </c>
      <c r="V4232">
        <v>34</v>
      </c>
      <c r="W4232">
        <v>28</v>
      </c>
      <c r="X4232">
        <v>23</v>
      </c>
    </row>
    <row r="4233" spans="4:24" x14ac:dyDescent="0.4">
      <c r="D4233">
        <v>770</v>
      </c>
      <c r="E4233">
        <v>766</v>
      </c>
      <c r="F4233">
        <v>758</v>
      </c>
      <c r="G4233">
        <v>741</v>
      </c>
      <c r="H4233">
        <v>705</v>
      </c>
      <c r="I4233">
        <v>654</v>
      </c>
      <c r="J4233">
        <v>580</v>
      </c>
      <c r="R4233">
        <v>252</v>
      </c>
      <c r="S4233">
        <v>243</v>
      </c>
      <c r="T4233">
        <v>228</v>
      </c>
      <c r="U4233">
        <v>124</v>
      </c>
      <c r="V4233">
        <v>35</v>
      </c>
      <c r="W4233">
        <v>29</v>
      </c>
      <c r="X4233">
        <v>27</v>
      </c>
    </row>
    <row r="4234" spans="4:24" x14ac:dyDescent="0.4">
      <c r="D4234">
        <v>765</v>
      </c>
      <c r="E4234">
        <v>767</v>
      </c>
      <c r="F4234">
        <v>759</v>
      </c>
      <c r="G4234">
        <v>743</v>
      </c>
      <c r="H4234">
        <v>705</v>
      </c>
      <c r="I4234">
        <v>648</v>
      </c>
      <c r="J4234">
        <v>580</v>
      </c>
      <c r="R4234">
        <v>253</v>
      </c>
      <c r="S4234">
        <v>243</v>
      </c>
      <c r="T4234">
        <v>225</v>
      </c>
      <c r="U4234">
        <v>126</v>
      </c>
      <c r="V4234">
        <v>32</v>
      </c>
      <c r="W4234">
        <v>30</v>
      </c>
      <c r="X4234">
        <v>26</v>
      </c>
    </row>
    <row r="4235" spans="4:24" x14ac:dyDescent="0.4">
      <c r="D4235">
        <v>768</v>
      </c>
      <c r="E4235">
        <v>764</v>
      </c>
      <c r="F4235">
        <v>761</v>
      </c>
      <c r="G4235">
        <v>743</v>
      </c>
      <c r="H4235">
        <v>704</v>
      </c>
      <c r="I4235">
        <v>650</v>
      </c>
      <c r="J4235">
        <v>577</v>
      </c>
      <c r="R4235">
        <v>248</v>
      </c>
      <c r="S4235">
        <v>246</v>
      </c>
      <c r="T4235">
        <v>228</v>
      </c>
      <c r="U4235">
        <v>122</v>
      </c>
      <c r="V4235">
        <v>37</v>
      </c>
      <c r="W4235">
        <v>26</v>
      </c>
      <c r="X4235">
        <v>28</v>
      </c>
    </row>
    <row r="4236" spans="4:24" x14ac:dyDescent="0.4">
      <c r="D4236">
        <v>765</v>
      </c>
      <c r="E4236">
        <v>763</v>
      </c>
      <c r="F4236">
        <v>758</v>
      </c>
      <c r="G4236">
        <v>744</v>
      </c>
      <c r="H4236">
        <v>702</v>
      </c>
      <c r="I4236">
        <v>651</v>
      </c>
      <c r="J4236">
        <v>580</v>
      </c>
      <c r="R4236">
        <v>251</v>
      </c>
      <c r="S4236">
        <v>245</v>
      </c>
      <c r="T4236">
        <v>228</v>
      </c>
      <c r="U4236">
        <v>127</v>
      </c>
      <c r="V4236">
        <v>35</v>
      </c>
      <c r="W4236">
        <v>30</v>
      </c>
      <c r="X4236">
        <v>22</v>
      </c>
    </row>
    <row r="4237" spans="4:24" x14ac:dyDescent="0.4">
      <c r="D4237">
        <v>772</v>
      </c>
      <c r="E4237">
        <v>769</v>
      </c>
      <c r="F4237">
        <v>758</v>
      </c>
      <c r="G4237">
        <v>742</v>
      </c>
      <c r="H4237">
        <v>703</v>
      </c>
      <c r="I4237">
        <v>649</v>
      </c>
      <c r="J4237">
        <v>580</v>
      </c>
      <c r="R4237">
        <v>250</v>
      </c>
      <c r="S4237">
        <v>242</v>
      </c>
      <c r="T4237">
        <v>229</v>
      </c>
      <c r="U4237">
        <v>120</v>
      </c>
      <c r="V4237">
        <v>33</v>
      </c>
      <c r="W4237">
        <v>30</v>
      </c>
      <c r="X4237">
        <v>27</v>
      </c>
    </row>
    <row r="4238" spans="4:24" x14ac:dyDescent="0.4">
      <c r="D4238">
        <v>768</v>
      </c>
      <c r="E4238">
        <v>766</v>
      </c>
      <c r="F4238">
        <v>761</v>
      </c>
      <c r="G4238">
        <v>738</v>
      </c>
      <c r="H4238">
        <v>704</v>
      </c>
      <c r="I4238">
        <v>650</v>
      </c>
      <c r="J4238">
        <v>577</v>
      </c>
      <c r="R4238">
        <v>253</v>
      </c>
      <c r="S4238">
        <v>241</v>
      </c>
      <c r="T4238">
        <v>228</v>
      </c>
      <c r="U4238">
        <v>123</v>
      </c>
      <c r="V4238">
        <v>35</v>
      </c>
      <c r="W4238">
        <v>29</v>
      </c>
      <c r="X4238">
        <v>23</v>
      </c>
    </row>
    <row r="4239" spans="4:24" x14ac:dyDescent="0.4">
      <c r="D4239">
        <v>772</v>
      </c>
      <c r="E4239">
        <v>770</v>
      </c>
      <c r="F4239">
        <v>761</v>
      </c>
      <c r="G4239">
        <v>740</v>
      </c>
      <c r="H4239">
        <v>702</v>
      </c>
      <c r="I4239">
        <v>653</v>
      </c>
      <c r="J4239">
        <v>580</v>
      </c>
      <c r="R4239">
        <v>254</v>
      </c>
      <c r="S4239">
        <v>243</v>
      </c>
      <c r="T4239">
        <v>228</v>
      </c>
      <c r="U4239">
        <v>124</v>
      </c>
      <c r="V4239">
        <v>35</v>
      </c>
      <c r="W4239">
        <v>30</v>
      </c>
      <c r="X4239">
        <v>26</v>
      </c>
    </row>
    <row r="4240" spans="4:24" x14ac:dyDescent="0.4">
      <c r="D4240">
        <v>766</v>
      </c>
      <c r="E4240">
        <v>767</v>
      </c>
      <c r="F4240">
        <v>760</v>
      </c>
      <c r="G4240">
        <v>741</v>
      </c>
      <c r="H4240">
        <v>705</v>
      </c>
      <c r="I4240">
        <v>654</v>
      </c>
      <c r="J4240">
        <v>579</v>
      </c>
      <c r="R4240">
        <v>249</v>
      </c>
      <c r="S4240">
        <v>242</v>
      </c>
      <c r="T4240">
        <v>226</v>
      </c>
      <c r="U4240">
        <v>126</v>
      </c>
      <c r="V4240">
        <v>32</v>
      </c>
      <c r="W4240">
        <v>26</v>
      </c>
      <c r="X4240">
        <v>24</v>
      </c>
    </row>
    <row r="4241" spans="4:24" x14ac:dyDescent="0.4">
      <c r="D4241">
        <v>767</v>
      </c>
      <c r="E4241">
        <v>766</v>
      </c>
      <c r="F4241">
        <v>757</v>
      </c>
      <c r="G4241">
        <v>746</v>
      </c>
      <c r="H4241">
        <v>705</v>
      </c>
      <c r="I4241">
        <v>650</v>
      </c>
      <c r="J4241">
        <v>577</v>
      </c>
      <c r="R4241">
        <v>253</v>
      </c>
      <c r="S4241">
        <v>244</v>
      </c>
      <c r="T4241">
        <v>224</v>
      </c>
      <c r="U4241">
        <v>126</v>
      </c>
      <c r="V4241">
        <v>35</v>
      </c>
      <c r="W4241">
        <v>24</v>
      </c>
      <c r="X4241">
        <v>26</v>
      </c>
    </row>
    <row r="4242" spans="4:24" x14ac:dyDescent="0.4">
      <c r="D4242">
        <v>767</v>
      </c>
      <c r="E4242">
        <v>765</v>
      </c>
      <c r="F4242">
        <v>761</v>
      </c>
      <c r="G4242">
        <v>742</v>
      </c>
      <c r="H4242">
        <v>704</v>
      </c>
      <c r="I4242">
        <v>652</v>
      </c>
      <c r="J4242">
        <v>577</v>
      </c>
      <c r="R4242">
        <v>254</v>
      </c>
      <c r="S4242">
        <v>244</v>
      </c>
      <c r="T4242">
        <v>225</v>
      </c>
      <c r="U4242">
        <v>127</v>
      </c>
      <c r="V4242">
        <v>35</v>
      </c>
      <c r="W4242">
        <v>30</v>
      </c>
      <c r="X4242">
        <v>26</v>
      </c>
    </row>
    <row r="4243" spans="4:24" x14ac:dyDescent="0.4">
      <c r="D4243">
        <v>766</v>
      </c>
      <c r="E4243">
        <v>765</v>
      </c>
      <c r="F4243">
        <v>761</v>
      </c>
      <c r="G4243">
        <v>745</v>
      </c>
      <c r="H4243">
        <v>705</v>
      </c>
      <c r="I4243">
        <v>652</v>
      </c>
      <c r="J4243">
        <v>580</v>
      </c>
      <c r="R4243">
        <v>252</v>
      </c>
      <c r="S4243">
        <v>244</v>
      </c>
      <c r="T4243">
        <v>225</v>
      </c>
      <c r="U4243">
        <v>125</v>
      </c>
      <c r="V4243">
        <v>36</v>
      </c>
      <c r="W4243">
        <v>30</v>
      </c>
      <c r="X4243">
        <v>25</v>
      </c>
    </row>
    <row r="4244" spans="4:24" x14ac:dyDescent="0.4">
      <c r="D4244">
        <v>765</v>
      </c>
      <c r="E4244">
        <v>765</v>
      </c>
      <c r="F4244">
        <v>762</v>
      </c>
      <c r="G4244">
        <v>743</v>
      </c>
      <c r="H4244">
        <v>705</v>
      </c>
      <c r="I4244">
        <v>653</v>
      </c>
      <c r="J4244">
        <v>579</v>
      </c>
      <c r="R4244">
        <v>252</v>
      </c>
      <c r="S4244">
        <v>245</v>
      </c>
      <c r="T4244">
        <v>227</v>
      </c>
      <c r="U4244">
        <v>126</v>
      </c>
      <c r="V4244">
        <v>32</v>
      </c>
      <c r="W4244">
        <v>30</v>
      </c>
      <c r="X4244">
        <v>24</v>
      </c>
    </row>
    <row r="4245" spans="4:24" x14ac:dyDescent="0.4">
      <c r="D4245">
        <v>771</v>
      </c>
      <c r="E4245">
        <v>766</v>
      </c>
      <c r="F4245">
        <v>762</v>
      </c>
      <c r="G4245">
        <v>741</v>
      </c>
      <c r="H4245">
        <v>705</v>
      </c>
      <c r="I4245">
        <v>651</v>
      </c>
      <c r="J4245">
        <v>578</v>
      </c>
      <c r="R4245">
        <v>254</v>
      </c>
      <c r="S4245">
        <v>242</v>
      </c>
      <c r="T4245">
        <v>228</v>
      </c>
      <c r="U4245">
        <v>122</v>
      </c>
      <c r="V4245">
        <v>35</v>
      </c>
      <c r="W4245">
        <v>27</v>
      </c>
      <c r="X4245">
        <v>26</v>
      </c>
    </row>
    <row r="4246" spans="4:24" x14ac:dyDescent="0.4">
      <c r="D4246">
        <v>765</v>
      </c>
      <c r="E4246">
        <v>767</v>
      </c>
      <c r="F4246">
        <v>761</v>
      </c>
      <c r="G4246">
        <v>739</v>
      </c>
      <c r="H4246">
        <v>703</v>
      </c>
      <c r="I4246">
        <v>649</v>
      </c>
      <c r="J4246">
        <v>579</v>
      </c>
      <c r="R4246">
        <v>252</v>
      </c>
      <c r="S4246">
        <v>241</v>
      </c>
      <c r="T4246">
        <v>226</v>
      </c>
      <c r="U4246">
        <v>124</v>
      </c>
      <c r="V4246">
        <v>36</v>
      </c>
      <c r="W4246">
        <v>29</v>
      </c>
      <c r="X4246">
        <v>26</v>
      </c>
    </row>
    <row r="4247" spans="4:24" x14ac:dyDescent="0.4">
      <c r="D4247">
        <v>767</v>
      </c>
      <c r="E4247">
        <v>769</v>
      </c>
      <c r="F4247">
        <v>761</v>
      </c>
      <c r="G4247">
        <v>739</v>
      </c>
      <c r="H4247">
        <v>703</v>
      </c>
      <c r="I4247">
        <v>653</v>
      </c>
      <c r="J4247">
        <v>576</v>
      </c>
      <c r="R4247">
        <v>251</v>
      </c>
      <c r="S4247">
        <v>244</v>
      </c>
      <c r="T4247">
        <v>225</v>
      </c>
      <c r="U4247">
        <v>124</v>
      </c>
      <c r="V4247">
        <v>35</v>
      </c>
      <c r="W4247">
        <v>29</v>
      </c>
      <c r="X4247">
        <v>25</v>
      </c>
    </row>
    <row r="4248" spans="4:24" x14ac:dyDescent="0.4">
      <c r="D4248">
        <v>769</v>
      </c>
      <c r="E4248">
        <v>766</v>
      </c>
      <c r="F4248">
        <v>761</v>
      </c>
      <c r="G4248">
        <v>741</v>
      </c>
      <c r="H4248">
        <v>705</v>
      </c>
      <c r="I4248">
        <v>654</v>
      </c>
      <c r="J4248">
        <v>577</v>
      </c>
      <c r="R4248">
        <v>251</v>
      </c>
      <c r="S4248">
        <v>243</v>
      </c>
      <c r="T4248">
        <v>227</v>
      </c>
      <c r="U4248">
        <v>127</v>
      </c>
      <c r="V4248">
        <v>35</v>
      </c>
      <c r="W4248">
        <v>30</v>
      </c>
      <c r="X4248">
        <v>26</v>
      </c>
    </row>
    <row r="4249" spans="4:24" x14ac:dyDescent="0.4">
      <c r="D4249">
        <v>767</v>
      </c>
      <c r="E4249">
        <v>766</v>
      </c>
      <c r="F4249">
        <v>761</v>
      </c>
      <c r="G4249">
        <v>741</v>
      </c>
      <c r="H4249">
        <v>704</v>
      </c>
      <c r="I4249">
        <v>654</v>
      </c>
      <c r="J4249">
        <v>577</v>
      </c>
      <c r="R4249">
        <v>251</v>
      </c>
      <c r="S4249">
        <v>244</v>
      </c>
      <c r="T4249">
        <v>225</v>
      </c>
      <c r="U4249">
        <v>122</v>
      </c>
      <c r="V4249">
        <v>38</v>
      </c>
      <c r="W4249">
        <v>24</v>
      </c>
      <c r="X4249">
        <v>25</v>
      </c>
    </row>
    <row r="4250" spans="4:24" x14ac:dyDescent="0.4">
      <c r="D4250">
        <v>768</v>
      </c>
      <c r="E4250">
        <v>765</v>
      </c>
      <c r="F4250">
        <v>757</v>
      </c>
      <c r="G4250">
        <v>741</v>
      </c>
      <c r="H4250">
        <v>705</v>
      </c>
      <c r="I4250">
        <v>652</v>
      </c>
      <c r="J4250">
        <v>579</v>
      </c>
      <c r="R4250">
        <v>252</v>
      </c>
      <c r="S4250">
        <v>241</v>
      </c>
      <c r="T4250">
        <v>226</v>
      </c>
      <c r="U4250">
        <v>125</v>
      </c>
      <c r="V4250">
        <v>35</v>
      </c>
      <c r="W4250">
        <v>29</v>
      </c>
      <c r="X4250">
        <v>26</v>
      </c>
    </row>
    <row r="4251" spans="4:24" x14ac:dyDescent="0.4">
      <c r="D4251">
        <v>766</v>
      </c>
      <c r="E4251">
        <v>767</v>
      </c>
      <c r="F4251">
        <v>759</v>
      </c>
      <c r="G4251">
        <v>743</v>
      </c>
      <c r="H4251">
        <v>705</v>
      </c>
      <c r="I4251">
        <v>654</v>
      </c>
      <c r="J4251">
        <v>576</v>
      </c>
      <c r="R4251">
        <v>252</v>
      </c>
      <c r="S4251">
        <v>244</v>
      </c>
      <c r="T4251">
        <v>225</v>
      </c>
      <c r="U4251">
        <v>126</v>
      </c>
      <c r="V4251">
        <v>34</v>
      </c>
      <c r="W4251">
        <v>29</v>
      </c>
      <c r="X4251">
        <v>25</v>
      </c>
    </row>
    <row r="4252" spans="4:24" x14ac:dyDescent="0.4">
      <c r="D4252">
        <v>764</v>
      </c>
      <c r="E4252">
        <v>767</v>
      </c>
      <c r="F4252">
        <v>760</v>
      </c>
      <c r="G4252">
        <v>743</v>
      </c>
      <c r="H4252">
        <v>707</v>
      </c>
      <c r="I4252">
        <v>653</v>
      </c>
      <c r="J4252">
        <v>579</v>
      </c>
      <c r="R4252">
        <v>252</v>
      </c>
      <c r="S4252">
        <v>244</v>
      </c>
      <c r="T4252">
        <v>227</v>
      </c>
      <c r="U4252">
        <v>127</v>
      </c>
      <c r="V4252">
        <v>34</v>
      </c>
      <c r="W4252">
        <v>29</v>
      </c>
      <c r="X4252">
        <v>28</v>
      </c>
    </row>
    <row r="4253" spans="4:24" x14ac:dyDescent="0.4">
      <c r="D4253">
        <v>773</v>
      </c>
      <c r="E4253">
        <v>768</v>
      </c>
      <c r="F4253">
        <v>762</v>
      </c>
      <c r="G4253">
        <v>742</v>
      </c>
      <c r="H4253">
        <v>706</v>
      </c>
      <c r="I4253">
        <v>654</v>
      </c>
      <c r="J4253">
        <v>580</v>
      </c>
      <c r="R4253">
        <v>253</v>
      </c>
      <c r="S4253">
        <v>243</v>
      </c>
      <c r="T4253">
        <v>227</v>
      </c>
      <c r="U4253">
        <v>125</v>
      </c>
      <c r="V4253">
        <v>36</v>
      </c>
      <c r="W4253">
        <v>27</v>
      </c>
      <c r="X4253">
        <v>26</v>
      </c>
    </row>
    <row r="4254" spans="4:24" x14ac:dyDescent="0.4">
      <c r="D4254">
        <v>767</v>
      </c>
      <c r="E4254">
        <v>763</v>
      </c>
      <c r="F4254">
        <v>760</v>
      </c>
      <c r="G4254">
        <v>736</v>
      </c>
      <c r="H4254">
        <v>707</v>
      </c>
      <c r="I4254">
        <v>650</v>
      </c>
      <c r="J4254">
        <v>580</v>
      </c>
      <c r="R4254">
        <v>252</v>
      </c>
      <c r="S4254">
        <v>244</v>
      </c>
      <c r="T4254">
        <v>225</v>
      </c>
      <c r="U4254">
        <v>127</v>
      </c>
      <c r="V4254">
        <v>36</v>
      </c>
      <c r="W4254">
        <v>28</v>
      </c>
      <c r="X4254">
        <v>26</v>
      </c>
    </row>
    <row r="4255" spans="4:24" x14ac:dyDescent="0.4">
      <c r="D4255">
        <v>769</v>
      </c>
      <c r="E4255">
        <v>765</v>
      </c>
      <c r="F4255">
        <v>762</v>
      </c>
      <c r="G4255">
        <v>740</v>
      </c>
      <c r="H4255">
        <v>708</v>
      </c>
      <c r="I4255">
        <v>650</v>
      </c>
      <c r="J4255">
        <v>578</v>
      </c>
      <c r="R4255">
        <v>253</v>
      </c>
      <c r="S4255">
        <v>245</v>
      </c>
      <c r="T4255">
        <v>228</v>
      </c>
      <c r="U4255">
        <v>127</v>
      </c>
      <c r="V4255">
        <v>31</v>
      </c>
      <c r="W4255">
        <v>29</v>
      </c>
      <c r="X4255">
        <v>28</v>
      </c>
    </row>
    <row r="4256" spans="4:24" x14ac:dyDescent="0.4">
      <c r="D4256">
        <v>768</v>
      </c>
      <c r="E4256">
        <v>766</v>
      </c>
      <c r="F4256">
        <v>760</v>
      </c>
      <c r="G4256">
        <v>742</v>
      </c>
      <c r="H4256">
        <v>703</v>
      </c>
      <c r="I4256">
        <v>652</v>
      </c>
      <c r="J4256">
        <v>579</v>
      </c>
      <c r="R4256">
        <v>252</v>
      </c>
      <c r="S4256">
        <v>246</v>
      </c>
      <c r="T4256">
        <v>225</v>
      </c>
      <c r="U4256">
        <v>125</v>
      </c>
      <c r="V4256">
        <v>38</v>
      </c>
      <c r="W4256">
        <v>30</v>
      </c>
      <c r="X4256">
        <v>25</v>
      </c>
    </row>
    <row r="4257" spans="4:24" x14ac:dyDescent="0.4">
      <c r="D4257">
        <v>767</v>
      </c>
      <c r="E4257">
        <v>765</v>
      </c>
      <c r="F4257">
        <v>759</v>
      </c>
      <c r="G4257">
        <v>740</v>
      </c>
      <c r="H4257">
        <v>706</v>
      </c>
      <c r="I4257">
        <v>653</v>
      </c>
      <c r="J4257">
        <v>579</v>
      </c>
      <c r="R4257">
        <v>251</v>
      </c>
      <c r="S4257">
        <v>244</v>
      </c>
      <c r="T4257">
        <v>226</v>
      </c>
      <c r="U4257">
        <v>126</v>
      </c>
      <c r="V4257">
        <v>36</v>
      </c>
      <c r="W4257">
        <v>30</v>
      </c>
      <c r="X4257">
        <v>24</v>
      </c>
    </row>
    <row r="4258" spans="4:24" x14ac:dyDescent="0.4">
      <c r="D4258">
        <v>767</v>
      </c>
      <c r="E4258">
        <v>765</v>
      </c>
      <c r="F4258">
        <v>759</v>
      </c>
      <c r="G4258">
        <v>739</v>
      </c>
      <c r="H4258">
        <v>705</v>
      </c>
      <c r="I4258">
        <v>650</v>
      </c>
      <c r="J4258">
        <v>577</v>
      </c>
      <c r="R4258">
        <v>251</v>
      </c>
      <c r="S4258">
        <v>243</v>
      </c>
      <c r="T4258">
        <v>226</v>
      </c>
      <c r="U4258">
        <v>125</v>
      </c>
      <c r="V4258">
        <v>37</v>
      </c>
      <c r="W4258">
        <v>27</v>
      </c>
      <c r="X4258">
        <v>27</v>
      </c>
    </row>
    <row r="4259" spans="4:24" x14ac:dyDescent="0.4">
      <c r="D4259">
        <v>765</v>
      </c>
      <c r="E4259">
        <v>764</v>
      </c>
      <c r="F4259">
        <v>761</v>
      </c>
      <c r="G4259">
        <v>744</v>
      </c>
      <c r="H4259">
        <v>705</v>
      </c>
      <c r="I4259">
        <v>653</v>
      </c>
      <c r="J4259">
        <v>579</v>
      </c>
      <c r="R4259">
        <v>251</v>
      </c>
      <c r="S4259">
        <v>247</v>
      </c>
      <c r="T4259">
        <v>225</v>
      </c>
      <c r="U4259">
        <v>124</v>
      </c>
      <c r="V4259">
        <v>37</v>
      </c>
      <c r="W4259">
        <v>30</v>
      </c>
      <c r="X4259">
        <v>24</v>
      </c>
    </row>
    <row r="4260" spans="4:24" x14ac:dyDescent="0.4">
      <c r="D4260">
        <v>766</v>
      </c>
      <c r="E4260">
        <v>766</v>
      </c>
      <c r="F4260">
        <v>759</v>
      </c>
      <c r="G4260">
        <v>744</v>
      </c>
      <c r="H4260">
        <v>703</v>
      </c>
      <c r="I4260">
        <v>653</v>
      </c>
      <c r="J4260">
        <v>579</v>
      </c>
      <c r="R4260">
        <v>251</v>
      </c>
      <c r="S4260">
        <v>246</v>
      </c>
      <c r="T4260">
        <v>226</v>
      </c>
      <c r="U4260">
        <v>126</v>
      </c>
      <c r="V4260">
        <v>36</v>
      </c>
      <c r="W4260">
        <v>30</v>
      </c>
      <c r="X4260">
        <v>25</v>
      </c>
    </row>
    <row r="4261" spans="4:24" x14ac:dyDescent="0.4">
      <c r="D4261">
        <v>772</v>
      </c>
      <c r="E4261">
        <v>765</v>
      </c>
      <c r="F4261">
        <v>759</v>
      </c>
      <c r="G4261">
        <v>741</v>
      </c>
      <c r="H4261">
        <v>705</v>
      </c>
      <c r="I4261">
        <v>650</v>
      </c>
      <c r="J4261">
        <v>580</v>
      </c>
      <c r="R4261">
        <v>251</v>
      </c>
      <c r="S4261">
        <v>242</v>
      </c>
      <c r="T4261">
        <v>230</v>
      </c>
      <c r="U4261">
        <v>126</v>
      </c>
      <c r="V4261">
        <v>35</v>
      </c>
      <c r="W4261">
        <v>30</v>
      </c>
      <c r="X4261">
        <v>28</v>
      </c>
    </row>
    <row r="4262" spans="4:24" x14ac:dyDescent="0.4">
      <c r="D4262">
        <v>766</v>
      </c>
      <c r="E4262">
        <v>765</v>
      </c>
      <c r="F4262">
        <v>762</v>
      </c>
      <c r="G4262">
        <v>739</v>
      </c>
      <c r="H4262">
        <v>702</v>
      </c>
      <c r="I4262">
        <v>652</v>
      </c>
      <c r="J4262">
        <v>580</v>
      </c>
      <c r="R4262">
        <v>252</v>
      </c>
      <c r="S4262">
        <v>246</v>
      </c>
      <c r="T4262">
        <v>226</v>
      </c>
      <c r="U4262">
        <v>124</v>
      </c>
      <c r="V4262">
        <v>36</v>
      </c>
      <c r="W4262">
        <v>30</v>
      </c>
      <c r="X4262">
        <v>26</v>
      </c>
    </row>
    <row r="4263" spans="4:24" x14ac:dyDescent="0.4">
      <c r="D4263">
        <v>769</v>
      </c>
      <c r="E4263">
        <v>764</v>
      </c>
      <c r="F4263">
        <v>762</v>
      </c>
      <c r="G4263">
        <v>741</v>
      </c>
      <c r="H4263">
        <v>705</v>
      </c>
      <c r="I4263">
        <v>652</v>
      </c>
      <c r="J4263">
        <v>580</v>
      </c>
      <c r="R4263">
        <v>252</v>
      </c>
      <c r="S4263">
        <v>243</v>
      </c>
      <c r="T4263">
        <v>227</v>
      </c>
      <c r="U4263">
        <v>120</v>
      </c>
      <c r="V4263">
        <v>35</v>
      </c>
      <c r="W4263">
        <v>31</v>
      </c>
      <c r="X4263">
        <v>25</v>
      </c>
    </row>
    <row r="4264" spans="4:24" x14ac:dyDescent="0.4">
      <c r="D4264">
        <v>770</v>
      </c>
      <c r="E4264">
        <v>766</v>
      </c>
      <c r="F4264">
        <v>757</v>
      </c>
      <c r="G4264">
        <v>739</v>
      </c>
      <c r="H4264">
        <v>704</v>
      </c>
      <c r="I4264">
        <v>653</v>
      </c>
      <c r="J4264">
        <v>580</v>
      </c>
      <c r="R4264">
        <v>252</v>
      </c>
      <c r="S4264">
        <v>242</v>
      </c>
      <c r="T4264">
        <v>227</v>
      </c>
      <c r="U4264">
        <v>126</v>
      </c>
      <c r="V4264">
        <v>36</v>
      </c>
      <c r="W4264">
        <v>28</v>
      </c>
      <c r="X4264">
        <v>22</v>
      </c>
    </row>
    <row r="4265" spans="4:24" x14ac:dyDescent="0.4">
      <c r="D4265">
        <v>768</v>
      </c>
      <c r="E4265">
        <v>765</v>
      </c>
      <c r="F4265">
        <v>760</v>
      </c>
      <c r="G4265">
        <v>741</v>
      </c>
      <c r="H4265">
        <v>707</v>
      </c>
      <c r="I4265">
        <v>652</v>
      </c>
      <c r="J4265">
        <v>580</v>
      </c>
      <c r="R4265">
        <v>251</v>
      </c>
      <c r="S4265">
        <v>243</v>
      </c>
      <c r="T4265">
        <v>228</v>
      </c>
      <c r="U4265">
        <v>124</v>
      </c>
      <c r="V4265">
        <v>36</v>
      </c>
      <c r="W4265">
        <v>29</v>
      </c>
      <c r="X4265">
        <v>25</v>
      </c>
    </row>
    <row r="4266" spans="4:24" x14ac:dyDescent="0.4">
      <c r="D4266">
        <v>768</v>
      </c>
      <c r="E4266">
        <v>766</v>
      </c>
      <c r="F4266">
        <v>759</v>
      </c>
      <c r="G4266">
        <v>742</v>
      </c>
      <c r="H4266">
        <v>706</v>
      </c>
      <c r="I4266">
        <v>652</v>
      </c>
      <c r="J4266">
        <v>581</v>
      </c>
      <c r="R4266">
        <v>252</v>
      </c>
      <c r="S4266">
        <v>244</v>
      </c>
      <c r="T4266">
        <v>226</v>
      </c>
      <c r="U4266">
        <v>125</v>
      </c>
      <c r="V4266">
        <v>34</v>
      </c>
      <c r="W4266">
        <v>29</v>
      </c>
      <c r="X4266">
        <v>25</v>
      </c>
    </row>
    <row r="4267" spans="4:24" x14ac:dyDescent="0.4">
      <c r="D4267">
        <v>766</v>
      </c>
      <c r="E4267">
        <v>763</v>
      </c>
      <c r="F4267">
        <v>763</v>
      </c>
      <c r="G4267">
        <v>742</v>
      </c>
      <c r="H4267">
        <v>708</v>
      </c>
      <c r="I4267">
        <v>649</v>
      </c>
      <c r="J4267">
        <v>578</v>
      </c>
      <c r="R4267">
        <v>252</v>
      </c>
      <c r="S4267">
        <v>244</v>
      </c>
      <c r="T4267">
        <v>229</v>
      </c>
      <c r="U4267">
        <v>125</v>
      </c>
      <c r="V4267">
        <v>37</v>
      </c>
      <c r="W4267">
        <v>29</v>
      </c>
      <c r="X4267">
        <v>22</v>
      </c>
    </row>
    <row r="4268" spans="4:24" x14ac:dyDescent="0.4">
      <c r="D4268">
        <v>767</v>
      </c>
      <c r="E4268">
        <v>765</v>
      </c>
      <c r="F4268">
        <v>761</v>
      </c>
      <c r="G4268">
        <v>742</v>
      </c>
      <c r="H4268">
        <v>704</v>
      </c>
      <c r="I4268">
        <v>650</v>
      </c>
      <c r="J4268">
        <v>580</v>
      </c>
      <c r="R4268">
        <v>248</v>
      </c>
      <c r="S4268">
        <v>243</v>
      </c>
      <c r="T4268">
        <v>229</v>
      </c>
      <c r="U4268">
        <v>124</v>
      </c>
      <c r="V4268">
        <v>37</v>
      </c>
      <c r="W4268">
        <v>25</v>
      </c>
      <c r="X4268">
        <v>26</v>
      </c>
    </row>
    <row r="4269" spans="4:24" x14ac:dyDescent="0.4">
      <c r="D4269">
        <v>765</v>
      </c>
      <c r="E4269">
        <v>765</v>
      </c>
      <c r="F4269">
        <v>759</v>
      </c>
      <c r="G4269">
        <v>740</v>
      </c>
      <c r="H4269">
        <v>706</v>
      </c>
      <c r="I4269">
        <v>654</v>
      </c>
      <c r="J4269">
        <v>579</v>
      </c>
      <c r="R4269">
        <v>249</v>
      </c>
      <c r="S4269">
        <v>243</v>
      </c>
      <c r="T4269">
        <v>224</v>
      </c>
      <c r="U4269">
        <v>122</v>
      </c>
      <c r="V4269">
        <v>35</v>
      </c>
      <c r="W4269">
        <v>32</v>
      </c>
      <c r="X4269">
        <v>26</v>
      </c>
    </row>
    <row r="4270" spans="4:24" x14ac:dyDescent="0.4">
      <c r="D4270">
        <v>768</v>
      </c>
      <c r="E4270">
        <v>765</v>
      </c>
      <c r="F4270">
        <v>764</v>
      </c>
      <c r="G4270">
        <v>737</v>
      </c>
      <c r="H4270">
        <v>705</v>
      </c>
      <c r="I4270">
        <v>655</v>
      </c>
      <c r="J4270">
        <v>580</v>
      </c>
      <c r="R4270">
        <v>251</v>
      </c>
      <c r="S4270">
        <v>245</v>
      </c>
      <c r="T4270">
        <v>227</v>
      </c>
      <c r="U4270">
        <v>124</v>
      </c>
      <c r="V4270">
        <v>33</v>
      </c>
      <c r="W4270">
        <v>28</v>
      </c>
      <c r="X4270">
        <v>24</v>
      </c>
    </row>
    <row r="4271" spans="4:24" x14ac:dyDescent="0.4">
      <c r="D4271">
        <v>768</v>
      </c>
      <c r="E4271">
        <v>765</v>
      </c>
      <c r="F4271">
        <v>757</v>
      </c>
      <c r="G4271">
        <v>741</v>
      </c>
      <c r="H4271">
        <v>704</v>
      </c>
      <c r="I4271">
        <v>653</v>
      </c>
      <c r="J4271">
        <v>581</v>
      </c>
      <c r="R4271">
        <v>254</v>
      </c>
      <c r="S4271">
        <v>243</v>
      </c>
      <c r="T4271">
        <v>227</v>
      </c>
      <c r="U4271">
        <v>127</v>
      </c>
      <c r="V4271">
        <v>35</v>
      </c>
      <c r="W4271">
        <v>28</v>
      </c>
      <c r="X4271">
        <v>26</v>
      </c>
    </row>
    <row r="4272" spans="4:24" x14ac:dyDescent="0.4">
      <c r="D4272">
        <v>767</v>
      </c>
      <c r="E4272">
        <v>767</v>
      </c>
      <c r="F4272">
        <v>757</v>
      </c>
      <c r="G4272">
        <v>741</v>
      </c>
      <c r="H4272">
        <v>702</v>
      </c>
      <c r="I4272">
        <v>652</v>
      </c>
      <c r="J4272">
        <v>580</v>
      </c>
      <c r="R4272">
        <v>253</v>
      </c>
      <c r="S4272">
        <v>241</v>
      </c>
      <c r="T4272">
        <v>227</v>
      </c>
      <c r="U4272">
        <v>127</v>
      </c>
      <c r="V4272">
        <v>36</v>
      </c>
      <c r="W4272">
        <v>30</v>
      </c>
      <c r="X4272">
        <v>24</v>
      </c>
    </row>
    <row r="4273" spans="4:24" x14ac:dyDescent="0.4">
      <c r="D4273">
        <v>766</v>
      </c>
      <c r="E4273">
        <v>766</v>
      </c>
      <c r="F4273">
        <v>761</v>
      </c>
      <c r="G4273">
        <v>740</v>
      </c>
      <c r="H4273">
        <v>705</v>
      </c>
      <c r="I4273">
        <v>649</v>
      </c>
      <c r="J4273">
        <v>580</v>
      </c>
      <c r="R4273">
        <v>254</v>
      </c>
      <c r="S4273">
        <v>243</v>
      </c>
      <c r="T4273">
        <v>226</v>
      </c>
      <c r="U4273">
        <v>126</v>
      </c>
      <c r="V4273">
        <v>36</v>
      </c>
      <c r="W4273">
        <v>27</v>
      </c>
      <c r="X4273">
        <v>26</v>
      </c>
    </row>
    <row r="4274" spans="4:24" x14ac:dyDescent="0.4">
      <c r="D4274">
        <v>767</v>
      </c>
      <c r="E4274">
        <v>766</v>
      </c>
      <c r="F4274">
        <v>759</v>
      </c>
      <c r="G4274">
        <v>740</v>
      </c>
      <c r="H4274">
        <v>704</v>
      </c>
      <c r="I4274">
        <v>652</v>
      </c>
      <c r="J4274">
        <v>579</v>
      </c>
      <c r="R4274">
        <v>250</v>
      </c>
      <c r="S4274">
        <v>243</v>
      </c>
      <c r="T4274">
        <v>225</v>
      </c>
      <c r="U4274">
        <v>123</v>
      </c>
      <c r="V4274">
        <v>35</v>
      </c>
      <c r="W4274">
        <v>29</v>
      </c>
      <c r="X4274">
        <v>24</v>
      </c>
    </row>
    <row r="4275" spans="4:24" x14ac:dyDescent="0.4">
      <c r="D4275">
        <v>768</v>
      </c>
      <c r="E4275">
        <v>765</v>
      </c>
      <c r="F4275">
        <v>761</v>
      </c>
      <c r="G4275">
        <v>742</v>
      </c>
      <c r="H4275">
        <v>702</v>
      </c>
      <c r="I4275">
        <v>652</v>
      </c>
      <c r="J4275">
        <v>577</v>
      </c>
      <c r="R4275">
        <v>253</v>
      </c>
      <c r="S4275">
        <v>244</v>
      </c>
      <c r="T4275">
        <v>224</v>
      </c>
      <c r="U4275">
        <v>125</v>
      </c>
      <c r="V4275">
        <v>36</v>
      </c>
      <c r="W4275">
        <v>30</v>
      </c>
      <c r="X4275">
        <v>26</v>
      </c>
    </row>
    <row r="4276" spans="4:24" x14ac:dyDescent="0.4">
      <c r="D4276">
        <v>767</v>
      </c>
      <c r="E4276">
        <v>766</v>
      </c>
      <c r="F4276">
        <v>759</v>
      </c>
      <c r="G4276">
        <v>740</v>
      </c>
      <c r="H4276">
        <v>706</v>
      </c>
      <c r="I4276">
        <v>652</v>
      </c>
      <c r="J4276">
        <v>579</v>
      </c>
      <c r="R4276">
        <v>249</v>
      </c>
      <c r="S4276">
        <v>243</v>
      </c>
      <c r="T4276">
        <v>226</v>
      </c>
      <c r="U4276">
        <v>125</v>
      </c>
      <c r="V4276">
        <v>35</v>
      </c>
      <c r="W4276">
        <v>29</v>
      </c>
      <c r="X4276">
        <v>26</v>
      </c>
    </row>
    <row r="4277" spans="4:24" x14ac:dyDescent="0.4">
      <c r="D4277">
        <v>765</v>
      </c>
      <c r="E4277">
        <v>765</v>
      </c>
      <c r="F4277">
        <v>760</v>
      </c>
      <c r="G4277">
        <v>742</v>
      </c>
      <c r="H4277">
        <v>704</v>
      </c>
      <c r="I4277">
        <v>651</v>
      </c>
      <c r="J4277">
        <v>578</v>
      </c>
      <c r="R4277">
        <v>252</v>
      </c>
      <c r="S4277">
        <v>243</v>
      </c>
      <c r="T4277">
        <v>228</v>
      </c>
      <c r="U4277">
        <v>127</v>
      </c>
      <c r="V4277">
        <v>33</v>
      </c>
      <c r="W4277">
        <v>29</v>
      </c>
      <c r="X4277">
        <v>26</v>
      </c>
    </row>
    <row r="4278" spans="4:24" x14ac:dyDescent="0.4">
      <c r="D4278">
        <v>765</v>
      </c>
      <c r="E4278">
        <v>765</v>
      </c>
      <c r="F4278">
        <v>761</v>
      </c>
      <c r="G4278">
        <v>738</v>
      </c>
      <c r="H4278">
        <v>704</v>
      </c>
      <c r="I4278">
        <v>652</v>
      </c>
      <c r="J4278">
        <v>579</v>
      </c>
      <c r="R4278">
        <v>252</v>
      </c>
      <c r="S4278">
        <v>243</v>
      </c>
      <c r="T4278">
        <v>225</v>
      </c>
      <c r="U4278">
        <v>125</v>
      </c>
      <c r="V4278">
        <v>35</v>
      </c>
      <c r="W4278">
        <v>30</v>
      </c>
      <c r="X4278">
        <v>26</v>
      </c>
    </row>
    <row r="4279" spans="4:24" x14ac:dyDescent="0.4">
      <c r="D4279">
        <v>767</v>
      </c>
      <c r="E4279">
        <v>766</v>
      </c>
      <c r="F4279">
        <v>764</v>
      </c>
      <c r="G4279">
        <v>741</v>
      </c>
      <c r="H4279">
        <v>705</v>
      </c>
      <c r="I4279">
        <v>655</v>
      </c>
      <c r="J4279">
        <v>578</v>
      </c>
      <c r="R4279">
        <v>252</v>
      </c>
      <c r="S4279">
        <v>244</v>
      </c>
      <c r="T4279">
        <v>224</v>
      </c>
      <c r="U4279">
        <v>126</v>
      </c>
      <c r="V4279">
        <v>35</v>
      </c>
      <c r="W4279">
        <v>30</v>
      </c>
      <c r="X4279">
        <v>25</v>
      </c>
    </row>
    <row r="4280" spans="4:24" x14ac:dyDescent="0.4">
      <c r="D4280">
        <v>765</v>
      </c>
      <c r="E4280">
        <v>766</v>
      </c>
      <c r="F4280">
        <v>762</v>
      </c>
      <c r="G4280">
        <v>743</v>
      </c>
      <c r="H4280">
        <v>704</v>
      </c>
      <c r="I4280">
        <v>654</v>
      </c>
      <c r="J4280">
        <v>580</v>
      </c>
      <c r="R4280">
        <v>253</v>
      </c>
      <c r="S4280">
        <v>245</v>
      </c>
      <c r="T4280">
        <v>226</v>
      </c>
      <c r="U4280">
        <v>126</v>
      </c>
      <c r="V4280">
        <v>36</v>
      </c>
      <c r="W4280">
        <v>29</v>
      </c>
      <c r="X4280">
        <v>28</v>
      </c>
    </row>
    <row r="4281" spans="4:24" x14ac:dyDescent="0.4">
      <c r="D4281">
        <v>765</v>
      </c>
      <c r="E4281">
        <v>763</v>
      </c>
      <c r="F4281">
        <v>761</v>
      </c>
      <c r="G4281">
        <v>740</v>
      </c>
      <c r="H4281">
        <v>705</v>
      </c>
      <c r="I4281">
        <v>652</v>
      </c>
      <c r="J4281">
        <v>580</v>
      </c>
      <c r="R4281">
        <v>252</v>
      </c>
      <c r="S4281">
        <v>241</v>
      </c>
      <c r="T4281">
        <v>227</v>
      </c>
      <c r="U4281">
        <v>125</v>
      </c>
      <c r="V4281">
        <v>32</v>
      </c>
      <c r="W4281">
        <v>28</v>
      </c>
      <c r="X4281">
        <v>28</v>
      </c>
    </row>
    <row r="4282" spans="4:24" x14ac:dyDescent="0.4">
      <c r="D4282">
        <v>767</v>
      </c>
      <c r="E4282">
        <v>765</v>
      </c>
      <c r="F4282">
        <v>760</v>
      </c>
      <c r="G4282">
        <v>742</v>
      </c>
      <c r="H4282">
        <v>703</v>
      </c>
      <c r="I4282">
        <v>647</v>
      </c>
      <c r="J4282">
        <v>582</v>
      </c>
      <c r="R4282">
        <v>252</v>
      </c>
      <c r="S4282">
        <v>245</v>
      </c>
      <c r="T4282">
        <v>226</v>
      </c>
      <c r="U4282">
        <v>126</v>
      </c>
      <c r="V4282">
        <v>34</v>
      </c>
      <c r="W4282">
        <v>32</v>
      </c>
      <c r="X4282">
        <v>28</v>
      </c>
    </row>
    <row r="4283" spans="4:24" x14ac:dyDescent="0.4">
      <c r="D4283">
        <v>766</v>
      </c>
      <c r="E4283">
        <v>765</v>
      </c>
      <c r="F4283">
        <v>759</v>
      </c>
      <c r="G4283">
        <v>745</v>
      </c>
      <c r="H4283">
        <v>708</v>
      </c>
      <c r="I4283">
        <v>653</v>
      </c>
      <c r="J4283">
        <v>580</v>
      </c>
      <c r="R4283">
        <v>249</v>
      </c>
      <c r="S4283">
        <v>243</v>
      </c>
      <c r="T4283">
        <v>227</v>
      </c>
      <c r="U4283">
        <v>125</v>
      </c>
      <c r="V4283">
        <v>32</v>
      </c>
      <c r="W4283">
        <v>26</v>
      </c>
      <c r="X4283">
        <v>28</v>
      </c>
    </row>
    <row r="4284" spans="4:24" x14ac:dyDescent="0.4">
      <c r="D4284">
        <v>767</v>
      </c>
      <c r="E4284">
        <v>766</v>
      </c>
      <c r="F4284">
        <v>762</v>
      </c>
      <c r="G4284">
        <v>745</v>
      </c>
      <c r="H4284">
        <v>703</v>
      </c>
      <c r="I4284">
        <v>652</v>
      </c>
      <c r="J4284">
        <v>580</v>
      </c>
      <c r="R4284">
        <v>251</v>
      </c>
      <c r="S4284">
        <v>240</v>
      </c>
      <c r="T4284">
        <v>226</v>
      </c>
      <c r="U4284">
        <v>125</v>
      </c>
      <c r="V4284">
        <v>38</v>
      </c>
      <c r="W4284">
        <v>29</v>
      </c>
      <c r="X4284">
        <v>28</v>
      </c>
    </row>
    <row r="4285" spans="4:24" x14ac:dyDescent="0.4">
      <c r="D4285">
        <v>768</v>
      </c>
      <c r="E4285">
        <v>763</v>
      </c>
      <c r="F4285">
        <v>761</v>
      </c>
      <c r="G4285">
        <v>744</v>
      </c>
      <c r="H4285">
        <v>709</v>
      </c>
      <c r="I4285">
        <v>653</v>
      </c>
      <c r="J4285">
        <v>580</v>
      </c>
      <c r="R4285">
        <v>254</v>
      </c>
      <c r="S4285">
        <v>244</v>
      </c>
      <c r="T4285">
        <v>229</v>
      </c>
      <c r="U4285">
        <v>126</v>
      </c>
      <c r="V4285">
        <v>35</v>
      </c>
      <c r="W4285">
        <v>30</v>
      </c>
      <c r="X4285">
        <v>24</v>
      </c>
    </row>
    <row r="4286" spans="4:24" x14ac:dyDescent="0.4">
      <c r="D4286">
        <v>768</v>
      </c>
      <c r="E4286">
        <v>767</v>
      </c>
      <c r="F4286">
        <v>760</v>
      </c>
      <c r="G4286">
        <v>740</v>
      </c>
      <c r="H4286">
        <v>704</v>
      </c>
      <c r="I4286">
        <v>650</v>
      </c>
      <c r="J4286">
        <v>578</v>
      </c>
      <c r="R4286">
        <v>251</v>
      </c>
      <c r="S4286">
        <v>243</v>
      </c>
      <c r="T4286">
        <v>227</v>
      </c>
      <c r="U4286">
        <v>124</v>
      </c>
      <c r="V4286">
        <v>36</v>
      </c>
      <c r="W4286">
        <v>30</v>
      </c>
      <c r="X4286">
        <v>25</v>
      </c>
    </row>
    <row r="4287" spans="4:24" x14ac:dyDescent="0.4">
      <c r="D4287">
        <v>765</v>
      </c>
      <c r="E4287">
        <v>766</v>
      </c>
      <c r="F4287">
        <v>762</v>
      </c>
      <c r="G4287">
        <v>741</v>
      </c>
      <c r="H4287">
        <v>710</v>
      </c>
      <c r="I4287">
        <v>653</v>
      </c>
      <c r="J4287">
        <v>580</v>
      </c>
      <c r="R4287">
        <v>252</v>
      </c>
      <c r="S4287">
        <v>243</v>
      </c>
      <c r="T4287">
        <v>228</v>
      </c>
      <c r="U4287">
        <v>127</v>
      </c>
      <c r="V4287">
        <v>35</v>
      </c>
      <c r="W4287">
        <v>29</v>
      </c>
      <c r="X4287">
        <v>26</v>
      </c>
    </row>
    <row r="4288" spans="4:24" x14ac:dyDescent="0.4">
      <c r="D4288">
        <v>767</v>
      </c>
      <c r="E4288">
        <v>767</v>
      </c>
      <c r="F4288">
        <v>760</v>
      </c>
      <c r="G4288">
        <v>741</v>
      </c>
      <c r="H4288">
        <v>704</v>
      </c>
      <c r="I4288">
        <v>655</v>
      </c>
      <c r="J4288">
        <v>579</v>
      </c>
      <c r="R4288">
        <v>253</v>
      </c>
      <c r="S4288">
        <v>244</v>
      </c>
      <c r="T4288">
        <v>226</v>
      </c>
      <c r="U4288">
        <v>120</v>
      </c>
      <c r="V4288">
        <v>37</v>
      </c>
      <c r="W4288">
        <v>29</v>
      </c>
      <c r="X4288">
        <v>25</v>
      </c>
    </row>
    <row r="4289" spans="4:24" x14ac:dyDescent="0.4">
      <c r="D4289">
        <v>769</v>
      </c>
      <c r="E4289">
        <v>766</v>
      </c>
      <c r="F4289">
        <v>761</v>
      </c>
      <c r="G4289">
        <v>742</v>
      </c>
      <c r="H4289">
        <v>708</v>
      </c>
      <c r="I4289">
        <v>651</v>
      </c>
      <c r="J4289">
        <v>581</v>
      </c>
      <c r="R4289">
        <v>252</v>
      </c>
      <c r="S4289">
        <v>245</v>
      </c>
      <c r="T4289">
        <v>226</v>
      </c>
      <c r="U4289">
        <v>126</v>
      </c>
      <c r="V4289">
        <v>35</v>
      </c>
      <c r="W4289">
        <v>28</v>
      </c>
      <c r="X4289">
        <v>26</v>
      </c>
    </row>
    <row r="4290" spans="4:24" x14ac:dyDescent="0.4">
      <c r="D4290">
        <v>766</v>
      </c>
      <c r="E4290">
        <v>766</v>
      </c>
      <c r="F4290">
        <v>759</v>
      </c>
      <c r="G4290">
        <v>739</v>
      </c>
      <c r="H4290">
        <v>704</v>
      </c>
      <c r="I4290">
        <v>650</v>
      </c>
      <c r="J4290">
        <v>580</v>
      </c>
      <c r="R4290">
        <v>250</v>
      </c>
      <c r="S4290">
        <v>242</v>
      </c>
      <c r="T4290">
        <v>226</v>
      </c>
      <c r="U4290">
        <v>126</v>
      </c>
      <c r="V4290">
        <v>32</v>
      </c>
      <c r="W4290">
        <v>30</v>
      </c>
      <c r="X4290">
        <v>27</v>
      </c>
    </row>
    <row r="4291" spans="4:24" x14ac:dyDescent="0.4">
      <c r="D4291">
        <v>768</v>
      </c>
      <c r="E4291">
        <v>766</v>
      </c>
      <c r="F4291">
        <v>761</v>
      </c>
      <c r="G4291">
        <v>743</v>
      </c>
      <c r="H4291">
        <v>707</v>
      </c>
      <c r="I4291">
        <v>653</v>
      </c>
      <c r="J4291">
        <v>579</v>
      </c>
      <c r="R4291">
        <v>253</v>
      </c>
      <c r="S4291">
        <v>243</v>
      </c>
      <c r="T4291">
        <v>227</v>
      </c>
      <c r="U4291">
        <v>126</v>
      </c>
      <c r="V4291">
        <v>35</v>
      </c>
      <c r="W4291">
        <v>26</v>
      </c>
      <c r="X4291">
        <v>26</v>
      </c>
    </row>
    <row r="4292" spans="4:24" x14ac:dyDescent="0.4">
      <c r="D4292">
        <v>769</v>
      </c>
      <c r="E4292">
        <v>765</v>
      </c>
      <c r="F4292">
        <v>762</v>
      </c>
      <c r="G4292">
        <v>742</v>
      </c>
      <c r="H4292">
        <v>706</v>
      </c>
      <c r="I4292">
        <v>649</v>
      </c>
      <c r="J4292">
        <v>579</v>
      </c>
      <c r="R4292">
        <v>253</v>
      </c>
      <c r="S4292">
        <v>244</v>
      </c>
      <c r="T4292">
        <v>225</v>
      </c>
      <c r="U4292">
        <v>122</v>
      </c>
      <c r="V4292">
        <v>35</v>
      </c>
      <c r="W4292">
        <v>27</v>
      </c>
      <c r="X4292">
        <v>28</v>
      </c>
    </row>
    <row r="4293" spans="4:24" x14ac:dyDescent="0.4">
      <c r="D4293">
        <v>768</v>
      </c>
      <c r="E4293">
        <v>766</v>
      </c>
      <c r="F4293">
        <v>761</v>
      </c>
      <c r="G4293">
        <v>740</v>
      </c>
      <c r="H4293">
        <v>707</v>
      </c>
      <c r="I4293">
        <v>652</v>
      </c>
      <c r="J4293">
        <v>579</v>
      </c>
      <c r="R4293">
        <v>253</v>
      </c>
      <c r="S4293">
        <v>243</v>
      </c>
      <c r="T4293">
        <v>224</v>
      </c>
      <c r="U4293">
        <v>125</v>
      </c>
      <c r="V4293">
        <v>36</v>
      </c>
      <c r="W4293">
        <v>27</v>
      </c>
      <c r="X4293">
        <v>25</v>
      </c>
    </row>
    <row r="4294" spans="4:24" x14ac:dyDescent="0.4">
      <c r="D4294">
        <v>765</v>
      </c>
      <c r="E4294">
        <v>768</v>
      </c>
      <c r="F4294">
        <v>761</v>
      </c>
      <c r="G4294">
        <v>737</v>
      </c>
      <c r="H4294">
        <v>704</v>
      </c>
      <c r="I4294">
        <v>652</v>
      </c>
      <c r="J4294">
        <v>579</v>
      </c>
      <c r="R4294">
        <v>252</v>
      </c>
      <c r="S4294">
        <v>246</v>
      </c>
      <c r="T4294">
        <v>227</v>
      </c>
      <c r="U4294">
        <v>125</v>
      </c>
      <c r="V4294">
        <v>32</v>
      </c>
      <c r="W4294">
        <v>30</v>
      </c>
      <c r="X4294">
        <v>25</v>
      </c>
    </row>
    <row r="4295" spans="4:24" x14ac:dyDescent="0.4">
      <c r="D4295">
        <v>766</v>
      </c>
      <c r="E4295">
        <v>766</v>
      </c>
      <c r="F4295">
        <v>757</v>
      </c>
      <c r="G4295">
        <v>740</v>
      </c>
      <c r="H4295">
        <v>706</v>
      </c>
      <c r="I4295">
        <v>651</v>
      </c>
      <c r="J4295">
        <v>582</v>
      </c>
      <c r="R4295">
        <v>249</v>
      </c>
      <c r="S4295">
        <v>245</v>
      </c>
      <c r="T4295">
        <v>227</v>
      </c>
      <c r="U4295">
        <v>125</v>
      </c>
      <c r="V4295">
        <v>36</v>
      </c>
      <c r="W4295">
        <v>30</v>
      </c>
      <c r="X4295">
        <v>25</v>
      </c>
    </row>
    <row r="4296" spans="4:24" x14ac:dyDescent="0.4">
      <c r="D4296">
        <v>768</v>
      </c>
      <c r="E4296">
        <v>762</v>
      </c>
      <c r="F4296">
        <v>758</v>
      </c>
      <c r="G4296">
        <v>741</v>
      </c>
      <c r="H4296">
        <v>704</v>
      </c>
      <c r="I4296">
        <v>655</v>
      </c>
      <c r="J4296">
        <v>582</v>
      </c>
      <c r="R4296">
        <v>251</v>
      </c>
      <c r="S4296">
        <v>243</v>
      </c>
      <c r="T4296">
        <v>228</v>
      </c>
      <c r="U4296">
        <v>124</v>
      </c>
      <c r="V4296">
        <v>33</v>
      </c>
      <c r="W4296">
        <v>32</v>
      </c>
      <c r="X4296">
        <v>25</v>
      </c>
    </row>
    <row r="4297" spans="4:24" x14ac:dyDescent="0.4">
      <c r="D4297">
        <v>767</v>
      </c>
      <c r="E4297">
        <v>761</v>
      </c>
      <c r="F4297">
        <v>761</v>
      </c>
      <c r="G4297">
        <v>739</v>
      </c>
      <c r="H4297">
        <v>705</v>
      </c>
      <c r="I4297">
        <v>650</v>
      </c>
      <c r="J4297">
        <v>580</v>
      </c>
      <c r="R4297">
        <v>252</v>
      </c>
      <c r="S4297">
        <v>244</v>
      </c>
      <c r="T4297">
        <v>226</v>
      </c>
      <c r="U4297">
        <v>124</v>
      </c>
      <c r="V4297">
        <v>35</v>
      </c>
      <c r="W4297">
        <v>30</v>
      </c>
      <c r="X4297">
        <v>25</v>
      </c>
    </row>
    <row r="4298" spans="4:24" x14ac:dyDescent="0.4">
      <c r="D4298">
        <v>765</v>
      </c>
      <c r="E4298">
        <v>765</v>
      </c>
      <c r="F4298">
        <v>757</v>
      </c>
      <c r="G4298">
        <v>742</v>
      </c>
      <c r="H4298">
        <v>706</v>
      </c>
      <c r="I4298">
        <v>649</v>
      </c>
      <c r="J4298">
        <v>579</v>
      </c>
      <c r="R4298">
        <v>249</v>
      </c>
      <c r="S4298">
        <v>244</v>
      </c>
      <c r="T4298">
        <v>225</v>
      </c>
      <c r="U4298">
        <v>124</v>
      </c>
      <c r="V4298">
        <v>35</v>
      </c>
      <c r="W4298">
        <v>29</v>
      </c>
      <c r="X4298">
        <v>26</v>
      </c>
    </row>
    <row r="4299" spans="4:24" x14ac:dyDescent="0.4">
      <c r="D4299">
        <v>766</v>
      </c>
      <c r="E4299">
        <v>763</v>
      </c>
      <c r="F4299">
        <v>761</v>
      </c>
      <c r="G4299">
        <v>742</v>
      </c>
      <c r="H4299">
        <v>703</v>
      </c>
      <c r="I4299">
        <v>649</v>
      </c>
      <c r="J4299">
        <v>583</v>
      </c>
      <c r="R4299">
        <v>251</v>
      </c>
      <c r="S4299">
        <v>240</v>
      </c>
      <c r="T4299">
        <v>227</v>
      </c>
      <c r="U4299">
        <v>124</v>
      </c>
      <c r="V4299">
        <v>36</v>
      </c>
      <c r="W4299">
        <v>29</v>
      </c>
      <c r="X4299">
        <v>25</v>
      </c>
    </row>
    <row r="4300" spans="4:24" x14ac:dyDescent="0.4">
      <c r="D4300">
        <v>767</v>
      </c>
      <c r="E4300">
        <v>765</v>
      </c>
      <c r="F4300">
        <v>759</v>
      </c>
      <c r="G4300">
        <v>741</v>
      </c>
      <c r="H4300">
        <v>705</v>
      </c>
      <c r="I4300">
        <v>652</v>
      </c>
      <c r="J4300">
        <v>580</v>
      </c>
      <c r="R4300">
        <v>252</v>
      </c>
      <c r="S4300">
        <v>243</v>
      </c>
      <c r="T4300">
        <v>228</v>
      </c>
      <c r="U4300">
        <v>125</v>
      </c>
      <c r="V4300">
        <v>38</v>
      </c>
      <c r="W4300">
        <v>28</v>
      </c>
      <c r="X4300">
        <v>23</v>
      </c>
    </row>
    <row r="4301" spans="4:24" x14ac:dyDescent="0.4">
      <c r="D4301">
        <v>763</v>
      </c>
      <c r="E4301">
        <v>767</v>
      </c>
      <c r="F4301">
        <v>761</v>
      </c>
      <c r="G4301">
        <v>741</v>
      </c>
      <c r="H4301">
        <v>706</v>
      </c>
      <c r="I4301">
        <v>650</v>
      </c>
      <c r="J4301">
        <v>579</v>
      </c>
      <c r="R4301">
        <v>252</v>
      </c>
      <c r="S4301">
        <v>242</v>
      </c>
      <c r="T4301">
        <v>226</v>
      </c>
      <c r="U4301">
        <v>126</v>
      </c>
      <c r="V4301">
        <v>36</v>
      </c>
      <c r="W4301">
        <v>29</v>
      </c>
      <c r="X4301">
        <v>22</v>
      </c>
    </row>
    <row r="4302" spans="4:24" x14ac:dyDescent="0.4">
      <c r="D4302">
        <v>768</v>
      </c>
      <c r="E4302">
        <v>766</v>
      </c>
      <c r="F4302">
        <v>758</v>
      </c>
      <c r="G4302">
        <v>737</v>
      </c>
      <c r="H4302">
        <v>706</v>
      </c>
      <c r="I4302">
        <v>651</v>
      </c>
      <c r="J4302">
        <v>580</v>
      </c>
      <c r="R4302">
        <v>251</v>
      </c>
      <c r="S4302">
        <v>243</v>
      </c>
      <c r="T4302">
        <v>225</v>
      </c>
      <c r="U4302">
        <v>124</v>
      </c>
      <c r="V4302">
        <v>36</v>
      </c>
      <c r="W4302">
        <v>30</v>
      </c>
      <c r="X4302">
        <v>26</v>
      </c>
    </row>
    <row r="4303" spans="4:24" x14ac:dyDescent="0.4">
      <c r="D4303">
        <v>766</v>
      </c>
      <c r="E4303">
        <v>765</v>
      </c>
      <c r="F4303">
        <v>762</v>
      </c>
      <c r="G4303">
        <v>739</v>
      </c>
      <c r="H4303">
        <v>708</v>
      </c>
      <c r="I4303">
        <v>654</v>
      </c>
      <c r="J4303">
        <v>580</v>
      </c>
      <c r="R4303">
        <v>253</v>
      </c>
      <c r="S4303">
        <v>243</v>
      </c>
      <c r="T4303">
        <v>226</v>
      </c>
      <c r="U4303">
        <v>123</v>
      </c>
      <c r="V4303">
        <v>35</v>
      </c>
      <c r="W4303">
        <v>29</v>
      </c>
      <c r="X4303">
        <v>25</v>
      </c>
    </row>
    <row r="4304" spans="4:24" x14ac:dyDescent="0.4">
      <c r="D4304">
        <v>765</v>
      </c>
      <c r="E4304">
        <v>765</v>
      </c>
      <c r="F4304">
        <v>760</v>
      </c>
      <c r="G4304">
        <v>741</v>
      </c>
      <c r="H4304">
        <v>706</v>
      </c>
      <c r="I4304">
        <v>654</v>
      </c>
      <c r="J4304">
        <v>580</v>
      </c>
      <c r="R4304">
        <v>250</v>
      </c>
      <c r="S4304">
        <v>243</v>
      </c>
      <c r="T4304">
        <v>227</v>
      </c>
      <c r="U4304">
        <v>126</v>
      </c>
      <c r="V4304">
        <v>38</v>
      </c>
      <c r="W4304">
        <v>30</v>
      </c>
      <c r="X4304">
        <v>26</v>
      </c>
    </row>
    <row r="4305" spans="4:24" x14ac:dyDescent="0.4">
      <c r="D4305">
        <v>764</v>
      </c>
      <c r="E4305">
        <v>765</v>
      </c>
      <c r="F4305">
        <v>762</v>
      </c>
      <c r="G4305">
        <v>743</v>
      </c>
      <c r="H4305">
        <v>704</v>
      </c>
      <c r="I4305">
        <v>652</v>
      </c>
      <c r="J4305">
        <v>581</v>
      </c>
      <c r="R4305">
        <v>254</v>
      </c>
      <c r="S4305">
        <v>244</v>
      </c>
      <c r="T4305">
        <v>228</v>
      </c>
      <c r="U4305">
        <v>127</v>
      </c>
      <c r="V4305">
        <v>35</v>
      </c>
      <c r="W4305">
        <v>27</v>
      </c>
      <c r="X4305">
        <v>26</v>
      </c>
    </row>
    <row r="4306" spans="4:24" x14ac:dyDescent="0.4">
      <c r="D4306">
        <v>765</v>
      </c>
      <c r="E4306">
        <v>766</v>
      </c>
      <c r="F4306">
        <v>759</v>
      </c>
      <c r="G4306">
        <v>742</v>
      </c>
      <c r="H4306">
        <v>705</v>
      </c>
      <c r="I4306">
        <v>651</v>
      </c>
      <c r="J4306">
        <v>580</v>
      </c>
      <c r="R4306">
        <v>254</v>
      </c>
      <c r="S4306">
        <v>245</v>
      </c>
      <c r="T4306">
        <v>227</v>
      </c>
      <c r="U4306">
        <v>126</v>
      </c>
      <c r="V4306">
        <v>35</v>
      </c>
      <c r="W4306">
        <v>27</v>
      </c>
      <c r="X4306">
        <v>26</v>
      </c>
    </row>
    <row r="4307" spans="4:24" x14ac:dyDescent="0.4">
      <c r="D4307">
        <v>767</v>
      </c>
      <c r="E4307">
        <v>763</v>
      </c>
      <c r="F4307">
        <v>759</v>
      </c>
      <c r="G4307">
        <v>742</v>
      </c>
      <c r="H4307">
        <v>706</v>
      </c>
      <c r="I4307">
        <v>649</v>
      </c>
      <c r="J4307">
        <v>578</v>
      </c>
      <c r="R4307">
        <v>253</v>
      </c>
      <c r="S4307">
        <v>244</v>
      </c>
      <c r="T4307">
        <v>226</v>
      </c>
      <c r="U4307">
        <v>125</v>
      </c>
      <c r="V4307">
        <v>36</v>
      </c>
      <c r="W4307">
        <v>30</v>
      </c>
      <c r="X4307">
        <v>26</v>
      </c>
    </row>
    <row r="4308" spans="4:24" x14ac:dyDescent="0.4">
      <c r="D4308">
        <v>769</v>
      </c>
      <c r="E4308">
        <v>766</v>
      </c>
      <c r="F4308">
        <v>759</v>
      </c>
      <c r="G4308">
        <v>740</v>
      </c>
      <c r="H4308">
        <v>705</v>
      </c>
      <c r="I4308">
        <v>651</v>
      </c>
      <c r="J4308">
        <v>578</v>
      </c>
      <c r="R4308">
        <v>250</v>
      </c>
      <c r="S4308">
        <v>242</v>
      </c>
      <c r="T4308">
        <v>226</v>
      </c>
      <c r="U4308">
        <v>124</v>
      </c>
      <c r="V4308">
        <v>35</v>
      </c>
      <c r="W4308">
        <v>29</v>
      </c>
      <c r="X4308">
        <v>26</v>
      </c>
    </row>
    <row r="4309" spans="4:24" x14ac:dyDescent="0.4">
      <c r="D4309">
        <v>765</v>
      </c>
      <c r="E4309">
        <v>765</v>
      </c>
      <c r="F4309">
        <v>762</v>
      </c>
      <c r="G4309">
        <v>740</v>
      </c>
      <c r="H4309">
        <v>703</v>
      </c>
      <c r="I4309">
        <v>651</v>
      </c>
      <c r="J4309">
        <v>579</v>
      </c>
      <c r="R4309">
        <v>252</v>
      </c>
      <c r="S4309">
        <v>243</v>
      </c>
      <c r="T4309">
        <v>227</v>
      </c>
      <c r="U4309">
        <v>126</v>
      </c>
      <c r="V4309">
        <v>34</v>
      </c>
      <c r="W4309">
        <v>29</v>
      </c>
      <c r="X4309">
        <v>26</v>
      </c>
    </row>
    <row r="4310" spans="4:24" x14ac:dyDescent="0.4">
      <c r="D4310">
        <v>763</v>
      </c>
      <c r="E4310">
        <v>766</v>
      </c>
      <c r="F4310">
        <v>760</v>
      </c>
      <c r="G4310">
        <v>740</v>
      </c>
      <c r="H4310">
        <v>705</v>
      </c>
      <c r="I4310">
        <v>653</v>
      </c>
      <c r="J4310">
        <v>579</v>
      </c>
      <c r="R4310">
        <v>252</v>
      </c>
      <c r="S4310">
        <v>244</v>
      </c>
      <c r="T4310">
        <v>227</v>
      </c>
      <c r="U4310">
        <v>126</v>
      </c>
      <c r="V4310">
        <v>33</v>
      </c>
      <c r="W4310">
        <v>27</v>
      </c>
      <c r="X4310">
        <v>25</v>
      </c>
    </row>
    <row r="4311" spans="4:24" x14ac:dyDescent="0.4">
      <c r="D4311">
        <v>768</v>
      </c>
      <c r="E4311">
        <v>767</v>
      </c>
      <c r="F4311">
        <v>757</v>
      </c>
      <c r="G4311">
        <v>740</v>
      </c>
      <c r="H4311">
        <v>705</v>
      </c>
      <c r="I4311">
        <v>653</v>
      </c>
      <c r="J4311">
        <v>579</v>
      </c>
      <c r="R4311">
        <v>250</v>
      </c>
      <c r="S4311">
        <v>245</v>
      </c>
      <c r="T4311">
        <v>227</v>
      </c>
      <c r="U4311">
        <v>127</v>
      </c>
      <c r="V4311">
        <v>35</v>
      </c>
      <c r="W4311">
        <v>29</v>
      </c>
      <c r="X4311">
        <v>25</v>
      </c>
    </row>
    <row r="4312" spans="4:24" x14ac:dyDescent="0.4">
      <c r="D4312">
        <v>768</v>
      </c>
      <c r="E4312">
        <v>766</v>
      </c>
      <c r="F4312">
        <v>759</v>
      </c>
      <c r="G4312">
        <v>741</v>
      </c>
      <c r="H4312">
        <v>706</v>
      </c>
      <c r="I4312">
        <v>653</v>
      </c>
      <c r="J4312">
        <v>579</v>
      </c>
      <c r="R4312">
        <v>252</v>
      </c>
      <c r="S4312">
        <v>246</v>
      </c>
      <c r="T4312">
        <v>228</v>
      </c>
      <c r="U4312">
        <v>128</v>
      </c>
      <c r="V4312">
        <v>35</v>
      </c>
      <c r="W4312">
        <v>29</v>
      </c>
      <c r="X4312">
        <v>25</v>
      </c>
    </row>
    <row r="4313" spans="4:24" x14ac:dyDescent="0.4">
      <c r="D4313">
        <v>767</v>
      </c>
      <c r="E4313">
        <v>765</v>
      </c>
      <c r="F4313">
        <v>763</v>
      </c>
      <c r="G4313">
        <v>743</v>
      </c>
      <c r="H4313">
        <v>708</v>
      </c>
      <c r="I4313">
        <v>653</v>
      </c>
      <c r="J4313">
        <v>580</v>
      </c>
      <c r="R4313">
        <v>252</v>
      </c>
      <c r="S4313">
        <v>242</v>
      </c>
      <c r="T4313">
        <v>228</v>
      </c>
      <c r="U4313">
        <v>124</v>
      </c>
      <c r="V4313">
        <v>36</v>
      </c>
      <c r="W4313">
        <v>26</v>
      </c>
      <c r="X4313">
        <v>23</v>
      </c>
    </row>
    <row r="4314" spans="4:24" x14ac:dyDescent="0.4">
      <c r="D4314">
        <v>766</v>
      </c>
      <c r="E4314">
        <v>764</v>
      </c>
      <c r="F4314">
        <v>759</v>
      </c>
      <c r="G4314">
        <v>741</v>
      </c>
      <c r="H4314">
        <v>707</v>
      </c>
      <c r="I4314">
        <v>650</v>
      </c>
      <c r="J4314">
        <v>580</v>
      </c>
      <c r="R4314">
        <v>252</v>
      </c>
      <c r="S4314">
        <v>241</v>
      </c>
      <c r="T4314">
        <v>226</v>
      </c>
      <c r="U4314">
        <v>126</v>
      </c>
      <c r="V4314">
        <v>35</v>
      </c>
      <c r="W4314">
        <v>30</v>
      </c>
      <c r="X4314">
        <v>26</v>
      </c>
    </row>
    <row r="4315" spans="4:24" x14ac:dyDescent="0.4">
      <c r="D4315">
        <v>767</v>
      </c>
      <c r="E4315">
        <v>765</v>
      </c>
      <c r="F4315">
        <v>759</v>
      </c>
      <c r="G4315">
        <v>742</v>
      </c>
      <c r="H4315">
        <v>706</v>
      </c>
      <c r="I4315">
        <v>652</v>
      </c>
      <c r="J4315">
        <v>580</v>
      </c>
      <c r="R4315">
        <v>248</v>
      </c>
      <c r="S4315">
        <v>242</v>
      </c>
      <c r="T4315">
        <v>225</v>
      </c>
      <c r="U4315">
        <v>125</v>
      </c>
      <c r="V4315">
        <v>35</v>
      </c>
      <c r="W4315">
        <v>32</v>
      </c>
      <c r="X4315">
        <v>28</v>
      </c>
    </row>
    <row r="4316" spans="4:24" x14ac:dyDescent="0.4">
      <c r="D4316">
        <v>766</v>
      </c>
      <c r="E4316">
        <v>765</v>
      </c>
      <c r="F4316">
        <v>759</v>
      </c>
      <c r="G4316">
        <v>740</v>
      </c>
      <c r="H4316">
        <v>706</v>
      </c>
      <c r="I4316">
        <v>653</v>
      </c>
      <c r="J4316">
        <v>580</v>
      </c>
      <c r="R4316">
        <v>251</v>
      </c>
      <c r="S4316">
        <v>243</v>
      </c>
      <c r="T4316">
        <v>227</v>
      </c>
      <c r="U4316">
        <v>126</v>
      </c>
      <c r="V4316">
        <v>36</v>
      </c>
      <c r="W4316">
        <v>30</v>
      </c>
      <c r="X4316">
        <v>26</v>
      </c>
    </row>
    <row r="4317" spans="4:24" x14ac:dyDescent="0.4">
      <c r="D4317">
        <v>768</v>
      </c>
      <c r="E4317">
        <v>763</v>
      </c>
      <c r="F4317">
        <v>759</v>
      </c>
      <c r="G4317">
        <v>743</v>
      </c>
      <c r="H4317">
        <v>703</v>
      </c>
      <c r="I4317">
        <v>650</v>
      </c>
      <c r="J4317">
        <v>580</v>
      </c>
      <c r="R4317">
        <v>252</v>
      </c>
      <c r="S4317">
        <v>244</v>
      </c>
      <c r="T4317">
        <v>226</v>
      </c>
      <c r="U4317">
        <v>127</v>
      </c>
      <c r="V4317">
        <v>38</v>
      </c>
      <c r="W4317">
        <v>32</v>
      </c>
      <c r="X4317">
        <v>25</v>
      </c>
    </row>
    <row r="4318" spans="4:24" x14ac:dyDescent="0.4">
      <c r="D4318">
        <v>767</v>
      </c>
      <c r="E4318">
        <v>768</v>
      </c>
      <c r="F4318">
        <v>759</v>
      </c>
      <c r="G4318">
        <v>740</v>
      </c>
      <c r="H4318">
        <v>705</v>
      </c>
      <c r="I4318">
        <v>652</v>
      </c>
      <c r="J4318">
        <v>578</v>
      </c>
      <c r="R4318">
        <v>252</v>
      </c>
      <c r="S4318">
        <v>243</v>
      </c>
      <c r="T4318">
        <v>229</v>
      </c>
      <c r="U4318">
        <v>126</v>
      </c>
      <c r="V4318">
        <v>34</v>
      </c>
      <c r="W4318">
        <v>28</v>
      </c>
      <c r="X4318">
        <v>28</v>
      </c>
    </row>
    <row r="4319" spans="4:24" x14ac:dyDescent="0.4">
      <c r="D4319">
        <v>765</v>
      </c>
      <c r="E4319">
        <v>763</v>
      </c>
      <c r="F4319">
        <v>757</v>
      </c>
      <c r="G4319">
        <v>739</v>
      </c>
      <c r="H4319">
        <v>705</v>
      </c>
      <c r="I4319">
        <v>651</v>
      </c>
      <c r="J4319">
        <v>580</v>
      </c>
      <c r="R4319">
        <v>251</v>
      </c>
      <c r="S4319">
        <v>243</v>
      </c>
      <c r="T4319">
        <v>225</v>
      </c>
      <c r="U4319">
        <v>128</v>
      </c>
      <c r="V4319">
        <v>35</v>
      </c>
      <c r="W4319">
        <v>29</v>
      </c>
      <c r="X4319">
        <v>26</v>
      </c>
    </row>
    <row r="4320" spans="4:24" x14ac:dyDescent="0.4">
      <c r="D4320">
        <v>765</v>
      </c>
      <c r="E4320">
        <v>768</v>
      </c>
      <c r="F4320">
        <v>758</v>
      </c>
      <c r="G4320">
        <v>743</v>
      </c>
      <c r="H4320">
        <v>703</v>
      </c>
      <c r="I4320">
        <v>651</v>
      </c>
      <c r="J4320">
        <v>579</v>
      </c>
      <c r="R4320">
        <v>250</v>
      </c>
      <c r="S4320">
        <v>245</v>
      </c>
      <c r="T4320">
        <v>228</v>
      </c>
      <c r="U4320">
        <v>123</v>
      </c>
      <c r="V4320">
        <v>35</v>
      </c>
      <c r="W4320">
        <v>30</v>
      </c>
      <c r="X4320">
        <v>23</v>
      </c>
    </row>
    <row r="4321" spans="4:24" x14ac:dyDescent="0.4">
      <c r="D4321">
        <v>768</v>
      </c>
      <c r="E4321">
        <v>766</v>
      </c>
      <c r="F4321">
        <v>760</v>
      </c>
      <c r="G4321">
        <v>741</v>
      </c>
      <c r="H4321">
        <v>707</v>
      </c>
      <c r="I4321">
        <v>655</v>
      </c>
      <c r="J4321">
        <v>579</v>
      </c>
      <c r="R4321">
        <v>252</v>
      </c>
      <c r="S4321">
        <v>243</v>
      </c>
      <c r="T4321">
        <v>227</v>
      </c>
      <c r="U4321">
        <v>126</v>
      </c>
      <c r="V4321">
        <v>36</v>
      </c>
      <c r="W4321">
        <v>28</v>
      </c>
      <c r="X4321">
        <v>25</v>
      </c>
    </row>
    <row r="4322" spans="4:24" x14ac:dyDescent="0.4">
      <c r="D4322">
        <v>766</v>
      </c>
      <c r="E4322">
        <v>763</v>
      </c>
      <c r="F4322">
        <v>761</v>
      </c>
      <c r="G4322">
        <v>742</v>
      </c>
      <c r="H4322">
        <v>709</v>
      </c>
      <c r="I4322">
        <v>651</v>
      </c>
      <c r="J4322">
        <v>579</v>
      </c>
      <c r="R4322">
        <v>251</v>
      </c>
      <c r="S4322">
        <v>244</v>
      </c>
      <c r="T4322">
        <v>225</v>
      </c>
      <c r="U4322">
        <v>123</v>
      </c>
      <c r="V4322">
        <v>33</v>
      </c>
      <c r="W4322">
        <v>31</v>
      </c>
      <c r="X4322">
        <v>25</v>
      </c>
    </row>
    <row r="4323" spans="4:24" x14ac:dyDescent="0.4">
      <c r="D4323">
        <v>768</v>
      </c>
      <c r="E4323">
        <v>764</v>
      </c>
      <c r="F4323">
        <v>761</v>
      </c>
      <c r="G4323">
        <v>742</v>
      </c>
      <c r="H4323">
        <v>704</v>
      </c>
      <c r="I4323">
        <v>651</v>
      </c>
      <c r="J4323">
        <v>579</v>
      </c>
      <c r="R4323">
        <v>253</v>
      </c>
      <c r="S4323">
        <v>243</v>
      </c>
      <c r="T4323">
        <v>225</v>
      </c>
      <c r="U4323">
        <v>124</v>
      </c>
      <c r="V4323">
        <v>35</v>
      </c>
      <c r="W4323">
        <v>28</v>
      </c>
      <c r="X4323">
        <v>25</v>
      </c>
    </row>
    <row r="4324" spans="4:24" x14ac:dyDescent="0.4">
      <c r="D4324">
        <v>768</v>
      </c>
      <c r="E4324">
        <v>766</v>
      </c>
      <c r="F4324">
        <v>762</v>
      </c>
      <c r="G4324">
        <v>746</v>
      </c>
      <c r="H4324">
        <v>706</v>
      </c>
      <c r="I4324">
        <v>653</v>
      </c>
      <c r="J4324">
        <v>580</v>
      </c>
      <c r="R4324">
        <v>253</v>
      </c>
      <c r="S4324">
        <v>242</v>
      </c>
      <c r="T4324">
        <v>228</v>
      </c>
      <c r="U4324">
        <v>124</v>
      </c>
      <c r="V4324">
        <v>36</v>
      </c>
      <c r="W4324">
        <v>29</v>
      </c>
      <c r="X4324">
        <v>25</v>
      </c>
    </row>
    <row r="4325" spans="4:24" x14ac:dyDescent="0.4">
      <c r="D4325">
        <v>767</v>
      </c>
      <c r="E4325">
        <v>766</v>
      </c>
      <c r="F4325">
        <v>762</v>
      </c>
      <c r="G4325">
        <v>742</v>
      </c>
      <c r="H4325">
        <v>708</v>
      </c>
      <c r="I4325">
        <v>652</v>
      </c>
      <c r="J4325">
        <v>577</v>
      </c>
      <c r="R4325">
        <v>253</v>
      </c>
      <c r="S4325">
        <v>241</v>
      </c>
      <c r="T4325">
        <v>225</v>
      </c>
      <c r="U4325">
        <v>126</v>
      </c>
      <c r="V4325">
        <v>33</v>
      </c>
      <c r="W4325">
        <v>28</v>
      </c>
      <c r="X4325">
        <v>26</v>
      </c>
    </row>
    <row r="4326" spans="4:24" x14ac:dyDescent="0.4">
      <c r="D4326">
        <v>766</v>
      </c>
      <c r="E4326">
        <v>766</v>
      </c>
      <c r="F4326">
        <v>762</v>
      </c>
      <c r="G4326">
        <v>740</v>
      </c>
      <c r="H4326">
        <v>705</v>
      </c>
      <c r="I4326">
        <v>651</v>
      </c>
      <c r="J4326">
        <v>580</v>
      </c>
      <c r="R4326">
        <v>252</v>
      </c>
      <c r="S4326">
        <v>244</v>
      </c>
      <c r="T4326">
        <v>224</v>
      </c>
      <c r="U4326">
        <v>127</v>
      </c>
      <c r="V4326">
        <v>36</v>
      </c>
      <c r="W4326">
        <v>29</v>
      </c>
      <c r="X4326">
        <v>24</v>
      </c>
    </row>
    <row r="4327" spans="4:24" x14ac:dyDescent="0.4">
      <c r="D4327">
        <v>770</v>
      </c>
      <c r="E4327">
        <v>766</v>
      </c>
      <c r="F4327">
        <v>762</v>
      </c>
      <c r="G4327">
        <v>740</v>
      </c>
      <c r="H4327">
        <v>706</v>
      </c>
      <c r="I4327">
        <v>652</v>
      </c>
      <c r="J4327">
        <v>578</v>
      </c>
      <c r="R4327">
        <v>252</v>
      </c>
      <c r="S4327">
        <v>242</v>
      </c>
      <c r="T4327">
        <v>223</v>
      </c>
      <c r="U4327">
        <v>125</v>
      </c>
      <c r="V4327">
        <v>35</v>
      </c>
      <c r="W4327">
        <v>29</v>
      </c>
      <c r="X4327">
        <v>25</v>
      </c>
    </row>
    <row r="4328" spans="4:24" x14ac:dyDescent="0.4">
      <c r="D4328">
        <v>767</v>
      </c>
      <c r="E4328">
        <v>764</v>
      </c>
      <c r="F4328">
        <v>760</v>
      </c>
      <c r="G4328">
        <v>739</v>
      </c>
      <c r="H4328">
        <v>704</v>
      </c>
      <c r="I4328">
        <v>652</v>
      </c>
      <c r="J4328">
        <v>576</v>
      </c>
      <c r="R4328">
        <v>253</v>
      </c>
      <c r="S4328">
        <v>241</v>
      </c>
      <c r="T4328">
        <v>228</v>
      </c>
      <c r="U4328">
        <v>125</v>
      </c>
      <c r="V4328">
        <v>35</v>
      </c>
      <c r="W4328">
        <v>30</v>
      </c>
      <c r="X4328">
        <v>26</v>
      </c>
    </row>
    <row r="4329" spans="4:24" x14ac:dyDescent="0.4">
      <c r="D4329">
        <v>767</v>
      </c>
      <c r="E4329">
        <v>763</v>
      </c>
      <c r="F4329">
        <v>759</v>
      </c>
      <c r="G4329">
        <v>741</v>
      </c>
      <c r="H4329">
        <v>706</v>
      </c>
      <c r="I4329">
        <v>654</v>
      </c>
      <c r="J4329">
        <v>579</v>
      </c>
      <c r="R4329">
        <v>252</v>
      </c>
      <c r="S4329">
        <v>244</v>
      </c>
      <c r="T4329">
        <v>225</v>
      </c>
      <c r="U4329">
        <v>125</v>
      </c>
      <c r="V4329">
        <v>35</v>
      </c>
      <c r="W4329">
        <v>30</v>
      </c>
      <c r="X4329">
        <v>21</v>
      </c>
    </row>
    <row r="4330" spans="4:24" x14ac:dyDescent="0.4">
      <c r="D4330">
        <v>765</v>
      </c>
      <c r="E4330">
        <v>767</v>
      </c>
      <c r="F4330">
        <v>761</v>
      </c>
      <c r="G4330">
        <v>740</v>
      </c>
      <c r="H4330">
        <v>703</v>
      </c>
      <c r="I4330">
        <v>649</v>
      </c>
      <c r="J4330">
        <v>576</v>
      </c>
      <c r="R4330">
        <v>251</v>
      </c>
      <c r="S4330">
        <v>244</v>
      </c>
      <c r="T4330">
        <v>226</v>
      </c>
      <c r="U4330">
        <v>126</v>
      </c>
      <c r="V4330">
        <v>36</v>
      </c>
      <c r="W4330">
        <v>28</v>
      </c>
      <c r="X4330">
        <v>22</v>
      </c>
    </row>
    <row r="4331" spans="4:24" x14ac:dyDescent="0.4">
      <c r="D4331">
        <v>766</v>
      </c>
      <c r="E4331">
        <v>766</v>
      </c>
      <c r="F4331">
        <v>760</v>
      </c>
      <c r="G4331">
        <v>742</v>
      </c>
      <c r="H4331">
        <v>704</v>
      </c>
      <c r="I4331">
        <v>651</v>
      </c>
      <c r="J4331">
        <v>579</v>
      </c>
      <c r="R4331">
        <v>248</v>
      </c>
      <c r="S4331">
        <v>243</v>
      </c>
      <c r="T4331">
        <v>226</v>
      </c>
      <c r="U4331">
        <v>126</v>
      </c>
      <c r="V4331">
        <v>36</v>
      </c>
      <c r="W4331">
        <v>29</v>
      </c>
      <c r="X4331">
        <v>25</v>
      </c>
    </row>
    <row r="4332" spans="4:24" x14ac:dyDescent="0.4">
      <c r="D4332">
        <v>768</v>
      </c>
      <c r="E4332">
        <v>762</v>
      </c>
      <c r="F4332">
        <v>762</v>
      </c>
      <c r="G4332">
        <v>744</v>
      </c>
      <c r="H4332">
        <v>705</v>
      </c>
      <c r="I4332">
        <v>654</v>
      </c>
      <c r="J4332">
        <v>578</v>
      </c>
      <c r="R4332">
        <v>252</v>
      </c>
      <c r="S4332">
        <v>244</v>
      </c>
      <c r="T4332">
        <v>228</v>
      </c>
      <c r="U4332">
        <v>124</v>
      </c>
      <c r="V4332">
        <v>36</v>
      </c>
      <c r="W4332">
        <v>30</v>
      </c>
      <c r="X4332">
        <v>25</v>
      </c>
    </row>
    <row r="4333" spans="4:24" x14ac:dyDescent="0.4">
      <c r="D4333">
        <v>770</v>
      </c>
      <c r="E4333">
        <v>766</v>
      </c>
      <c r="F4333">
        <v>759</v>
      </c>
      <c r="G4333">
        <v>742</v>
      </c>
      <c r="H4333">
        <v>706</v>
      </c>
      <c r="I4333">
        <v>653</v>
      </c>
      <c r="J4333">
        <v>581</v>
      </c>
      <c r="R4333">
        <v>249</v>
      </c>
      <c r="S4333">
        <v>241</v>
      </c>
      <c r="T4333">
        <v>228</v>
      </c>
      <c r="U4333">
        <v>125</v>
      </c>
      <c r="V4333">
        <v>36</v>
      </c>
      <c r="W4333">
        <v>30</v>
      </c>
      <c r="X4333">
        <v>24</v>
      </c>
    </row>
    <row r="4334" spans="4:24" x14ac:dyDescent="0.4">
      <c r="D4334">
        <v>767</v>
      </c>
      <c r="E4334">
        <v>763</v>
      </c>
      <c r="F4334">
        <v>761</v>
      </c>
      <c r="G4334">
        <v>737</v>
      </c>
      <c r="H4334">
        <v>703</v>
      </c>
      <c r="I4334">
        <v>649</v>
      </c>
      <c r="J4334">
        <v>582</v>
      </c>
      <c r="R4334">
        <v>252</v>
      </c>
      <c r="S4334">
        <v>242</v>
      </c>
      <c r="T4334">
        <v>229</v>
      </c>
      <c r="U4334">
        <v>124</v>
      </c>
      <c r="V4334">
        <v>35</v>
      </c>
      <c r="W4334">
        <v>28</v>
      </c>
      <c r="X4334">
        <v>26</v>
      </c>
    </row>
    <row r="4335" spans="4:24" x14ac:dyDescent="0.4">
      <c r="D4335">
        <v>767</v>
      </c>
      <c r="E4335">
        <v>764</v>
      </c>
      <c r="F4335">
        <v>759</v>
      </c>
      <c r="G4335">
        <v>741</v>
      </c>
      <c r="H4335">
        <v>704</v>
      </c>
      <c r="I4335">
        <v>653</v>
      </c>
      <c r="J4335">
        <v>581</v>
      </c>
      <c r="R4335">
        <v>251</v>
      </c>
      <c r="S4335">
        <v>244</v>
      </c>
      <c r="T4335">
        <v>227</v>
      </c>
      <c r="U4335">
        <v>124</v>
      </c>
      <c r="V4335">
        <v>37</v>
      </c>
      <c r="W4335">
        <v>28</v>
      </c>
      <c r="X4335">
        <v>25</v>
      </c>
    </row>
    <row r="4336" spans="4:24" x14ac:dyDescent="0.4">
      <c r="D4336">
        <v>761</v>
      </c>
      <c r="E4336">
        <v>764</v>
      </c>
      <c r="F4336">
        <v>759</v>
      </c>
      <c r="G4336">
        <v>740</v>
      </c>
      <c r="H4336">
        <v>706</v>
      </c>
      <c r="I4336">
        <v>653</v>
      </c>
      <c r="J4336">
        <v>579</v>
      </c>
      <c r="R4336">
        <v>253</v>
      </c>
      <c r="S4336">
        <v>243</v>
      </c>
      <c r="T4336">
        <v>228</v>
      </c>
      <c r="U4336">
        <v>124</v>
      </c>
      <c r="V4336">
        <v>35</v>
      </c>
      <c r="W4336">
        <v>29</v>
      </c>
      <c r="X4336">
        <v>27</v>
      </c>
    </row>
    <row r="4337" spans="4:24" x14ac:dyDescent="0.4">
      <c r="D4337">
        <v>766</v>
      </c>
      <c r="E4337">
        <v>766</v>
      </c>
      <c r="F4337">
        <v>758</v>
      </c>
      <c r="G4337">
        <v>740</v>
      </c>
      <c r="H4337">
        <v>707</v>
      </c>
      <c r="I4337">
        <v>653</v>
      </c>
      <c r="J4337">
        <v>580</v>
      </c>
      <c r="R4337">
        <v>251</v>
      </c>
      <c r="S4337">
        <v>244</v>
      </c>
      <c r="T4337">
        <v>225</v>
      </c>
      <c r="U4337">
        <v>125</v>
      </c>
      <c r="V4337">
        <v>35</v>
      </c>
      <c r="W4337">
        <v>30</v>
      </c>
      <c r="X4337">
        <v>25</v>
      </c>
    </row>
    <row r="4338" spans="4:24" x14ac:dyDescent="0.4">
      <c r="D4338">
        <v>765</v>
      </c>
      <c r="E4338">
        <v>767</v>
      </c>
      <c r="F4338">
        <v>759</v>
      </c>
      <c r="G4338">
        <v>742</v>
      </c>
      <c r="H4338">
        <v>704</v>
      </c>
      <c r="I4338">
        <v>652</v>
      </c>
      <c r="J4338">
        <v>578</v>
      </c>
      <c r="R4338">
        <v>252</v>
      </c>
      <c r="S4338">
        <v>243</v>
      </c>
      <c r="T4338">
        <v>228</v>
      </c>
      <c r="U4338">
        <v>124</v>
      </c>
      <c r="V4338">
        <v>36</v>
      </c>
      <c r="W4338">
        <v>29</v>
      </c>
      <c r="X4338">
        <v>25</v>
      </c>
    </row>
    <row r="4339" spans="4:24" x14ac:dyDescent="0.4">
      <c r="D4339">
        <v>762</v>
      </c>
      <c r="E4339">
        <v>763</v>
      </c>
      <c r="F4339">
        <v>760</v>
      </c>
      <c r="G4339">
        <v>740</v>
      </c>
      <c r="H4339">
        <v>710</v>
      </c>
      <c r="I4339">
        <v>653</v>
      </c>
      <c r="J4339">
        <v>577</v>
      </c>
      <c r="R4339">
        <v>254</v>
      </c>
      <c r="S4339">
        <v>244</v>
      </c>
      <c r="T4339">
        <v>225</v>
      </c>
      <c r="U4339">
        <v>124</v>
      </c>
      <c r="V4339">
        <v>36</v>
      </c>
      <c r="W4339">
        <v>29</v>
      </c>
      <c r="X4339">
        <v>26</v>
      </c>
    </row>
    <row r="4340" spans="4:24" x14ac:dyDescent="0.4">
      <c r="D4340">
        <v>768</v>
      </c>
      <c r="E4340">
        <v>763</v>
      </c>
      <c r="F4340">
        <v>762</v>
      </c>
      <c r="G4340">
        <v>742</v>
      </c>
      <c r="H4340">
        <v>706</v>
      </c>
      <c r="I4340">
        <v>652</v>
      </c>
      <c r="J4340">
        <v>577</v>
      </c>
      <c r="R4340">
        <v>253</v>
      </c>
      <c r="S4340">
        <v>240</v>
      </c>
      <c r="T4340">
        <v>227</v>
      </c>
      <c r="U4340">
        <v>125</v>
      </c>
      <c r="V4340">
        <v>35</v>
      </c>
      <c r="W4340">
        <v>29</v>
      </c>
      <c r="X4340">
        <v>24</v>
      </c>
    </row>
    <row r="4341" spans="4:24" x14ac:dyDescent="0.4">
      <c r="D4341">
        <v>768</v>
      </c>
      <c r="E4341">
        <v>765</v>
      </c>
      <c r="F4341">
        <v>761</v>
      </c>
      <c r="G4341">
        <v>741</v>
      </c>
      <c r="H4341">
        <v>706</v>
      </c>
      <c r="I4341">
        <v>651</v>
      </c>
      <c r="J4341">
        <v>576</v>
      </c>
      <c r="R4341">
        <v>253</v>
      </c>
      <c r="S4341">
        <v>242</v>
      </c>
      <c r="T4341">
        <v>228</v>
      </c>
      <c r="U4341">
        <v>126</v>
      </c>
      <c r="V4341">
        <v>33</v>
      </c>
      <c r="W4341">
        <v>32</v>
      </c>
      <c r="X4341">
        <v>26</v>
      </c>
    </row>
    <row r="4342" spans="4:24" x14ac:dyDescent="0.4">
      <c r="D4342">
        <v>765</v>
      </c>
      <c r="E4342">
        <v>766</v>
      </c>
      <c r="F4342">
        <v>761</v>
      </c>
      <c r="G4342">
        <v>742</v>
      </c>
      <c r="H4342">
        <v>705</v>
      </c>
      <c r="I4342">
        <v>650</v>
      </c>
      <c r="J4342">
        <v>580</v>
      </c>
      <c r="R4342">
        <v>252</v>
      </c>
      <c r="S4342">
        <v>241</v>
      </c>
      <c r="T4342">
        <v>224</v>
      </c>
      <c r="U4342">
        <v>126</v>
      </c>
      <c r="V4342">
        <v>32</v>
      </c>
      <c r="W4342">
        <v>30</v>
      </c>
      <c r="X4342">
        <v>25</v>
      </c>
    </row>
    <row r="4343" spans="4:24" x14ac:dyDescent="0.4">
      <c r="D4343">
        <v>767</v>
      </c>
      <c r="E4343">
        <v>764</v>
      </c>
      <c r="F4343">
        <v>761</v>
      </c>
      <c r="G4343">
        <v>739</v>
      </c>
      <c r="H4343">
        <v>705</v>
      </c>
      <c r="I4343">
        <v>652</v>
      </c>
      <c r="J4343">
        <v>580</v>
      </c>
      <c r="R4343">
        <v>252</v>
      </c>
      <c r="S4343">
        <v>244</v>
      </c>
      <c r="T4343">
        <v>225</v>
      </c>
      <c r="U4343">
        <v>125</v>
      </c>
      <c r="V4343">
        <v>36</v>
      </c>
      <c r="W4343">
        <v>30</v>
      </c>
      <c r="X4343">
        <v>27</v>
      </c>
    </row>
    <row r="4344" spans="4:24" x14ac:dyDescent="0.4">
      <c r="D4344">
        <v>772</v>
      </c>
      <c r="E4344">
        <v>762</v>
      </c>
      <c r="F4344">
        <v>761</v>
      </c>
      <c r="G4344">
        <v>739</v>
      </c>
      <c r="H4344">
        <v>705</v>
      </c>
      <c r="I4344">
        <v>652</v>
      </c>
      <c r="J4344">
        <v>579</v>
      </c>
      <c r="R4344">
        <v>251</v>
      </c>
      <c r="S4344">
        <v>243</v>
      </c>
      <c r="T4344">
        <v>229</v>
      </c>
      <c r="U4344">
        <v>122</v>
      </c>
      <c r="V4344">
        <v>35</v>
      </c>
      <c r="W4344">
        <v>32</v>
      </c>
      <c r="X4344">
        <v>27</v>
      </c>
    </row>
    <row r="4345" spans="4:24" x14ac:dyDescent="0.4">
      <c r="D4345">
        <v>768</v>
      </c>
      <c r="E4345">
        <v>765</v>
      </c>
      <c r="F4345">
        <v>761</v>
      </c>
      <c r="G4345">
        <v>741</v>
      </c>
      <c r="H4345">
        <v>701</v>
      </c>
      <c r="I4345">
        <v>653</v>
      </c>
      <c r="J4345">
        <v>579</v>
      </c>
      <c r="R4345">
        <v>252</v>
      </c>
      <c r="S4345">
        <v>244</v>
      </c>
      <c r="T4345">
        <v>227</v>
      </c>
      <c r="U4345">
        <v>124</v>
      </c>
      <c r="V4345">
        <v>35</v>
      </c>
      <c r="W4345">
        <v>30</v>
      </c>
      <c r="X4345">
        <v>25</v>
      </c>
    </row>
    <row r="4346" spans="4:24" x14ac:dyDescent="0.4">
      <c r="D4346">
        <v>766</v>
      </c>
      <c r="E4346">
        <v>764</v>
      </c>
      <c r="F4346">
        <v>761</v>
      </c>
      <c r="G4346">
        <v>745</v>
      </c>
      <c r="H4346">
        <v>705</v>
      </c>
      <c r="I4346">
        <v>651</v>
      </c>
      <c r="J4346">
        <v>581</v>
      </c>
      <c r="R4346">
        <v>251</v>
      </c>
      <c r="S4346">
        <v>244</v>
      </c>
      <c r="T4346">
        <v>227</v>
      </c>
      <c r="U4346">
        <v>123</v>
      </c>
      <c r="V4346">
        <v>35</v>
      </c>
      <c r="W4346">
        <v>28</v>
      </c>
      <c r="X4346">
        <v>24</v>
      </c>
    </row>
    <row r="4347" spans="4:24" x14ac:dyDescent="0.4">
      <c r="D4347">
        <v>768</v>
      </c>
      <c r="E4347">
        <v>763</v>
      </c>
      <c r="F4347">
        <v>760</v>
      </c>
      <c r="G4347">
        <v>743</v>
      </c>
      <c r="H4347">
        <v>705</v>
      </c>
      <c r="I4347">
        <v>651</v>
      </c>
      <c r="J4347">
        <v>579</v>
      </c>
      <c r="R4347">
        <v>251</v>
      </c>
      <c r="S4347">
        <v>240</v>
      </c>
      <c r="T4347">
        <v>227</v>
      </c>
      <c r="U4347">
        <v>125</v>
      </c>
      <c r="V4347">
        <v>36</v>
      </c>
      <c r="W4347">
        <v>28</v>
      </c>
      <c r="X4347">
        <v>28</v>
      </c>
    </row>
    <row r="4348" spans="4:24" x14ac:dyDescent="0.4">
      <c r="D4348">
        <v>767</v>
      </c>
      <c r="E4348">
        <v>766</v>
      </c>
      <c r="F4348">
        <v>761</v>
      </c>
      <c r="G4348">
        <v>742</v>
      </c>
      <c r="H4348">
        <v>706</v>
      </c>
      <c r="I4348">
        <v>649</v>
      </c>
      <c r="J4348">
        <v>577</v>
      </c>
      <c r="R4348">
        <v>252</v>
      </c>
      <c r="S4348">
        <v>244</v>
      </c>
      <c r="T4348">
        <v>224</v>
      </c>
      <c r="U4348">
        <v>126</v>
      </c>
      <c r="V4348">
        <v>33</v>
      </c>
      <c r="W4348">
        <v>30</v>
      </c>
      <c r="X4348">
        <v>28</v>
      </c>
    </row>
    <row r="4349" spans="4:24" x14ac:dyDescent="0.4">
      <c r="D4349">
        <v>768</v>
      </c>
      <c r="E4349">
        <v>764</v>
      </c>
      <c r="F4349">
        <v>762</v>
      </c>
      <c r="G4349">
        <v>742</v>
      </c>
      <c r="H4349">
        <v>703</v>
      </c>
      <c r="I4349">
        <v>653</v>
      </c>
      <c r="J4349">
        <v>581</v>
      </c>
      <c r="R4349">
        <v>252</v>
      </c>
      <c r="S4349">
        <v>243</v>
      </c>
      <c r="T4349">
        <v>227</v>
      </c>
      <c r="U4349">
        <v>125</v>
      </c>
      <c r="V4349">
        <v>34</v>
      </c>
      <c r="W4349">
        <v>30</v>
      </c>
      <c r="X4349">
        <v>26</v>
      </c>
    </row>
    <row r="4350" spans="4:24" x14ac:dyDescent="0.4">
      <c r="D4350">
        <v>768</v>
      </c>
      <c r="E4350">
        <v>764</v>
      </c>
      <c r="F4350">
        <v>760</v>
      </c>
      <c r="G4350">
        <v>738</v>
      </c>
      <c r="H4350">
        <v>706</v>
      </c>
      <c r="I4350">
        <v>652</v>
      </c>
      <c r="J4350">
        <v>579</v>
      </c>
      <c r="R4350">
        <v>251</v>
      </c>
      <c r="S4350">
        <v>243</v>
      </c>
      <c r="T4350">
        <v>228</v>
      </c>
      <c r="U4350">
        <v>127</v>
      </c>
      <c r="V4350">
        <v>35</v>
      </c>
      <c r="W4350">
        <v>29</v>
      </c>
      <c r="X4350">
        <v>27</v>
      </c>
    </row>
    <row r="4351" spans="4:24" x14ac:dyDescent="0.4">
      <c r="D4351">
        <v>770</v>
      </c>
      <c r="E4351">
        <v>766</v>
      </c>
      <c r="F4351">
        <v>757</v>
      </c>
      <c r="G4351">
        <v>741</v>
      </c>
      <c r="H4351">
        <v>705</v>
      </c>
      <c r="I4351">
        <v>650</v>
      </c>
      <c r="J4351">
        <v>576</v>
      </c>
      <c r="R4351">
        <v>254</v>
      </c>
      <c r="S4351">
        <v>244</v>
      </c>
      <c r="T4351">
        <v>229</v>
      </c>
      <c r="U4351">
        <v>126</v>
      </c>
      <c r="V4351">
        <v>36</v>
      </c>
      <c r="W4351">
        <v>30</v>
      </c>
      <c r="X4351">
        <v>25</v>
      </c>
    </row>
    <row r="4352" spans="4:24" x14ac:dyDescent="0.4">
      <c r="D4352">
        <v>769</v>
      </c>
      <c r="E4352">
        <v>767</v>
      </c>
      <c r="F4352">
        <v>761</v>
      </c>
      <c r="G4352">
        <v>741</v>
      </c>
      <c r="H4352">
        <v>705</v>
      </c>
      <c r="I4352">
        <v>652</v>
      </c>
      <c r="J4352">
        <v>579</v>
      </c>
      <c r="R4352">
        <v>254</v>
      </c>
      <c r="S4352">
        <v>244</v>
      </c>
      <c r="T4352">
        <v>227</v>
      </c>
      <c r="U4352">
        <v>125</v>
      </c>
      <c r="V4352">
        <v>33</v>
      </c>
      <c r="W4352">
        <v>30</v>
      </c>
      <c r="X4352">
        <v>28</v>
      </c>
    </row>
    <row r="4353" spans="4:24" x14ac:dyDescent="0.4">
      <c r="D4353">
        <v>768</v>
      </c>
      <c r="E4353">
        <v>765</v>
      </c>
      <c r="F4353">
        <v>761</v>
      </c>
      <c r="G4353">
        <v>742</v>
      </c>
      <c r="H4353">
        <v>707</v>
      </c>
      <c r="I4353">
        <v>652</v>
      </c>
      <c r="J4353">
        <v>579</v>
      </c>
      <c r="R4353">
        <v>253</v>
      </c>
      <c r="S4353">
        <v>246</v>
      </c>
      <c r="T4353">
        <v>224</v>
      </c>
      <c r="U4353">
        <v>128</v>
      </c>
      <c r="V4353">
        <v>36</v>
      </c>
      <c r="W4353">
        <v>29</v>
      </c>
      <c r="X4353">
        <v>25</v>
      </c>
    </row>
    <row r="4354" spans="4:24" x14ac:dyDescent="0.4">
      <c r="D4354">
        <v>764</v>
      </c>
      <c r="E4354">
        <v>765</v>
      </c>
      <c r="F4354">
        <v>759</v>
      </c>
      <c r="G4354">
        <v>746</v>
      </c>
      <c r="H4354">
        <v>704</v>
      </c>
      <c r="I4354">
        <v>651</v>
      </c>
      <c r="J4354">
        <v>579</v>
      </c>
      <c r="R4354">
        <v>253</v>
      </c>
      <c r="S4354">
        <v>244</v>
      </c>
      <c r="T4354">
        <v>226</v>
      </c>
      <c r="U4354">
        <v>126</v>
      </c>
      <c r="V4354">
        <v>35</v>
      </c>
      <c r="W4354">
        <v>28</v>
      </c>
      <c r="X4354">
        <v>25</v>
      </c>
    </row>
    <row r="4355" spans="4:24" x14ac:dyDescent="0.4">
      <c r="D4355">
        <v>766</v>
      </c>
      <c r="E4355">
        <v>765</v>
      </c>
      <c r="F4355">
        <v>761</v>
      </c>
      <c r="G4355">
        <v>743</v>
      </c>
      <c r="H4355">
        <v>703</v>
      </c>
      <c r="I4355">
        <v>650</v>
      </c>
      <c r="J4355">
        <v>579</v>
      </c>
      <c r="R4355">
        <v>251</v>
      </c>
      <c r="S4355">
        <v>244</v>
      </c>
      <c r="T4355">
        <v>226</v>
      </c>
      <c r="U4355">
        <v>125</v>
      </c>
      <c r="V4355">
        <v>35</v>
      </c>
      <c r="W4355">
        <v>30</v>
      </c>
      <c r="X4355">
        <v>28</v>
      </c>
    </row>
    <row r="4356" spans="4:24" x14ac:dyDescent="0.4">
      <c r="D4356">
        <v>769</v>
      </c>
      <c r="E4356">
        <v>764</v>
      </c>
      <c r="F4356">
        <v>760</v>
      </c>
      <c r="G4356">
        <v>742</v>
      </c>
      <c r="H4356">
        <v>705</v>
      </c>
      <c r="I4356">
        <v>650</v>
      </c>
      <c r="J4356">
        <v>579</v>
      </c>
      <c r="R4356">
        <v>253</v>
      </c>
      <c r="S4356">
        <v>245</v>
      </c>
      <c r="T4356">
        <v>226</v>
      </c>
      <c r="U4356">
        <v>124</v>
      </c>
      <c r="V4356">
        <v>38</v>
      </c>
      <c r="W4356">
        <v>30</v>
      </c>
      <c r="X4356">
        <v>26</v>
      </c>
    </row>
    <row r="4357" spans="4:24" x14ac:dyDescent="0.4">
      <c r="D4357">
        <v>767</v>
      </c>
      <c r="E4357">
        <v>766</v>
      </c>
      <c r="F4357">
        <v>760</v>
      </c>
      <c r="G4357">
        <v>741</v>
      </c>
      <c r="H4357">
        <v>705</v>
      </c>
      <c r="I4357">
        <v>653</v>
      </c>
      <c r="J4357">
        <v>579</v>
      </c>
      <c r="R4357">
        <v>251</v>
      </c>
      <c r="S4357">
        <v>245</v>
      </c>
      <c r="T4357">
        <v>228</v>
      </c>
      <c r="U4357">
        <v>127</v>
      </c>
      <c r="V4357">
        <v>33</v>
      </c>
      <c r="W4357">
        <v>26</v>
      </c>
      <c r="X4357">
        <v>28</v>
      </c>
    </row>
    <row r="4358" spans="4:24" x14ac:dyDescent="0.4">
      <c r="D4358">
        <v>768</v>
      </c>
      <c r="E4358">
        <v>761</v>
      </c>
      <c r="F4358">
        <v>759</v>
      </c>
      <c r="G4358">
        <v>740</v>
      </c>
      <c r="H4358">
        <v>704</v>
      </c>
      <c r="I4358">
        <v>653</v>
      </c>
      <c r="J4358">
        <v>577</v>
      </c>
      <c r="R4358">
        <v>251</v>
      </c>
      <c r="S4358">
        <v>243</v>
      </c>
      <c r="T4358">
        <v>227</v>
      </c>
      <c r="U4358">
        <v>125</v>
      </c>
      <c r="V4358">
        <v>36</v>
      </c>
      <c r="W4358">
        <v>25</v>
      </c>
      <c r="X4358">
        <v>25</v>
      </c>
    </row>
    <row r="4359" spans="4:24" x14ac:dyDescent="0.4">
      <c r="D4359">
        <v>767</v>
      </c>
      <c r="E4359">
        <v>765</v>
      </c>
      <c r="F4359">
        <v>762</v>
      </c>
      <c r="G4359">
        <v>741</v>
      </c>
      <c r="H4359">
        <v>706</v>
      </c>
      <c r="I4359">
        <v>652</v>
      </c>
      <c r="J4359">
        <v>580</v>
      </c>
      <c r="R4359">
        <v>252</v>
      </c>
      <c r="S4359">
        <v>243</v>
      </c>
      <c r="T4359">
        <v>225</v>
      </c>
      <c r="U4359">
        <v>124</v>
      </c>
      <c r="V4359">
        <v>35</v>
      </c>
      <c r="W4359">
        <v>28</v>
      </c>
      <c r="X4359">
        <v>26</v>
      </c>
    </row>
    <row r="4360" spans="4:24" x14ac:dyDescent="0.4">
      <c r="D4360">
        <v>763</v>
      </c>
      <c r="E4360">
        <v>766</v>
      </c>
      <c r="F4360">
        <v>761</v>
      </c>
      <c r="G4360">
        <v>741</v>
      </c>
      <c r="H4360">
        <v>706</v>
      </c>
      <c r="I4360">
        <v>652</v>
      </c>
      <c r="J4360">
        <v>578</v>
      </c>
      <c r="R4360">
        <v>251</v>
      </c>
      <c r="S4360">
        <v>242</v>
      </c>
      <c r="T4360">
        <v>227</v>
      </c>
      <c r="U4360">
        <v>125</v>
      </c>
      <c r="V4360">
        <v>36</v>
      </c>
      <c r="W4360">
        <v>29</v>
      </c>
      <c r="X4360">
        <v>23</v>
      </c>
    </row>
    <row r="4361" spans="4:24" x14ac:dyDescent="0.4">
      <c r="D4361">
        <v>766</v>
      </c>
      <c r="E4361">
        <v>766</v>
      </c>
      <c r="F4361">
        <v>759</v>
      </c>
      <c r="G4361">
        <v>741</v>
      </c>
      <c r="H4361">
        <v>708</v>
      </c>
      <c r="I4361">
        <v>653</v>
      </c>
      <c r="J4361">
        <v>580</v>
      </c>
      <c r="R4361">
        <v>254</v>
      </c>
      <c r="S4361">
        <v>245</v>
      </c>
      <c r="T4361">
        <v>227</v>
      </c>
      <c r="U4361">
        <v>122</v>
      </c>
      <c r="V4361">
        <v>36</v>
      </c>
      <c r="W4361">
        <v>30</v>
      </c>
      <c r="X4361">
        <v>25</v>
      </c>
    </row>
    <row r="4362" spans="4:24" x14ac:dyDescent="0.4">
      <c r="D4362">
        <v>766</v>
      </c>
      <c r="E4362">
        <v>762</v>
      </c>
      <c r="F4362">
        <v>760</v>
      </c>
      <c r="G4362">
        <v>744</v>
      </c>
      <c r="H4362">
        <v>707</v>
      </c>
      <c r="I4362">
        <v>652</v>
      </c>
      <c r="J4362">
        <v>580</v>
      </c>
      <c r="R4362">
        <v>252</v>
      </c>
      <c r="S4362">
        <v>242</v>
      </c>
      <c r="T4362">
        <v>224</v>
      </c>
      <c r="U4362">
        <v>123</v>
      </c>
      <c r="V4362">
        <v>36</v>
      </c>
      <c r="W4362">
        <v>26</v>
      </c>
      <c r="X4362">
        <v>25</v>
      </c>
    </row>
    <row r="4363" spans="4:24" x14ac:dyDescent="0.4">
      <c r="D4363">
        <v>767</v>
      </c>
      <c r="E4363">
        <v>765</v>
      </c>
      <c r="F4363">
        <v>757</v>
      </c>
      <c r="G4363">
        <v>740</v>
      </c>
      <c r="H4363">
        <v>706</v>
      </c>
      <c r="I4363">
        <v>653</v>
      </c>
      <c r="J4363">
        <v>582</v>
      </c>
      <c r="R4363">
        <v>252</v>
      </c>
      <c r="S4363">
        <v>243</v>
      </c>
      <c r="T4363">
        <v>227</v>
      </c>
      <c r="U4363">
        <v>125</v>
      </c>
      <c r="V4363">
        <v>35</v>
      </c>
      <c r="W4363">
        <v>26</v>
      </c>
      <c r="X4363">
        <v>23</v>
      </c>
    </row>
    <row r="4364" spans="4:24" x14ac:dyDescent="0.4">
      <c r="D4364">
        <v>767</v>
      </c>
      <c r="E4364">
        <v>763</v>
      </c>
      <c r="F4364">
        <v>760</v>
      </c>
      <c r="G4364">
        <v>742</v>
      </c>
      <c r="H4364">
        <v>704</v>
      </c>
      <c r="I4364">
        <v>650</v>
      </c>
      <c r="J4364">
        <v>578</v>
      </c>
      <c r="R4364">
        <v>252</v>
      </c>
      <c r="S4364">
        <v>243</v>
      </c>
      <c r="T4364">
        <v>228</v>
      </c>
      <c r="U4364">
        <v>126</v>
      </c>
      <c r="V4364">
        <v>35</v>
      </c>
      <c r="W4364">
        <v>30</v>
      </c>
      <c r="X4364">
        <v>24</v>
      </c>
    </row>
    <row r="4365" spans="4:24" x14ac:dyDescent="0.4">
      <c r="D4365">
        <v>769</v>
      </c>
      <c r="E4365">
        <v>763</v>
      </c>
      <c r="F4365">
        <v>759</v>
      </c>
      <c r="G4365">
        <v>742</v>
      </c>
      <c r="H4365">
        <v>706</v>
      </c>
      <c r="I4365">
        <v>652</v>
      </c>
      <c r="J4365">
        <v>576</v>
      </c>
      <c r="R4365">
        <v>253</v>
      </c>
      <c r="S4365">
        <v>241</v>
      </c>
      <c r="T4365">
        <v>228</v>
      </c>
      <c r="U4365">
        <v>126</v>
      </c>
      <c r="V4365">
        <v>34</v>
      </c>
      <c r="W4365">
        <v>29</v>
      </c>
      <c r="X4365">
        <v>28</v>
      </c>
    </row>
    <row r="4366" spans="4:24" x14ac:dyDescent="0.4">
      <c r="D4366">
        <v>768</v>
      </c>
      <c r="E4366">
        <v>766</v>
      </c>
      <c r="F4366">
        <v>763</v>
      </c>
      <c r="G4366">
        <v>740</v>
      </c>
      <c r="H4366">
        <v>705</v>
      </c>
      <c r="I4366">
        <v>653</v>
      </c>
      <c r="J4366">
        <v>578</v>
      </c>
      <c r="R4366">
        <v>253</v>
      </c>
      <c r="S4366">
        <v>244</v>
      </c>
      <c r="T4366">
        <v>226</v>
      </c>
      <c r="U4366">
        <v>124</v>
      </c>
      <c r="V4366">
        <v>36</v>
      </c>
      <c r="W4366">
        <v>29</v>
      </c>
      <c r="X4366">
        <v>26</v>
      </c>
    </row>
    <row r="4367" spans="4:24" x14ac:dyDescent="0.4">
      <c r="D4367">
        <v>766</v>
      </c>
      <c r="E4367">
        <v>765</v>
      </c>
      <c r="F4367">
        <v>760</v>
      </c>
      <c r="G4367">
        <v>741</v>
      </c>
      <c r="H4367">
        <v>704</v>
      </c>
      <c r="I4367">
        <v>653</v>
      </c>
      <c r="J4367">
        <v>579</v>
      </c>
      <c r="R4367">
        <v>249</v>
      </c>
      <c r="S4367">
        <v>244</v>
      </c>
      <c r="T4367">
        <v>230</v>
      </c>
      <c r="U4367">
        <v>125</v>
      </c>
      <c r="V4367">
        <v>34</v>
      </c>
      <c r="W4367">
        <v>29</v>
      </c>
      <c r="X4367">
        <v>26</v>
      </c>
    </row>
    <row r="4368" spans="4:24" x14ac:dyDescent="0.4">
      <c r="D4368">
        <v>768</v>
      </c>
      <c r="E4368">
        <v>764</v>
      </c>
      <c r="F4368">
        <v>760</v>
      </c>
      <c r="G4368">
        <v>741</v>
      </c>
      <c r="H4368">
        <v>705</v>
      </c>
      <c r="I4368">
        <v>654</v>
      </c>
      <c r="J4368">
        <v>579</v>
      </c>
      <c r="R4368">
        <v>251</v>
      </c>
      <c r="S4368">
        <v>244</v>
      </c>
      <c r="T4368">
        <v>228</v>
      </c>
      <c r="U4368">
        <v>123</v>
      </c>
      <c r="V4368">
        <v>33</v>
      </c>
      <c r="W4368">
        <v>28</v>
      </c>
      <c r="X4368">
        <v>26</v>
      </c>
    </row>
    <row r="4369" spans="4:24" x14ac:dyDescent="0.4">
      <c r="D4369">
        <v>768</v>
      </c>
      <c r="E4369">
        <v>765</v>
      </c>
      <c r="F4369">
        <v>759</v>
      </c>
      <c r="G4369">
        <v>742</v>
      </c>
      <c r="H4369">
        <v>705</v>
      </c>
      <c r="I4369">
        <v>651</v>
      </c>
      <c r="J4369">
        <v>579</v>
      </c>
      <c r="R4369">
        <v>253</v>
      </c>
      <c r="S4369">
        <v>244</v>
      </c>
      <c r="T4369">
        <v>228</v>
      </c>
      <c r="U4369">
        <v>126</v>
      </c>
      <c r="V4369">
        <v>36</v>
      </c>
      <c r="W4369">
        <v>27</v>
      </c>
      <c r="X4369">
        <v>23</v>
      </c>
    </row>
    <row r="4370" spans="4:24" x14ac:dyDescent="0.4">
      <c r="D4370">
        <v>764</v>
      </c>
      <c r="E4370">
        <v>766</v>
      </c>
      <c r="F4370">
        <v>761</v>
      </c>
      <c r="G4370">
        <v>744</v>
      </c>
      <c r="H4370">
        <v>703</v>
      </c>
      <c r="I4370">
        <v>653</v>
      </c>
      <c r="J4370">
        <v>578</v>
      </c>
      <c r="R4370">
        <v>253</v>
      </c>
      <c r="S4370">
        <v>244</v>
      </c>
      <c r="T4370">
        <v>227</v>
      </c>
      <c r="U4370">
        <v>125</v>
      </c>
      <c r="V4370">
        <v>37</v>
      </c>
      <c r="W4370">
        <v>28</v>
      </c>
      <c r="X4370">
        <v>25</v>
      </c>
    </row>
    <row r="4371" spans="4:24" x14ac:dyDescent="0.4">
      <c r="D4371">
        <v>770</v>
      </c>
      <c r="E4371">
        <v>763</v>
      </c>
      <c r="F4371">
        <v>759</v>
      </c>
      <c r="G4371">
        <v>743</v>
      </c>
      <c r="H4371">
        <v>706</v>
      </c>
      <c r="I4371">
        <v>654</v>
      </c>
      <c r="J4371">
        <v>579</v>
      </c>
      <c r="R4371">
        <v>251</v>
      </c>
      <c r="S4371">
        <v>244</v>
      </c>
      <c r="T4371">
        <v>227</v>
      </c>
      <c r="U4371">
        <v>125</v>
      </c>
      <c r="V4371">
        <v>32</v>
      </c>
      <c r="W4371">
        <v>29</v>
      </c>
      <c r="X4371">
        <v>24</v>
      </c>
    </row>
    <row r="4372" spans="4:24" x14ac:dyDescent="0.4">
      <c r="D4372">
        <v>764</v>
      </c>
      <c r="E4372">
        <v>763</v>
      </c>
      <c r="F4372">
        <v>764</v>
      </c>
      <c r="G4372">
        <v>742</v>
      </c>
      <c r="H4372">
        <v>702</v>
      </c>
      <c r="I4372">
        <v>653</v>
      </c>
      <c r="J4372">
        <v>579</v>
      </c>
      <c r="R4372">
        <v>253</v>
      </c>
      <c r="S4372">
        <v>244</v>
      </c>
      <c r="T4372">
        <v>225</v>
      </c>
      <c r="U4372">
        <v>124</v>
      </c>
      <c r="V4372">
        <v>35</v>
      </c>
      <c r="W4372">
        <v>27</v>
      </c>
      <c r="X4372">
        <v>26</v>
      </c>
    </row>
    <row r="4373" spans="4:24" x14ac:dyDescent="0.4">
      <c r="D4373">
        <v>767</v>
      </c>
      <c r="E4373">
        <v>766</v>
      </c>
      <c r="F4373">
        <v>764</v>
      </c>
      <c r="G4373">
        <v>741</v>
      </c>
      <c r="H4373">
        <v>703</v>
      </c>
      <c r="I4373">
        <v>651</v>
      </c>
      <c r="J4373">
        <v>579</v>
      </c>
      <c r="R4373">
        <v>253</v>
      </c>
      <c r="S4373">
        <v>243</v>
      </c>
      <c r="T4373">
        <v>227</v>
      </c>
      <c r="U4373">
        <v>126</v>
      </c>
      <c r="V4373">
        <v>37</v>
      </c>
      <c r="W4373">
        <v>28</v>
      </c>
      <c r="X4373">
        <v>23</v>
      </c>
    </row>
    <row r="4374" spans="4:24" x14ac:dyDescent="0.4">
      <c r="D4374">
        <v>766</v>
      </c>
      <c r="E4374">
        <v>766</v>
      </c>
      <c r="F4374">
        <v>759</v>
      </c>
      <c r="G4374">
        <v>740</v>
      </c>
      <c r="H4374">
        <v>705</v>
      </c>
      <c r="I4374">
        <v>652</v>
      </c>
      <c r="J4374">
        <v>579</v>
      </c>
      <c r="R4374">
        <v>253</v>
      </c>
      <c r="S4374">
        <v>244</v>
      </c>
      <c r="T4374">
        <v>225</v>
      </c>
      <c r="U4374">
        <v>124</v>
      </c>
      <c r="V4374">
        <v>37</v>
      </c>
      <c r="W4374">
        <v>30</v>
      </c>
      <c r="X4374">
        <v>26</v>
      </c>
    </row>
    <row r="4375" spans="4:24" x14ac:dyDescent="0.4">
      <c r="D4375">
        <v>767</v>
      </c>
      <c r="E4375">
        <v>764</v>
      </c>
      <c r="F4375">
        <v>759</v>
      </c>
      <c r="G4375">
        <v>740</v>
      </c>
      <c r="H4375">
        <v>705</v>
      </c>
      <c r="I4375">
        <v>654</v>
      </c>
      <c r="J4375">
        <v>582</v>
      </c>
      <c r="R4375">
        <v>252</v>
      </c>
      <c r="S4375">
        <v>244</v>
      </c>
      <c r="T4375">
        <v>224</v>
      </c>
      <c r="U4375">
        <v>125</v>
      </c>
      <c r="V4375">
        <v>35</v>
      </c>
      <c r="W4375">
        <v>26</v>
      </c>
      <c r="X4375">
        <v>26</v>
      </c>
    </row>
    <row r="4376" spans="4:24" x14ac:dyDescent="0.4">
      <c r="D4376">
        <v>767</v>
      </c>
      <c r="E4376">
        <v>762</v>
      </c>
      <c r="F4376">
        <v>762</v>
      </c>
      <c r="G4376">
        <v>739</v>
      </c>
      <c r="H4376">
        <v>704</v>
      </c>
      <c r="I4376">
        <v>652</v>
      </c>
      <c r="J4376">
        <v>579</v>
      </c>
      <c r="R4376">
        <v>250</v>
      </c>
      <c r="S4376">
        <v>242</v>
      </c>
      <c r="T4376">
        <v>229</v>
      </c>
      <c r="U4376">
        <v>126</v>
      </c>
      <c r="V4376">
        <v>37</v>
      </c>
      <c r="W4376">
        <v>29</v>
      </c>
      <c r="X4376">
        <v>25</v>
      </c>
    </row>
    <row r="4377" spans="4:24" x14ac:dyDescent="0.4">
      <c r="D4377">
        <v>767</v>
      </c>
      <c r="E4377">
        <v>761</v>
      </c>
      <c r="F4377">
        <v>757</v>
      </c>
      <c r="G4377">
        <v>742</v>
      </c>
      <c r="H4377">
        <v>705</v>
      </c>
      <c r="I4377">
        <v>652</v>
      </c>
      <c r="J4377">
        <v>580</v>
      </c>
      <c r="R4377">
        <v>253</v>
      </c>
      <c r="S4377">
        <v>243</v>
      </c>
      <c r="T4377">
        <v>228</v>
      </c>
      <c r="U4377">
        <v>124</v>
      </c>
      <c r="V4377">
        <v>35</v>
      </c>
      <c r="W4377">
        <v>30</v>
      </c>
      <c r="X4377">
        <v>25</v>
      </c>
    </row>
    <row r="4378" spans="4:24" x14ac:dyDescent="0.4">
      <c r="D4378">
        <v>766</v>
      </c>
      <c r="E4378">
        <v>764</v>
      </c>
      <c r="F4378">
        <v>759</v>
      </c>
      <c r="G4378">
        <v>743</v>
      </c>
      <c r="H4378">
        <v>705</v>
      </c>
      <c r="I4378">
        <v>652</v>
      </c>
      <c r="J4378">
        <v>580</v>
      </c>
      <c r="R4378">
        <v>252</v>
      </c>
      <c r="S4378">
        <v>244</v>
      </c>
      <c r="T4378">
        <v>227</v>
      </c>
      <c r="U4378">
        <v>126</v>
      </c>
      <c r="V4378">
        <v>33</v>
      </c>
      <c r="W4378">
        <v>30</v>
      </c>
      <c r="X4378">
        <v>26</v>
      </c>
    </row>
    <row r="4379" spans="4:24" x14ac:dyDescent="0.4">
      <c r="D4379">
        <v>766</v>
      </c>
      <c r="E4379">
        <v>763</v>
      </c>
      <c r="F4379">
        <v>760</v>
      </c>
      <c r="G4379">
        <v>742</v>
      </c>
      <c r="H4379">
        <v>703</v>
      </c>
      <c r="I4379">
        <v>652</v>
      </c>
      <c r="J4379">
        <v>578</v>
      </c>
      <c r="R4379">
        <v>252</v>
      </c>
      <c r="S4379">
        <v>243</v>
      </c>
      <c r="T4379">
        <v>225</v>
      </c>
      <c r="U4379">
        <v>125</v>
      </c>
      <c r="V4379">
        <v>34</v>
      </c>
      <c r="W4379">
        <v>29</v>
      </c>
      <c r="X4379">
        <v>25</v>
      </c>
    </row>
    <row r="4380" spans="4:24" x14ac:dyDescent="0.4">
      <c r="D4380">
        <v>769</v>
      </c>
      <c r="E4380">
        <v>764</v>
      </c>
      <c r="F4380">
        <v>760</v>
      </c>
      <c r="G4380">
        <v>745</v>
      </c>
      <c r="H4380">
        <v>703</v>
      </c>
      <c r="I4380">
        <v>653</v>
      </c>
      <c r="J4380">
        <v>581</v>
      </c>
      <c r="R4380">
        <v>253</v>
      </c>
      <c r="S4380">
        <v>241</v>
      </c>
      <c r="T4380">
        <v>226</v>
      </c>
      <c r="U4380">
        <v>126</v>
      </c>
      <c r="V4380">
        <v>36</v>
      </c>
      <c r="W4380">
        <v>26</v>
      </c>
      <c r="X4380">
        <v>28</v>
      </c>
    </row>
    <row r="4381" spans="4:24" x14ac:dyDescent="0.4">
      <c r="D4381">
        <v>768</v>
      </c>
      <c r="E4381">
        <v>766</v>
      </c>
      <c r="F4381">
        <v>763</v>
      </c>
      <c r="G4381">
        <v>740</v>
      </c>
      <c r="H4381">
        <v>703</v>
      </c>
      <c r="I4381">
        <v>651</v>
      </c>
      <c r="J4381">
        <v>582</v>
      </c>
      <c r="R4381">
        <v>254</v>
      </c>
      <c r="S4381">
        <v>246</v>
      </c>
      <c r="T4381">
        <v>227</v>
      </c>
      <c r="U4381">
        <v>126</v>
      </c>
      <c r="V4381">
        <v>35</v>
      </c>
      <c r="W4381">
        <v>29</v>
      </c>
      <c r="X4381">
        <v>25</v>
      </c>
    </row>
    <row r="4382" spans="4:24" x14ac:dyDescent="0.4">
      <c r="D4382">
        <v>766</v>
      </c>
      <c r="E4382">
        <v>768</v>
      </c>
      <c r="F4382">
        <v>761</v>
      </c>
      <c r="G4382">
        <v>740</v>
      </c>
      <c r="H4382">
        <v>701</v>
      </c>
      <c r="I4382">
        <v>651</v>
      </c>
      <c r="J4382">
        <v>580</v>
      </c>
      <c r="R4382">
        <v>252</v>
      </c>
      <c r="S4382">
        <v>243</v>
      </c>
      <c r="T4382">
        <v>225</v>
      </c>
      <c r="U4382">
        <v>122</v>
      </c>
      <c r="V4382">
        <v>35</v>
      </c>
      <c r="W4382">
        <v>29</v>
      </c>
      <c r="X4382">
        <v>25</v>
      </c>
    </row>
    <row r="4383" spans="4:24" x14ac:dyDescent="0.4">
      <c r="D4383">
        <v>769</v>
      </c>
      <c r="E4383">
        <v>765</v>
      </c>
      <c r="F4383">
        <v>759</v>
      </c>
      <c r="G4383">
        <v>741</v>
      </c>
      <c r="H4383">
        <v>704</v>
      </c>
      <c r="I4383">
        <v>653</v>
      </c>
      <c r="J4383">
        <v>580</v>
      </c>
      <c r="R4383">
        <v>251</v>
      </c>
      <c r="S4383">
        <v>243</v>
      </c>
      <c r="T4383">
        <v>229</v>
      </c>
      <c r="U4383">
        <v>126</v>
      </c>
      <c r="V4383">
        <v>35</v>
      </c>
      <c r="W4383">
        <v>30</v>
      </c>
      <c r="X4383">
        <v>25</v>
      </c>
    </row>
    <row r="4384" spans="4:24" x14ac:dyDescent="0.4">
      <c r="D4384">
        <v>766</v>
      </c>
      <c r="E4384">
        <v>766</v>
      </c>
      <c r="F4384">
        <v>758</v>
      </c>
      <c r="G4384">
        <v>741</v>
      </c>
      <c r="H4384">
        <v>703</v>
      </c>
      <c r="I4384">
        <v>651</v>
      </c>
      <c r="J4384">
        <v>577</v>
      </c>
      <c r="R4384">
        <v>252</v>
      </c>
      <c r="S4384">
        <v>243</v>
      </c>
      <c r="T4384">
        <v>229</v>
      </c>
      <c r="U4384">
        <v>125</v>
      </c>
      <c r="V4384">
        <v>35</v>
      </c>
      <c r="W4384">
        <v>29</v>
      </c>
      <c r="X4384">
        <v>24</v>
      </c>
    </row>
    <row r="4385" spans="4:24" x14ac:dyDescent="0.4">
      <c r="D4385">
        <v>767</v>
      </c>
      <c r="E4385">
        <v>766</v>
      </c>
      <c r="F4385">
        <v>761</v>
      </c>
      <c r="G4385">
        <v>742</v>
      </c>
      <c r="H4385">
        <v>704</v>
      </c>
      <c r="I4385">
        <v>651</v>
      </c>
      <c r="J4385">
        <v>582</v>
      </c>
      <c r="R4385">
        <v>254</v>
      </c>
      <c r="S4385">
        <v>243</v>
      </c>
      <c r="T4385">
        <v>229</v>
      </c>
      <c r="U4385">
        <v>129</v>
      </c>
      <c r="V4385">
        <v>36</v>
      </c>
      <c r="W4385">
        <v>32</v>
      </c>
      <c r="X4385">
        <v>27</v>
      </c>
    </row>
    <row r="4386" spans="4:24" x14ac:dyDescent="0.4">
      <c r="D4386">
        <v>764</v>
      </c>
      <c r="E4386">
        <v>765</v>
      </c>
      <c r="F4386">
        <v>757</v>
      </c>
      <c r="G4386">
        <v>743</v>
      </c>
      <c r="H4386">
        <v>705</v>
      </c>
      <c r="I4386">
        <v>651</v>
      </c>
      <c r="J4386">
        <v>577</v>
      </c>
      <c r="R4386">
        <v>254</v>
      </c>
      <c r="S4386">
        <v>243</v>
      </c>
      <c r="T4386">
        <v>227</v>
      </c>
      <c r="U4386">
        <v>127</v>
      </c>
      <c r="V4386">
        <v>33</v>
      </c>
      <c r="W4386">
        <v>30</v>
      </c>
      <c r="X4386">
        <v>24</v>
      </c>
    </row>
    <row r="4387" spans="4:24" x14ac:dyDescent="0.4">
      <c r="D4387">
        <v>764</v>
      </c>
      <c r="E4387">
        <v>765</v>
      </c>
      <c r="F4387">
        <v>758</v>
      </c>
      <c r="G4387">
        <v>742</v>
      </c>
      <c r="H4387">
        <v>704</v>
      </c>
      <c r="I4387">
        <v>651</v>
      </c>
      <c r="J4387">
        <v>579</v>
      </c>
      <c r="R4387">
        <v>253</v>
      </c>
      <c r="S4387">
        <v>245</v>
      </c>
      <c r="T4387">
        <v>226</v>
      </c>
      <c r="U4387">
        <v>125</v>
      </c>
      <c r="V4387">
        <v>35</v>
      </c>
      <c r="W4387">
        <v>31</v>
      </c>
      <c r="X4387">
        <v>25</v>
      </c>
    </row>
    <row r="4388" spans="4:24" x14ac:dyDescent="0.4">
      <c r="D4388">
        <v>766</v>
      </c>
      <c r="E4388">
        <v>768</v>
      </c>
      <c r="F4388">
        <v>762</v>
      </c>
      <c r="G4388">
        <v>740</v>
      </c>
      <c r="H4388">
        <v>703</v>
      </c>
      <c r="I4388">
        <v>653</v>
      </c>
      <c r="J4388">
        <v>576</v>
      </c>
      <c r="R4388">
        <v>252</v>
      </c>
      <c r="S4388">
        <v>243</v>
      </c>
      <c r="T4388">
        <v>224</v>
      </c>
      <c r="U4388">
        <v>127</v>
      </c>
      <c r="V4388">
        <v>32</v>
      </c>
      <c r="W4388">
        <v>30</v>
      </c>
      <c r="X4388">
        <v>25</v>
      </c>
    </row>
    <row r="4389" spans="4:24" x14ac:dyDescent="0.4">
      <c r="D4389">
        <v>767</v>
      </c>
      <c r="E4389">
        <v>767</v>
      </c>
      <c r="F4389">
        <v>759</v>
      </c>
      <c r="G4389">
        <v>741</v>
      </c>
      <c r="H4389">
        <v>705</v>
      </c>
      <c r="I4389">
        <v>652</v>
      </c>
      <c r="J4389">
        <v>578</v>
      </c>
      <c r="R4389">
        <v>252</v>
      </c>
      <c r="S4389">
        <v>243</v>
      </c>
      <c r="T4389">
        <v>224</v>
      </c>
      <c r="U4389">
        <v>127</v>
      </c>
      <c r="V4389">
        <v>35</v>
      </c>
      <c r="W4389">
        <v>28</v>
      </c>
      <c r="X4389">
        <v>25</v>
      </c>
    </row>
    <row r="4390" spans="4:24" x14ac:dyDescent="0.4">
      <c r="D4390">
        <v>767</v>
      </c>
      <c r="E4390">
        <v>766</v>
      </c>
      <c r="F4390">
        <v>759</v>
      </c>
      <c r="G4390">
        <v>739</v>
      </c>
      <c r="H4390">
        <v>705</v>
      </c>
      <c r="I4390">
        <v>653</v>
      </c>
      <c r="J4390">
        <v>575</v>
      </c>
      <c r="R4390">
        <v>251</v>
      </c>
      <c r="S4390">
        <v>244</v>
      </c>
      <c r="T4390">
        <v>226</v>
      </c>
      <c r="U4390">
        <v>123</v>
      </c>
      <c r="V4390">
        <v>37</v>
      </c>
      <c r="W4390">
        <v>30</v>
      </c>
      <c r="X4390">
        <v>25</v>
      </c>
    </row>
    <row r="4391" spans="4:24" x14ac:dyDescent="0.4">
      <c r="D4391">
        <v>766</v>
      </c>
      <c r="E4391">
        <v>766</v>
      </c>
      <c r="F4391">
        <v>760</v>
      </c>
      <c r="G4391">
        <v>741</v>
      </c>
      <c r="H4391">
        <v>704</v>
      </c>
      <c r="I4391">
        <v>649</v>
      </c>
      <c r="J4391">
        <v>579</v>
      </c>
      <c r="R4391">
        <v>251</v>
      </c>
      <c r="S4391">
        <v>244</v>
      </c>
      <c r="T4391">
        <v>227</v>
      </c>
      <c r="U4391">
        <v>124</v>
      </c>
      <c r="V4391">
        <v>35</v>
      </c>
      <c r="W4391">
        <v>28</v>
      </c>
      <c r="X4391">
        <v>26</v>
      </c>
    </row>
    <row r="4392" spans="4:24" x14ac:dyDescent="0.4">
      <c r="D4392">
        <v>765</v>
      </c>
      <c r="E4392">
        <v>764</v>
      </c>
      <c r="F4392">
        <v>760</v>
      </c>
      <c r="G4392">
        <v>739</v>
      </c>
      <c r="H4392">
        <v>703</v>
      </c>
      <c r="I4392">
        <v>652</v>
      </c>
      <c r="J4392">
        <v>579</v>
      </c>
      <c r="R4392">
        <v>251</v>
      </c>
      <c r="S4392">
        <v>245</v>
      </c>
      <c r="T4392">
        <v>228</v>
      </c>
      <c r="U4392">
        <v>126</v>
      </c>
      <c r="V4392">
        <v>36</v>
      </c>
      <c r="W4392">
        <v>32</v>
      </c>
      <c r="X4392">
        <v>25</v>
      </c>
    </row>
    <row r="4393" spans="4:24" x14ac:dyDescent="0.4">
      <c r="D4393">
        <v>767</v>
      </c>
      <c r="E4393">
        <v>764</v>
      </c>
      <c r="F4393">
        <v>760</v>
      </c>
      <c r="G4393">
        <v>741</v>
      </c>
      <c r="H4393">
        <v>704</v>
      </c>
      <c r="I4393">
        <v>652</v>
      </c>
      <c r="J4393">
        <v>578</v>
      </c>
      <c r="R4393">
        <v>251</v>
      </c>
      <c r="S4393">
        <v>245</v>
      </c>
      <c r="T4393">
        <v>223</v>
      </c>
      <c r="U4393">
        <v>126</v>
      </c>
      <c r="V4393">
        <v>32</v>
      </c>
      <c r="W4393">
        <v>32</v>
      </c>
      <c r="X4393">
        <v>28</v>
      </c>
    </row>
    <row r="4394" spans="4:24" x14ac:dyDescent="0.4">
      <c r="D4394">
        <v>766</v>
      </c>
      <c r="E4394">
        <v>766</v>
      </c>
      <c r="F4394">
        <v>760</v>
      </c>
      <c r="G4394">
        <v>742</v>
      </c>
      <c r="H4394">
        <v>705</v>
      </c>
      <c r="I4394">
        <v>650</v>
      </c>
      <c r="J4394">
        <v>578</v>
      </c>
      <c r="R4394">
        <v>251</v>
      </c>
      <c r="S4394">
        <v>243</v>
      </c>
      <c r="T4394">
        <v>224</v>
      </c>
      <c r="U4394">
        <v>124</v>
      </c>
      <c r="V4394">
        <v>36</v>
      </c>
      <c r="W4394">
        <v>26</v>
      </c>
      <c r="X4394">
        <v>28</v>
      </c>
    </row>
    <row r="4395" spans="4:24" x14ac:dyDescent="0.4">
      <c r="D4395">
        <v>767</v>
      </c>
      <c r="E4395">
        <v>767</v>
      </c>
      <c r="F4395">
        <v>759</v>
      </c>
      <c r="G4395">
        <v>743</v>
      </c>
      <c r="H4395">
        <v>706</v>
      </c>
      <c r="I4395">
        <v>651</v>
      </c>
      <c r="J4395">
        <v>579</v>
      </c>
      <c r="R4395">
        <v>251</v>
      </c>
      <c r="S4395">
        <v>244</v>
      </c>
      <c r="T4395">
        <v>226</v>
      </c>
      <c r="U4395">
        <v>125</v>
      </c>
      <c r="V4395">
        <v>34</v>
      </c>
      <c r="W4395">
        <v>30</v>
      </c>
      <c r="X4395">
        <v>28</v>
      </c>
    </row>
    <row r="4396" spans="4:24" x14ac:dyDescent="0.4">
      <c r="D4396">
        <v>767</v>
      </c>
      <c r="E4396">
        <v>765</v>
      </c>
      <c r="F4396">
        <v>758</v>
      </c>
      <c r="G4396">
        <v>742</v>
      </c>
      <c r="H4396">
        <v>705</v>
      </c>
      <c r="I4396">
        <v>650</v>
      </c>
      <c r="J4396">
        <v>579</v>
      </c>
      <c r="R4396">
        <v>251</v>
      </c>
      <c r="S4396">
        <v>243</v>
      </c>
      <c r="T4396">
        <v>226</v>
      </c>
      <c r="U4396">
        <v>125</v>
      </c>
      <c r="V4396">
        <v>35</v>
      </c>
      <c r="W4396">
        <v>30</v>
      </c>
      <c r="X4396">
        <v>25</v>
      </c>
    </row>
    <row r="4397" spans="4:24" x14ac:dyDescent="0.4">
      <c r="D4397">
        <v>767</v>
      </c>
      <c r="E4397">
        <v>763</v>
      </c>
      <c r="F4397">
        <v>762</v>
      </c>
      <c r="G4397">
        <v>742</v>
      </c>
      <c r="H4397">
        <v>706</v>
      </c>
      <c r="I4397">
        <v>651</v>
      </c>
      <c r="J4397">
        <v>579</v>
      </c>
      <c r="R4397">
        <v>250</v>
      </c>
      <c r="S4397">
        <v>243</v>
      </c>
      <c r="T4397">
        <v>225</v>
      </c>
      <c r="U4397">
        <v>122</v>
      </c>
      <c r="V4397">
        <v>36</v>
      </c>
      <c r="W4397">
        <v>29</v>
      </c>
      <c r="X4397">
        <v>26</v>
      </c>
    </row>
    <row r="4398" spans="4:24" x14ac:dyDescent="0.4">
      <c r="D4398">
        <v>765</v>
      </c>
      <c r="E4398">
        <v>766</v>
      </c>
      <c r="F4398">
        <v>760</v>
      </c>
      <c r="G4398">
        <v>737</v>
      </c>
      <c r="H4398">
        <v>706</v>
      </c>
      <c r="I4398">
        <v>651</v>
      </c>
      <c r="J4398">
        <v>579</v>
      </c>
      <c r="R4398">
        <v>251</v>
      </c>
      <c r="S4398">
        <v>245</v>
      </c>
      <c r="T4398">
        <v>227</v>
      </c>
      <c r="U4398">
        <v>125</v>
      </c>
      <c r="V4398">
        <v>38</v>
      </c>
      <c r="W4398">
        <v>29</v>
      </c>
      <c r="X4398">
        <v>27</v>
      </c>
    </row>
    <row r="4399" spans="4:24" x14ac:dyDescent="0.4">
      <c r="D4399">
        <v>766</v>
      </c>
      <c r="E4399">
        <v>764</v>
      </c>
      <c r="F4399">
        <v>760</v>
      </c>
      <c r="G4399">
        <v>741</v>
      </c>
      <c r="H4399">
        <v>705</v>
      </c>
      <c r="I4399">
        <v>651</v>
      </c>
      <c r="J4399">
        <v>578</v>
      </c>
      <c r="R4399">
        <v>252</v>
      </c>
      <c r="S4399">
        <v>244</v>
      </c>
      <c r="T4399">
        <v>225</v>
      </c>
      <c r="U4399">
        <v>126</v>
      </c>
      <c r="V4399">
        <v>38</v>
      </c>
      <c r="W4399">
        <v>27</v>
      </c>
      <c r="X4399">
        <v>25</v>
      </c>
    </row>
    <row r="4400" spans="4:24" x14ac:dyDescent="0.4">
      <c r="D4400">
        <v>764</v>
      </c>
      <c r="E4400">
        <v>764</v>
      </c>
      <c r="F4400">
        <v>760</v>
      </c>
      <c r="G4400">
        <v>741</v>
      </c>
      <c r="H4400">
        <v>706</v>
      </c>
      <c r="I4400">
        <v>652</v>
      </c>
      <c r="J4400">
        <v>579</v>
      </c>
      <c r="R4400">
        <v>249</v>
      </c>
      <c r="S4400">
        <v>243</v>
      </c>
      <c r="T4400">
        <v>227</v>
      </c>
      <c r="U4400">
        <v>125</v>
      </c>
      <c r="V4400">
        <v>37</v>
      </c>
      <c r="W4400">
        <v>31</v>
      </c>
      <c r="X4400">
        <v>26</v>
      </c>
    </row>
    <row r="4401" spans="4:24" x14ac:dyDescent="0.4">
      <c r="D4401">
        <v>765</v>
      </c>
      <c r="E4401">
        <v>762</v>
      </c>
      <c r="F4401">
        <v>762</v>
      </c>
      <c r="G4401">
        <v>741</v>
      </c>
      <c r="H4401">
        <v>706</v>
      </c>
      <c r="I4401">
        <v>654</v>
      </c>
      <c r="J4401">
        <v>578</v>
      </c>
      <c r="R4401">
        <v>253</v>
      </c>
      <c r="S4401">
        <v>243</v>
      </c>
      <c r="T4401">
        <v>227</v>
      </c>
      <c r="U4401">
        <v>126</v>
      </c>
      <c r="V4401">
        <v>38</v>
      </c>
      <c r="W4401">
        <v>28</v>
      </c>
      <c r="X4401">
        <v>25</v>
      </c>
    </row>
    <row r="4402" spans="4:24" x14ac:dyDescent="0.4">
      <c r="D4402">
        <v>768</v>
      </c>
      <c r="E4402">
        <v>763</v>
      </c>
      <c r="F4402">
        <v>760</v>
      </c>
      <c r="G4402">
        <v>741</v>
      </c>
      <c r="H4402">
        <v>704</v>
      </c>
      <c r="I4402">
        <v>650</v>
      </c>
      <c r="J4402">
        <v>580</v>
      </c>
      <c r="R4402">
        <v>255</v>
      </c>
      <c r="S4402">
        <v>244</v>
      </c>
      <c r="T4402">
        <v>228</v>
      </c>
      <c r="U4402">
        <v>125</v>
      </c>
      <c r="V4402">
        <v>35</v>
      </c>
      <c r="W4402">
        <v>29</v>
      </c>
      <c r="X4402">
        <v>24</v>
      </c>
    </row>
    <row r="4403" spans="4:24" x14ac:dyDescent="0.4">
      <c r="D4403">
        <v>767</v>
      </c>
      <c r="E4403">
        <v>763</v>
      </c>
      <c r="F4403">
        <v>759</v>
      </c>
      <c r="G4403">
        <v>740</v>
      </c>
      <c r="H4403">
        <v>704</v>
      </c>
      <c r="I4403">
        <v>653</v>
      </c>
      <c r="J4403">
        <v>578</v>
      </c>
      <c r="R4403">
        <v>253</v>
      </c>
      <c r="S4403">
        <v>244</v>
      </c>
      <c r="T4403">
        <v>226</v>
      </c>
      <c r="U4403">
        <v>126</v>
      </c>
      <c r="V4403">
        <v>36</v>
      </c>
      <c r="W4403">
        <v>30</v>
      </c>
      <c r="X4403">
        <v>27</v>
      </c>
    </row>
    <row r="4404" spans="4:24" x14ac:dyDescent="0.4">
      <c r="D4404">
        <v>768</v>
      </c>
      <c r="E4404">
        <v>765</v>
      </c>
      <c r="F4404">
        <v>762</v>
      </c>
      <c r="G4404">
        <v>743</v>
      </c>
      <c r="H4404">
        <v>704</v>
      </c>
      <c r="I4404">
        <v>654</v>
      </c>
      <c r="J4404">
        <v>579</v>
      </c>
      <c r="R4404">
        <v>250</v>
      </c>
      <c r="S4404">
        <v>241</v>
      </c>
      <c r="T4404">
        <v>226</v>
      </c>
      <c r="U4404">
        <v>125</v>
      </c>
      <c r="V4404">
        <v>37</v>
      </c>
      <c r="W4404">
        <v>29</v>
      </c>
      <c r="X4404">
        <v>25</v>
      </c>
    </row>
    <row r="4405" spans="4:24" x14ac:dyDescent="0.4">
      <c r="D4405">
        <v>767</v>
      </c>
      <c r="E4405">
        <v>765</v>
      </c>
      <c r="F4405">
        <v>762</v>
      </c>
      <c r="G4405">
        <v>744</v>
      </c>
      <c r="H4405">
        <v>702</v>
      </c>
      <c r="I4405">
        <v>654</v>
      </c>
      <c r="J4405">
        <v>582</v>
      </c>
      <c r="R4405">
        <v>253</v>
      </c>
      <c r="S4405">
        <v>246</v>
      </c>
      <c r="T4405">
        <v>224</v>
      </c>
      <c r="U4405">
        <v>124</v>
      </c>
      <c r="V4405">
        <v>37</v>
      </c>
      <c r="W4405">
        <v>29</v>
      </c>
      <c r="X4405">
        <v>26</v>
      </c>
    </row>
    <row r="4406" spans="4:24" x14ac:dyDescent="0.4">
      <c r="D4406">
        <v>765</v>
      </c>
      <c r="E4406">
        <v>766</v>
      </c>
      <c r="F4406">
        <v>761</v>
      </c>
      <c r="G4406">
        <v>740</v>
      </c>
      <c r="H4406">
        <v>705</v>
      </c>
      <c r="I4406">
        <v>654</v>
      </c>
      <c r="J4406">
        <v>580</v>
      </c>
      <c r="R4406">
        <v>253</v>
      </c>
      <c r="S4406">
        <v>244</v>
      </c>
      <c r="T4406">
        <v>226</v>
      </c>
      <c r="U4406">
        <v>124</v>
      </c>
      <c r="V4406">
        <v>35</v>
      </c>
      <c r="W4406">
        <v>29</v>
      </c>
      <c r="X4406">
        <v>26</v>
      </c>
    </row>
    <row r="4407" spans="4:24" x14ac:dyDescent="0.4">
      <c r="D4407">
        <v>767</v>
      </c>
      <c r="E4407">
        <v>766</v>
      </c>
      <c r="F4407">
        <v>759</v>
      </c>
      <c r="G4407">
        <v>739</v>
      </c>
      <c r="H4407">
        <v>705</v>
      </c>
      <c r="I4407">
        <v>654</v>
      </c>
      <c r="J4407">
        <v>577</v>
      </c>
      <c r="R4407">
        <v>250</v>
      </c>
      <c r="S4407">
        <v>244</v>
      </c>
      <c r="T4407">
        <v>225</v>
      </c>
      <c r="U4407">
        <v>127</v>
      </c>
      <c r="V4407">
        <v>37</v>
      </c>
      <c r="W4407">
        <v>29</v>
      </c>
      <c r="X4407">
        <v>25</v>
      </c>
    </row>
    <row r="4408" spans="4:24" x14ac:dyDescent="0.4">
      <c r="D4408">
        <v>765</v>
      </c>
      <c r="E4408">
        <v>766</v>
      </c>
      <c r="F4408">
        <v>759</v>
      </c>
      <c r="G4408">
        <v>740</v>
      </c>
      <c r="H4408">
        <v>706</v>
      </c>
      <c r="I4408">
        <v>651</v>
      </c>
      <c r="J4408">
        <v>577</v>
      </c>
      <c r="R4408">
        <v>252</v>
      </c>
      <c r="S4408">
        <v>241</v>
      </c>
      <c r="T4408">
        <v>228</v>
      </c>
      <c r="U4408">
        <v>128</v>
      </c>
      <c r="V4408">
        <v>35</v>
      </c>
      <c r="W4408">
        <v>30</v>
      </c>
      <c r="X4408">
        <v>25</v>
      </c>
    </row>
    <row r="4409" spans="4:24" x14ac:dyDescent="0.4">
      <c r="D4409">
        <v>763</v>
      </c>
      <c r="E4409">
        <v>762</v>
      </c>
      <c r="F4409">
        <v>758</v>
      </c>
      <c r="G4409">
        <v>742</v>
      </c>
      <c r="H4409">
        <v>706</v>
      </c>
      <c r="I4409">
        <v>652</v>
      </c>
      <c r="J4409">
        <v>579</v>
      </c>
      <c r="R4409">
        <v>252</v>
      </c>
      <c r="S4409">
        <v>245</v>
      </c>
      <c r="T4409">
        <v>226</v>
      </c>
      <c r="U4409">
        <v>127</v>
      </c>
      <c r="V4409">
        <v>35</v>
      </c>
      <c r="W4409">
        <v>29</v>
      </c>
      <c r="X4409">
        <v>27</v>
      </c>
    </row>
    <row r="4410" spans="4:24" x14ac:dyDescent="0.4">
      <c r="D4410">
        <v>770</v>
      </c>
      <c r="E4410">
        <v>765</v>
      </c>
      <c r="F4410">
        <v>760</v>
      </c>
      <c r="G4410">
        <v>743</v>
      </c>
      <c r="H4410">
        <v>705</v>
      </c>
      <c r="I4410">
        <v>651</v>
      </c>
      <c r="J4410">
        <v>579</v>
      </c>
      <c r="R4410">
        <v>251</v>
      </c>
      <c r="S4410">
        <v>242</v>
      </c>
      <c r="T4410">
        <v>226</v>
      </c>
      <c r="U4410">
        <v>121</v>
      </c>
      <c r="V4410">
        <v>35</v>
      </c>
      <c r="W4410">
        <v>28</v>
      </c>
      <c r="X4410">
        <v>26</v>
      </c>
    </row>
    <row r="4411" spans="4:24" x14ac:dyDescent="0.4">
      <c r="D4411">
        <v>767</v>
      </c>
      <c r="E4411">
        <v>763</v>
      </c>
      <c r="F4411">
        <v>759</v>
      </c>
      <c r="G4411">
        <v>743</v>
      </c>
      <c r="H4411">
        <v>705</v>
      </c>
      <c r="I4411">
        <v>654</v>
      </c>
      <c r="J4411">
        <v>579</v>
      </c>
      <c r="R4411">
        <v>251</v>
      </c>
      <c r="S4411">
        <v>243</v>
      </c>
      <c r="T4411">
        <v>228</v>
      </c>
      <c r="U4411">
        <v>123</v>
      </c>
      <c r="V4411">
        <v>35</v>
      </c>
      <c r="W4411">
        <v>28</v>
      </c>
      <c r="X4411">
        <v>26</v>
      </c>
    </row>
    <row r="4412" spans="4:24" x14ac:dyDescent="0.4">
      <c r="D4412">
        <v>764</v>
      </c>
      <c r="E4412">
        <v>766</v>
      </c>
      <c r="F4412">
        <v>761</v>
      </c>
      <c r="G4412">
        <v>742</v>
      </c>
      <c r="H4412">
        <v>705</v>
      </c>
      <c r="I4412">
        <v>652</v>
      </c>
      <c r="J4412">
        <v>579</v>
      </c>
      <c r="R4412">
        <v>252</v>
      </c>
      <c r="S4412">
        <v>244</v>
      </c>
      <c r="T4412">
        <v>226</v>
      </c>
      <c r="U4412">
        <v>124</v>
      </c>
      <c r="V4412">
        <v>36</v>
      </c>
      <c r="W4412">
        <v>29</v>
      </c>
      <c r="X4412">
        <v>25</v>
      </c>
    </row>
    <row r="4413" spans="4:24" x14ac:dyDescent="0.4">
      <c r="D4413">
        <v>763</v>
      </c>
      <c r="E4413">
        <v>764</v>
      </c>
      <c r="F4413">
        <v>762</v>
      </c>
      <c r="G4413">
        <v>741</v>
      </c>
      <c r="H4413">
        <v>707</v>
      </c>
      <c r="I4413">
        <v>650</v>
      </c>
      <c r="J4413">
        <v>580</v>
      </c>
      <c r="R4413">
        <v>252</v>
      </c>
      <c r="S4413">
        <v>240</v>
      </c>
      <c r="T4413">
        <v>227</v>
      </c>
      <c r="U4413">
        <v>126</v>
      </c>
      <c r="V4413">
        <v>35</v>
      </c>
      <c r="W4413">
        <v>29</v>
      </c>
      <c r="X4413">
        <v>24</v>
      </c>
    </row>
    <row r="4414" spans="4:24" x14ac:dyDescent="0.4">
      <c r="D4414">
        <v>768</v>
      </c>
      <c r="E4414">
        <v>766</v>
      </c>
      <c r="F4414">
        <v>760</v>
      </c>
      <c r="G4414">
        <v>737</v>
      </c>
      <c r="H4414">
        <v>705</v>
      </c>
      <c r="I4414">
        <v>652</v>
      </c>
      <c r="J4414">
        <v>580</v>
      </c>
      <c r="R4414">
        <v>252</v>
      </c>
      <c r="S4414">
        <v>243</v>
      </c>
      <c r="T4414">
        <v>228</v>
      </c>
      <c r="U4414">
        <v>125</v>
      </c>
      <c r="V4414">
        <v>35</v>
      </c>
      <c r="W4414">
        <v>30</v>
      </c>
      <c r="X4414">
        <v>26</v>
      </c>
    </row>
    <row r="4415" spans="4:24" x14ac:dyDescent="0.4">
      <c r="D4415">
        <v>766</v>
      </c>
      <c r="E4415">
        <v>770</v>
      </c>
      <c r="F4415">
        <v>757</v>
      </c>
      <c r="G4415">
        <v>741</v>
      </c>
      <c r="H4415">
        <v>706</v>
      </c>
      <c r="I4415">
        <v>651</v>
      </c>
      <c r="J4415">
        <v>579</v>
      </c>
      <c r="R4415">
        <v>251</v>
      </c>
      <c r="S4415">
        <v>242</v>
      </c>
      <c r="T4415">
        <v>225</v>
      </c>
      <c r="U4415">
        <v>124</v>
      </c>
      <c r="V4415">
        <v>35</v>
      </c>
      <c r="W4415">
        <v>29</v>
      </c>
      <c r="X4415">
        <v>26</v>
      </c>
    </row>
    <row r="4416" spans="4:24" x14ac:dyDescent="0.4">
      <c r="D4416">
        <v>765</v>
      </c>
      <c r="E4416">
        <v>766</v>
      </c>
      <c r="F4416">
        <v>760</v>
      </c>
      <c r="G4416">
        <v>741</v>
      </c>
      <c r="H4416">
        <v>704</v>
      </c>
      <c r="I4416">
        <v>652</v>
      </c>
      <c r="J4416">
        <v>579</v>
      </c>
      <c r="R4416">
        <v>253</v>
      </c>
      <c r="S4416">
        <v>244</v>
      </c>
      <c r="T4416">
        <v>227</v>
      </c>
      <c r="U4416">
        <v>126</v>
      </c>
      <c r="V4416">
        <v>34</v>
      </c>
      <c r="W4416">
        <v>29</v>
      </c>
      <c r="X4416">
        <v>27</v>
      </c>
    </row>
    <row r="4417" spans="4:24" x14ac:dyDescent="0.4">
      <c r="D4417">
        <v>766</v>
      </c>
      <c r="E4417">
        <v>763</v>
      </c>
      <c r="F4417">
        <v>757</v>
      </c>
      <c r="G4417">
        <v>742</v>
      </c>
      <c r="H4417">
        <v>701</v>
      </c>
      <c r="I4417">
        <v>653</v>
      </c>
      <c r="J4417">
        <v>577</v>
      </c>
      <c r="R4417">
        <v>249</v>
      </c>
      <c r="S4417">
        <v>245</v>
      </c>
      <c r="T4417">
        <v>226</v>
      </c>
      <c r="U4417">
        <v>122</v>
      </c>
      <c r="V4417">
        <v>35</v>
      </c>
      <c r="W4417">
        <v>30</v>
      </c>
      <c r="X4417">
        <v>24</v>
      </c>
    </row>
    <row r="4418" spans="4:24" x14ac:dyDescent="0.4">
      <c r="D4418">
        <v>768</v>
      </c>
      <c r="E4418">
        <v>763</v>
      </c>
      <c r="F4418">
        <v>761</v>
      </c>
      <c r="G4418">
        <v>743</v>
      </c>
      <c r="H4418">
        <v>703</v>
      </c>
      <c r="I4418">
        <v>651</v>
      </c>
      <c r="J4418">
        <v>580</v>
      </c>
      <c r="R4418">
        <v>251</v>
      </c>
      <c r="S4418">
        <v>244</v>
      </c>
      <c r="T4418">
        <v>225</v>
      </c>
      <c r="U4418">
        <v>128</v>
      </c>
      <c r="V4418">
        <v>35</v>
      </c>
      <c r="W4418">
        <v>28</v>
      </c>
      <c r="X4418">
        <v>28</v>
      </c>
    </row>
    <row r="4419" spans="4:24" x14ac:dyDescent="0.4">
      <c r="D4419">
        <v>765</v>
      </c>
      <c r="E4419">
        <v>766</v>
      </c>
      <c r="F4419">
        <v>762</v>
      </c>
      <c r="G4419">
        <v>742</v>
      </c>
      <c r="H4419">
        <v>704</v>
      </c>
      <c r="I4419">
        <v>649</v>
      </c>
      <c r="J4419">
        <v>580</v>
      </c>
      <c r="R4419">
        <v>252</v>
      </c>
      <c r="S4419">
        <v>245</v>
      </c>
      <c r="T4419">
        <v>224</v>
      </c>
      <c r="U4419">
        <v>127</v>
      </c>
      <c r="V4419">
        <v>37</v>
      </c>
      <c r="W4419">
        <v>28</v>
      </c>
      <c r="X4419">
        <v>25</v>
      </c>
    </row>
    <row r="4420" spans="4:24" x14ac:dyDescent="0.4">
      <c r="D4420">
        <v>768</v>
      </c>
      <c r="E4420">
        <v>765</v>
      </c>
      <c r="F4420">
        <v>757</v>
      </c>
      <c r="G4420">
        <v>743</v>
      </c>
      <c r="H4420">
        <v>705</v>
      </c>
      <c r="I4420">
        <v>653</v>
      </c>
      <c r="J4420">
        <v>579</v>
      </c>
      <c r="R4420">
        <v>253</v>
      </c>
      <c r="S4420">
        <v>244</v>
      </c>
      <c r="T4420">
        <v>227</v>
      </c>
      <c r="U4420">
        <v>127</v>
      </c>
      <c r="V4420">
        <v>36</v>
      </c>
      <c r="W4420">
        <v>30</v>
      </c>
      <c r="X4420">
        <v>25</v>
      </c>
    </row>
    <row r="4421" spans="4:24" x14ac:dyDescent="0.4">
      <c r="D4421">
        <v>767</v>
      </c>
      <c r="E4421">
        <v>766</v>
      </c>
      <c r="F4421">
        <v>761</v>
      </c>
      <c r="G4421">
        <v>741</v>
      </c>
      <c r="H4421">
        <v>708</v>
      </c>
      <c r="I4421">
        <v>651</v>
      </c>
      <c r="J4421">
        <v>578</v>
      </c>
      <c r="R4421">
        <v>253</v>
      </c>
      <c r="S4421">
        <v>242</v>
      </c>
      <c r="T4421">
        <v>228</v>
      </c>
      <c r="U4421">
        <v>126</v>
      </c>
      <c r="V4421">
        <v>36</v>
      </c>
      <c r="W4421">
        <v>27</v>
      </c>
      <c r="X4421">
        <v>28</v>
      </c>
    </row>
    <row r="4422" spans="4:24" x14ac:dyDescent="0.4">
      <c r="D4422">
        <v>768</v>
      </c>
      <c r="E4422">
        <v>765</v>
      </c>
      <c r="F4422">
        <v>761</v>
      </c>
      <c r="G4422">
        <v>740</v>
      </c>
      <c r="H4422">
        <v>706</v>
      </c>
      <c r="I4422">
        <v>652</v>
      </c>
      <c r="J4422">
        <v>577</v>
      </c>
      <c r="R4422">
        <v>248</v>
      </c>
      <c r="S4422">
        <v>243</v>
      </c>
      <c r="T4422">
        <v>227</v>
      </c>
      <c r="U4422">
        <v>126</v>
      </c>
      <c r="V4422">
        <v>35</v>
      </c>
      <c r="W4422">
        <v>29</v>
      </c>
      <c r="X4422">
        <v>25</v>
      </c>
    </row>
    <row r="4423" spans="4:24" x14ac:dyDescent="0.4">
      <c r="D4423">
        <v>769</v>
      </c>
      <c r="E4423">
        <v>766</v>
      </c>
      <c r="F4423">
        <v>761</v>
      </c>
      <c r="G4423">
        <v>740</v>
      </c>
      <c r="H4423">
        <v>706</v>
      </c>
      <c r="I4423">
        <v>652</v>
      </c>
      <c r="J4423">
        <v>579</v>
      </c>
      <c r="R4423">
        <v>251</v>
      </c>
      <c r="S4423">
        <v>243</v>
      </c>
      <c r="T4423">
        <v>227</v>
      </c>
      <c r="U4423">
        <v>126</v>
      </c>
      <c r="V4423">
        <v>36</v>
      </c>
      <c r="W4423">
        <v>29</v>
      </c>
      <c r="X4423">
        <v>24</v>
      </c>
    </row>
    <row r="4424" spans="4:24" x14ac:dyDescent="0.4">
      <c r="D4424">
        <v>768</v>
      </c>
      <c r="E4424">
        <v>766</v>
      </c>
      <c r="F4424">
        <v>761</v>
      </c>
      <c r="G4424">
        <v>741</v>
      </c>
      <c r="H4424">
        <v>705</v>
      </c>
      <c r="I4424">
        <v>654</v>
      </c>
      <c r="J4424">
        <v>580</v>
      </c>
      <c r="R4424">
        <v>251</v>
      </c>
      <c r="S4424">
        <v>243</v>
      </c>
      <c r="T4424">
        <v>226</v>
      </c>
      <c r="U4424">
        <v>127</v>
      </c>
      <c r="V4424">
        <v>35</v>
      </c>
      <c r="W4424">
        <v>29</v>
      </c>
      <c r="X4424">
        <v>25</v>
      </c>
    </row>
    <row r="4425" spans="4:24" x14ac:dyDescent="0.4">
      <c r="D4425">
        <v>765</v>
      </c>
      <c r="E4425">
        <v>765</v>
      </c>
      <c r="F4425">
        <v>759</v>
      </c>
      <c r="G4425">
        <v>742</v>
      </c>
      <c r="H4425">
        <v>703</v>
      </c>
      <c r="I4425">
        <v>652</v>
      </c>
      <c r="J4425">
        <v>579</v>
      </c>
      <c r="R4425">
        <v>252</v>
      </c>
      <c r="S4425">
        <v>244</v>
      </c>
      <c r="T4425">
        <v>225</v>
      </c>
      <c r="U4425">
        <v>127</v>
      </c>
      <c r="V4425">
        <v>37</v>
      </c>
      <c r="W4425">
        <v>29</v>
      </c>
      <c r="X4425">
        <v>25</v>
      </c>
    </row>
    <row r="4426" spans="4:24" x14ac:dyDescent="0.4">
      <c r="D4426">
        <v>765</v>
      </c>
      <c r="E4426">
        <v>761</v>
      </c>
      <c r="F4426">
        <v>761</v>
      </c>
      <c r="G4426">
        <v>742</v>
      </c>
      <c r="H4426">
        <v>702</v>
      </c>
      <c r="I4426">
        <v>652</v>
      </c>
      <c r="J4426">
        <v>581</v>
      </c>
      <c r="R4426">
        <v>253</v>
      </c>
      <c r="S4426">
        <v>244</v>
      </c>
      <c r="T4426">
        <v>226</v>
      </c>
      <c r="U4426">
        <v>125</v>
      </c>
      <c r="V4426">
        <v>35</v>
      </c>
      <c r="W4426">
        <v>32</v>
      </c>
      <c r="X4426">
        <v>26</v>
      </c>
    </row>
    <row r="4427" spans="4:24" x14ac:dyDescent="0.4">
      <c r="D4427">
        <v>765</v>
      </c>
      <c r="E4427">
        <v>764</v>
      </c>
      <c r="F4427">
        <v>764</v>
      </c>
      <c r="G4427">
        <v>746</v>
      </c>
      <c r="H4427">
        <v>705</v>
      </c>
      <c r="I4427">
        <v>652</v>
      </c>
      <c r="J4427">
        <v>579</v>
      </c>
      <c r="R4427">
        <v>252</v>
      </c>
      <c r="S4427">
        <v>244</v>
      </c>
      <c r="T4427">
        <v>223</v>
      </c>
      <c r="U4427">
        <v>126</v>
      </c>
      <c r="V4427">
        <v>35</v>
      </c>
      <c r="W4427">
        <v>32</v>
      </c>
      <c r="X4427">
        <v>25</v>
      </c>
    </row>
    <row r="4428" spans="4:24" x14ac:dyDescent="0.4">
      <c r="D4428">
        <v>767</v>
      </c>
      <c r="E4428">
        <v>766</v>
      </c>
      <c r="F4428">
        <v>759</v>
      </c>
      <c r="G4428">
        <v>742</v>
      </c>
      <c r="H4428">
        <v>704</v>
      </c>
      <c r="I4428">
        <v>653</v>
      </c>
      <c r="J4428">
        <v>574</v>
      </c>
      <c r="R4428">
        <v>252</v>
      </c>
      <c r="S4428">
        <v>243</v>
      </c>
      <c r="T4428">
        <v>225</v>
      </c>
      <c r="U4428">
        <v>126</v>
      </c>
      <c r="V4428">
        <v>35</v>
      </c>
      <c r="W4428">
        <v>29</v>
      </c>
      <c r="X4428">
        <v>25</v>
      </c>
    </row>
    <row r="4429" spans="4:24" x14ac:dyDescent="0.4">
      <c r="D4429">
        <v>769</v>
      </c>
      <c r="E4429">
        <v>767</v>
      </c>
      <c r="F4429">
        <v>761</v>
      </c>
      <c r="G4429">
        <v>740</v>
      </c>
      <c r="H4429">
        <v>707</v>
      </c>
      <c r="I4429">
        <v>653</v>
      </c>
      <c r="J4429">
        <v>578</v>
      </c>
      <c r="R4429">
        <v>249</v>
      </c>
      <c r="S4429">
        <v>240</v>
      </c>
      <c r="T4429">
        <v>226</v>
      </c>
      <c r="U4429">
        <v>125</v>
      </c>
      <c r="V4429">
        <v>34</v>
      </c>
      <c r="W4429">
        <v>30</v>
      </c>
      <c r="X4429">
        <v>26</v>
      </c>
    </row>
    <row r="4430" spans="4:24" x14ac:dyDescent="0.4">
      <c r="D4430">
        <v>765</v>
      </c>
      <c r="E4430">
        <v>766</v>
      </c>
      <c r="F4430">
        <v>761</v>
      </c>
      <c r="G4430">
        <v>739</v>
      </c>
      <c r="H4430">
        <v>706</v>
      </c>
      <c r="I4430">
        <v>652</v>
      </c>
      <c r="J4430">
        <v>579</v>
      </c>
      <c r="R4430">
        <v>250</v>
      </c>
      <c r="S4430">
        <v>244</v>
      </c>
      <c r="T4430">
        <v>226</v>
      </c>
      <c r="U4430">
        <v>125</v>
      </c>
      <c r="V4430">
        <v>35</v>
      </c>
      <c r="W4430">
        <v>29</v>
      </c>
      <c r="X4430">
        <v>25</v>
      </c>
    </row>
    <row r="4431" spans="4:24" x14ac:dyDescent="0.4">
      <c r="D4431">
        <v>767</v>
      </c>
      <c r="E4431">
        <v>764</v>
      </c>
      <c r="F4431">
        <v>759</v>
      </c>
      <c r="G4431">
        <v>741</v>
      </c>
      <c r="H4431">
        <v>706</v>
      </c>
      <c r="I4431">
        <v>655</v>
      </c>
      <c r="J4431">
        <v>577</v>
      </c>
      <c r="R4431">
        <v>251</v>
      </c>
      <c r="S4431">
        <v>243</v>
      </c>
      <c r="T4431">
        <v>226</v>
      </c>
      <c r="U4431">
        <v>124</v>
      </c>
      <c r="V4431">
        <v>36</v>
      </c>
      <c r="W4431">
        <v>30</v>
      </c>
      <c r="X4431">
        <v>25</v>
      </c>
    </row>
    <row r="4432" spans="4:24" x14ac:dyDescent="0.4">
      <c r="D4432">
        <v>765</v>
      </c>
      <c r="E4432">
        <v>765</v>
      </c>
      <c r="F4432">
        <v>760</v>
      </c>
      <c r="G4432">
        <v>741</v>
      </c>
      <c r="H4432">
        <v>705</v>
      </c>
      <c r="I4432">
        <v>651</v>
      </c>
      <c r="J4432">
        <v>579</v>
      </c>
      <c r="R4432">
        <v>252</v>
      </c>
      <c r="S4432">
        <v>243</v>
      </c>
      <c r="T4432">
        <v>225</v>
      </c>
      <c r="U4432">
        <v>122</v>
      </c>
      <c r="V4432">
        <v>36</v>
      </c>
      <c r="W4432">
        <v>30</v>
      </c>
      <c r="X4432">
        <v>24</v>
      </c>
    </row>
    <row r="4433" spans="4:24" x14ac:dyDescent="0.4">
      <c r="D4433">
        <v>765</v>
      </c>
      <c r="E4433">
        <v>766</v>
      </c>
      <c r="F4433">
        <v>760</v>
      </c>
      <c r="G4433">
        <v>742</v>
      </c>
      <c r="H4433">
        <v>704</v>
      </c>
      <c r="I4433">
        <v>652</v>
      </c>
      <c r="J4433">
        <v>578</v>
      </c>
      <c r="R4433">
        <v>251</v>
      </c>
      <c r="S4433">
        <v>242</v>
      </c>
      <c r="T4433">
        <v>227</v>
      </c>
      <c r="U4433">
        <v>127</v>
      </c>
      <c r="V4433">
        <v>35</v>
      </c>
      <c r="W4433">
        <v>30</v>
      </c>
      <c r="X4433">
        <v>25</v>
      </c>
    </row>
    <row r="4434" spans="4:24" x14ac:dyDescent="0.4">
      <c r="D4434">
        <v>767</v>
      </c>
      <c r="E4434">
        <v>764</v>
      </c>
      <c r="F4434">
        <v>762</v>
      </c>
      <c r="G4434">
        <v>742</v>
      </c>
      <c r="H4434">
        <v>704</v>
      </c>
      <c r="I4434">
        <v>652</v>
      </c>
      <c r="J4434">
        <v>578</v>
      </c>
      <c r="R4434">
        <v>253</v>
      </c>
      <c r="S4434">
        <v>243</v>
      </c>
      <c r="T4434">
        <v>228</v>
      </c>
      <c r="U4434">
        <v>122</v>
      </c>
      <c r="V4434">
        <v>36</v>
      </c>
      <c r="W4434">
        <v>29</v>
      </c>
      <c r="X4434">
        <v>24</v>
      </c>
    </row>
    <row r="4435" spans="4:24" x14ac:dyDescent="0.4">
      <c r="D4435">
        <v>767</v>
      </c>
      <c r="E4435">
        <v>763</v>
      </c>
      <c r="F4435">
        <v>762</v>
      </c>
      <c r="G4435">
        <v>740</v>
      </c>
      <c r="H4435">
        <v>706</v>
      </c>
      <c r="I4435">
        <v>652</v>
      </c>
      <c r="J4435">
        <v>580</v>
      </c>
      <c r="R4435">
        <v>252</v>
      </c>
      <c r="S4435">
        <v>242</v>
      </c>
      <c r="T4435">
        <v>226</v>
      </c>
      <c r="U4435">
        <v>125</v>
      </c>
      <c r="V4435">
        <v>35</v>
      </c>
      <c r="W4435">
        <v>30</v>
      </c>
      <c r="X4435">
        <v>27</v>
      </c>
    </row>
    <row r="4436" spans="4:24" x14ac:dyDescent="0.4">
      <c r="D4436">
        <v>767</v>
      </c>
      <c r="E4436">
        <v>765</v>
      </c>
      <c r="F4436">
        <v>764</v>
      </c>
      <c r="G4436">
        <v>742</v>
      </c>
      <c r="H4436">
        <v>705</v>
      </c>
      <c r="I4436">
        <v>653</v>
      </c>
      <c r="J4436">
        <v>580</v>
      </c>
      <c r="R4436">
        <v>252</v>
      </c>
      <c r="S4436">
        <v>242</v>
      </c>
      <c r="T4436">
        <v>227</v>
      </c>
      <c r="U4436">
        <v>125</v>
      </c>
      <c r="V4436">
        <v>35</v>
      </c>
      <c r="W4436">
        <v>29</v>
      </c>
      <c r="X4436">
        <v>25</v>
      </c>
    </row>
    <row r="4437" spans="4:24" x14ac:dyDescent="0.4">
      <c r="D4437">
        <v>768</v>
      </c>
      <c r="E4437">
        <v>766</v>
      </c>
      <c r="F4437">
        <v>762</v>
      </c>
      <c r="G4437">
        <v>742</v>
      </c>
      <c r="H4437">
        <v>704</v>
      </c>
      <c r="I4437">
        <v>651</v>
      </c>
      <c r="J4437">
        <v>579</v>
      </c>
      <c r="R4437">
        <v>253</v>
      </c>
      <c r="S4437">
        <v>244</v>
      </c>
      <c r="T4437">
        <v>222</v>
      </c>
      <c r="U4437">
        <v>126</v>
      </c>
      <c r="V4437">
        <v>32</v>
      </c>
      <c r="W4437">
        <v>30</v>
      </c>
      <c r="X4437">
        <v>26</v>
      </c>
    </row>
    <row r="4438" spans="4:24" x14ac:dyDescent="0.4">
      <c r="D4438">
        <v>768</v>
      </c>
      <c r="E4438">
        <v>762</v>
      </c>
      <c r="F4438">
        <v>761</v>
      </c>
      <c r="G4438">
        <v>740</v>
      </c>
      <c r="H4438">
        <v>705</v>
      </c>
      <c r="I4438">
        <v>651</v>
      </c>
      <c r="J4438">
        <v>581</v>
      </c>
      <c r="R4438">
        <v>254</v>
      </c>
      <c r="S4438">
        <v>242</v>
      </c>
      <c r="T4438">
        <v>226</v>
      </c>
      <c r="U4438">
        <v>126</v>
      </c>
      <c r="V4438">
        <v>35</v>
      </c>
      <c r="W4438">
        <v>30</v>
      </c>
      <c r="X4438">
        <v>27</v>
      </c>
    </row>
    <row r="4439" spans="4:24" x14ac:dyDescent="0.4">
      <c r="D4439">
        <v>769</v>
      </c>
      <c r="E4439">
        <v>766</v>
      </c>
      <c r="F4439">
        <v>760</v>
      </c>
      <c r="G4439">
        <v>740</v>
      </c>
      <c r="H4439">
        <v>705</v>
      </c>
      <c r="I4439">
        <v>652</v>
      </c>
      <c r="J4439">
        <v>580</v>
      </c>
      <c r="R4439">
        <v>253</v>
      </c>
      <c r="S4439">
        <v>243</v>
      </c>
      <c r="T4439">
        <v>226</v>
      </c>
      <c r="U4439">
        <v>125</v>
      </c>
      <c r="V4439">
        <v>36</v>
      </c>
      <c r="W4439">
        <v>32</v>
      </c>
      <c r="X4439">
        <v>25</v>
      </c>
    </row>
    <row r="4440" spans="4:24" x14ac:dyDescent="0.4">
      <c r="D4440">
        <v>768</v>
      </c>
      <c r="E4440">
        <v>767</v>
      </c>
      <c r="F4440">
        <v>760</v>
      </c>
      <c r="G4440">
        <v>741</v>
      </c>
      <c r="H4440">
        <v>705</v>
      </c>
      <c r="I4440">
        <v>652</v>
      </c>
      <c r="J4440">
        <v>578</v>
      </c>
      <c r="R4440">
        <v>251</v>
      </c>
      <c r="S4440">
        <v>244</v>
      </c>
      <c r="T4440">
        <v>226</v>
      </c>
      <c r="U4440">
        <v>126</v>
      </c>
      <c r="V4440">
        <v>35</v>
      </c>
      <c r="W4440">
        <v>32</v>
      </c>
      <c r="X4440">
        <v>26</v>
      </c>
    </row>
    <row r="4441" spans="4:24" x14ac:dyDescent="0.4">
      <c r="D4441">
        <v>769</v>
      </c>
      <c r="E4441">
        <v>765</v>
      </c>
      <c r="F4441">
        <v>760</v>
      </c>
      <c r="G4441">
        <v>741</v>
      </c>
      <c r="H4441">
        <v>705</v>
      </c>
      <c r="I4441">
        <v>653</v>
      </c>
      <c r="J4441">
        <v>580</v>
      </c>
      <c r="R4441">
        <v>254</v>
      </c>
      <c r="S4441">
        <v>245</v>
      </c>
      <c r="T4441">
        <v>228</v>
      </c>
      <c r="U4441">
        <v>125</v>
      </c>
      <c r="V4441">
        <v>32</v>
      </c>
      <c r="W4441">
        <v>30</v>
      </c>
      <c r="X4441">
        <v>25</v>
      </c>
    </row>
    <row r="4442" spans="4:24" x14ac:dyDescent="0.4">
      <c r="D4442">
        <v>765</v>
      </c>
      <c r="E4442">
        <v>767</v>
      </c>
      <c r="F4442">
        <v>759</v>
      </c>
      <c r="G4442">
        <v>744</v>
      </c>
      <c r="H4442">
        <v>707</v>
      </c>
      <c r="I4442">
        <v>653</v>
      </c>
      <c r="J4442">
        <v>580</v>
      </c>
      <c r="R4442">
        <v>252</v>
      </c>
      <c r="S4442">
        <v>245</v>
      </c>
      <c r="T4442">
        <v>228</v>
      </c>
      <c r="U4442">
        <v>121</v>
      </c>
      <c r="V4442">
        <v>36</v>
      </c>
      <c r="W4442">
        <v>29</v>
      </c>
      <c r="X4442">
        <v>26</v>
      </c>
    </row>
    <row r="4443" spans="4:24" x14ac:dyDescent="0.4">
      <c r="D4443">
        <v>767</v>
      </c>
      <c r="E4443">
        <v>764</v>
      </c>
      <c r="F4443">
        <v>759</v>
      </c>
      <c r="G4443">
        <v>741</v>
      </c>
      <c r="H4443">
        <v>707</v>
      </c>
      <c r="I4443">
        <v>650</v>
      </c>
      <c r="J4443">
        <v>580</v>
      </c>
      <c r="R4443">
        <v>252</v>
      </c>
      <c r="S4443">
        <v>243</v>
      </c>
      <c r="T4443">
        <v>227</v>
      </c>
      <c r="U4443">
        <v>124</v>
      </c>
      <c r="V4443">
        <v>32</v>
      </c>
      <c r="W4443">
        <v>30</v>
      </c>
      <c r="X4443">
        <v>25</v>
      </c>
    </row>
    <row r="4444" spans="4:24" x14ac:dyDescent="0.4">
      <c r="D4444">
        <v>768</v>
      </c>
      <c r="E4444">
        <v>769</v>
      </c>
      <c r="F4444">
        <v>762</v>
      </c>
      <c r="G4444">
        <v>742</v>
      </c>
      <c r="H4444">
        <v>704</v>
      </c>
      <c r="I4444">
        <v>649</v>
      </c>
      <c r="J4444">
        <v>580</v>
      </c>
      <c r="R4444">
        <v>253</v>
      </c>
      <c r="S4444">
        <v>244</v>
      </c>
      <c r="T4444">
        <v>228</v>
      </c>
      <c r="U4444">
        <v>125</v>
      </c>
      <c r="V4444">
        <v>35</v>
      </c>
      <c r="W4444">
        <v>30</v>
      </c>
      <c r="X4444">
        <v>28</v>
      </c>
    </row>
    <row r="4445" spans="4:24" x14ac:dyDescent="0.4">
      <c r="D4445">
        <v>765</v>
      </c>
      <c r="E4445">
        <v>762</v>
      </c>
      <c r="F4445">
        <v>759</v>
      </c>
      <c r="G4445">
        <v>742</v>
      </c>
      <c r="H4445">
        <v>707</v>
      </c>
      <c r="I4445">
        <v>652</v>
      </c>
      <c r="J4445">
        <v>581</v>
      </c>
      <c r="R4445">
        <v>252</v>
      </c>
      <c r="S4445">
        <v>240</v>
      </c>
      <c r="T4445">
        <v>225</v>
      </c>
      <c r="U4445">
        <v>122</v>
      </c>
      <c r="V4445">
        <v>35</v>
      </c>
      <c r="W4445">
        <v>29</v>
      </c>
      <c r="X4445">
        <v>27</v>
      </c>
    </row>
    <row r="4446" spans="4:24" x14ac:dyDescent="0.4">
      <c r="D4446">
        <v>768</v>
      </c>
      <c r="E4446">
        <v>770</v>
      </c>
      <c r="F4446">
        <v>760</v>
      </c>
      <c r="G4446">
        <v>741</v>
      </c>
      <c r="H4446">
        <v>704</v>
      </c>
      <c r="I4446">
        <v>653</v>
      </c>
      <c r="J4446">
        <v>580</v>
      </c>
      <c r="R4446">
        <v>252</v>
      </c>
      <c r="S4446">
        <v>244</v>
      </c>
      <c r="T4446">
        <v>226</v>
      </c>
      <c r="U4446">
        <v>126</v>
      </c>
      <c r="V4446">
        <v>35</v>
      </c>
      <c r="W4446">
        <v>29</v>
      </c>
      <c r="X4446">
        <v>28</v>
      </c>
    </row>
    <row r="4447" spans="4:24" x14ac:dyDescent="0.4">
      <c r="D4447">
        <v>770</v>
      </c>
      <c r="E4447">
        <v>766</v>
      </c>
      <c r="F4447">
        <v>760</v>
      </c>
      <c r="G4447">
        <v>741</v>
      </c>
      <c r="H4447">
        <v>705</v>
      </c>
      <c r="I4447">
        <v>651</v>
      </c>
      <c r="J4447">
        <v>580</v>
      </c>
      <c r="R4447">
        <v>253</v>
      </c>
      <c r="S4447">
        <v>243</v>
      </c>
      <c r="T4447">
        <v>226</v>
      </c>
      <c r="U4447">
        <v>126</v>
      </c>
      <c r="V4447">
        <v>35</v>
      </c>
      <c r="W4447">
        <v>29</v>
      </c>
      <c r="X4447">
        <v>26</v>
      </c>
    </row>
    <row r="4448" spans="4:24" x14ac:dyDescent="0.4">
      <c r="D4448">
        <v>766</v>
      </c>
      <c r="E4448">
        <v>768</v>
      </c>
      <c r="F4448">
        <v>760</v>
      </c>
      <c r="G4448">
        <v>741</v>
      </c>
      <c r="H4448">
        <v>704</v>
      </c>
      <c r="I4448">
        <v>651</v>
      </c>
      <c r="J4448">
        <v>580</v>
      </c>
      <c r="R4448">
        <v>251</v>
      </c>
      <c r="S4448">
        <v>243</v>
      </c>
      <c r="T4448">
        <v>230</v>
      </c>
      <c r="U4448">
        <v>125</v>
      </c>
      <c r="V4448">
        <v>34</v>
      </c>
      <c r="W4448">
        <v>32</v>
      </c>
      <c r="X4448">
        <v>23</v>
      </c>
    </row>
    <row r="4449" spans="4:24" x14ac:dyDescent="0.4">
      <c r="D4449">
        <v>765</v>
      </c>
      <c r="E4449">
        <v>768</v>
      </c>
      <c r="F4449">
        <v>760</v>
      </c>
      <c r="G4449">
        <v>741</v>
      </c>
      <c r="H4449">
        <v>706</v>
      </c>
      <c r="I4449">
        <v>652</v>
      </c>
      <c r="J4449">
        <v>579</v>
      </c>
      <c r="R4449">
        <v>253</v>
      </c>
      <c r="S4449">
        <v>243</v>
      </c>
      <c r="T4449">
        <v>229</v>
      </c>
      <c r="U4449">
        <v>122</v>
      </c>
      <c r="V4449">
        <v>35</v>
      </c>
      <c r="W4449">
        <v>30</v>
      </c>
      <c r="X4449">
        <v>26</v>
      </c>
    </row>
    <row r="4450" spans="4:24" x14ac:dyDescent="0.4">
      <c r="D4450">
        <v>767</v>
      </c>
      <c r="E4450">
        <v>764</v>
      </c>
      <c r="F4450">
        <v>761</v>
      </c>
      <c r="G4450">
        <v>742</v>
      </c>
      <c r="H4450">
        <v>706</v>
      </c>
      <c r="I4450">
        <v>651</v>
      </c>
      <c r="J4450">
        <v>576</v>
      </c>
      <c r="R4450">
        <v>253</v>
      </c>
      <c r="S4450">
        <v>242</v>
      </c>
      <c r="T4450">
        <v>227</v>
      </c>
      <c r="U4450">
        <v>126</v>
      </c>
      <c r="V4450">
        <v>32</v>
      </c>
      <c r="W4450">
        <v>30</v>
      </c>
      <c r="X4450">
        <v>26</v>
      </c>
    </row>
    <row r="4451" spans="4:24" x14ac:dyDescent="0.4">
      <c r="D4451">
        <v>767</v>
      </c>
      <c r="E4451">
        <v>766</v>
      </c>
      <c r="F4451">
        <v>760</v>
      </c>
      <c r="G4451">
        <v>742</v>
      </c>
      <c r="H4451">
        <v>705</v>
      </c>
      <c r="I4451">
        <v>654</v>
      </c>
      <c r="J4451">
        <v>577</v>
      </c>
      <c r="R4451">
        <v>251</v>
      </c>
      <c r="S4451">
        <v>243</v>
      </c>
      <c r="T4451">
        <v>227</v>
      </c>
      <c r="U4451">
        <v>125</v>
      </c>
      <c r="V4451">
        <v>34</v>
      </c>
      <c r="W4451">
        <v>27</v>
      </c>
      <c r="X4451">
        <v>24</v>
      </c>
    </row>
    <row r="4452" spans="4:24" x14ac:dyDescent="0.4">
      <c r="D4452">
        <v>766</v>
      </c>
      <c r="E4452">
        <v>764</v>
      </c>
      <c r="F4452">
        <v>759</v>
      </c>
      <c r="G4452">
        <v>741</v>
      </c>
      <c r="H4452">
        <v>705</v>
      </c>
      <c r="I4452">
        <v>652</v>
      </c>
      <c r="J4452">
        <v>579</v>
      </c>
      <c r="R4452">
        <v>254</v>
      </c>
      <c r="S4452">
        <v>245</v>
      </c>
      <c r="T4452">
        <v>228</v>
      </c>
      <c r="U4452">
        <v>126</v>
      </c>
      <c r="V4452">
        <v>36</v>
      </c>
      <c r="W4452">
        <v>30</v>
      </c>
      <c r="X4452">
        <v>26</v>
      </c>
    </row>
    <row r="4453" spans="4:24" x14ac:dyDescent="0.4">
      <c r="D4453">
        <v>766</v>
      </c>
      <c r="E4453">
        <v>765</v>
      </c>
      <c r="F4453">
        <v>761</v>
      </c>
      <c r="G4453">
        <v>742</v>
      </c>
      <c r="H4453">
        <v>704</v>
      </c>
      <c r="I4453">
        <v>652</v>
      </c>
      <c r="J4453">
        <v>580</v>
      </c>
      <c r="R4453">
        <v>251</v>
      </c>
      <c r="S4453">
        <v>244</v>
      </c>
      <c r="T4453">
        <v>226</v>
      </c>
      <c r="U4453">
        <v>126</v>
      </c>
      <c r="V4453">
        <v>33</v>
      </c>
      <c r="W4453">
        <v>27</v>
      </c>
      <c r="X4453">
        <v>24</v>
      </c>
    </row>
    <row r="4454" spans="4:24" x14ac:dyDescent="0.4">
      <c r="D4454">
        <v>768</v>
      </c>
      <c r="E4454">
        <v>769</v>
      </c>
      <c r="F4454">
        <v>762</v>
      </c>
      <c r="G4454">
        <v>740</v>
      </c>
      <c r="H4454">
        <v>705</v>
      </c>
      <c r="I4454">
        <v>652</v>
      </c>
      <c r="J4454">
        <v>581</v>
      </c>
      <c r="R4454">
        <v>252</v>
      </c>
      <c r="S4454">
        <v>245</v>
      </c>
      <c r="T4454">
        <v>226</v>
      </c>
      <c r="U4454">
        <v>122</v>
      </c>
      <c r="V4454">
        <v>36</v>
      </c>
      <c r="W4454">
        <v>30</v>
      </c>
      <c r="X4454">
        <v>26</v>
      </c>
    </row>
    <row r="4455" spans="4:24" x14ac:dyDescent="0.4">
      <c r="D4455">
        <v>768</v>
      </c>
      <c r="E4455">
        <v>765</v>
      </c>
      <c r="F4455">
        <v>757</v>
      </c>
      <c r="G4455">
        <v>743</v>
      </c>
      <c r="H4455">
        <v>706</v>
      </c>
      <c r="I4455">
        <v>653</v>
      </c>
      <c r="J4455">
        <v>580</v>
      </c>
      <c r="R4455">
        <v>251</v>
      </c>
      <c r="S4455">
        <v>245</v>
      </c>
      <c r="T4455">
        <v>227</v>
      </c>
      <c r="U4455">
        <v>126</v>
      </c>
      <c r="V4455">
        <v>35</v>
      </c>
      <c r="W4455">
        <v>29</v>
      </c>
      <c r="X4455">
        <v>28</v>
      </c>
    </row>
    <row r="4456" spans="4:24" x14ac:dyDescent="0.4">
      <c r="D4456">
        <v>767</v>
      </c>
      <c r="E4456">
        <v>768</v>
      </c>
      <c r="F4456">
        <v>761</v>
      </c>
      <c r="G4456">
        <v>740</v>
      </c>
      <c r="H4456">
        <v>706</v>
      </c>
      <c r="I4456">
        <v>651</v>
      </c>
      <c r="J4456">
        <v>577</v>
      </c>
      <c r="R4456">
        <v>252</v>
      </c>
      <c r="S4456">
        <v>240</v>
      </c>
      <c r="T4456">
        <v>223</v>
      </c>
      <c r="U4456">
        <v>128</v>
      </c>
      <c r="V4456">
        <v>37</v>
      </c>
      <c r="W4456">
        <v>30</v>
      </c>
      <c r="X4456">
        <v>25</v>
      </c>
    </row>
    <row r="4457" spans="4:24" x14ac:dyDescent="0.4">
      <c r="D4457">
        <v>767</v>
      </c>
      <c r="E4457">
        <v>765</v>
      </c>
      <c r="F4457">
        <v>759</v>
      </c>
      <c r="G4457">
        <v>741</v>
      </c>
      <c r="H4457">
        <v>704</v>
      </c>
      <c r="I4457">
        <v>655</v>
      </c>
      <c r="J4457">
        <v>578</v>
      </c>
      <c r="R4457">
        <v>251</v>
      </c>
      <c r="S4457">
        <v>245</v>
      </c>
      <c r="T4457">
        <v>228</v>
      </c>
      <c r="U4457">
        <v>123</v>
      </c>
      <c r="V4457">
        <v>36</v>
      </c>
      <c r="W4457">
        <v>30</v>
      </c>
      <c r="X4457">
        <v>26</v>
      </c>
    </row>
    <row r="4458" spans="4:24" x14ac:dyDescent="0.4">
      <c r="D4458">
        <v>765</v>
      </c>
      <c r="E4458">
        <v>768</v>
      </c>
      <c r="F4458">
        <v>759</v>
      </c>
      <c r="G4458">
        <v>742</v>
      </c>
      <c r="H4458">
        <v>703</v>
      </c>
      <c r="I4458">
        <v>651</v>
      </c>
      <c r="J4458">
        <v>579</v>
      </c>
      <c r="R4458">
        <v>253</v>
      </c>
      <c r="S4458">
        <v>241</v>
      </c>
      <c r="T4458">
        <v>225</v>
      </c>
      <c r="U4458">
        <v>122</v>
      </c>
      <c r="V4458">
        <v>34</v>
      </c>
      <c r="W4458">
        <v>29</v>
      </c>
      <c r="X4458">
        <v>27</v>
      </c>
    </row>
    <row r="4459" spans="4:24" x14ac:dyDescent="0.4">
      <c r="D4459">
        <v>767</v>
      </c>
      <c r="E4459">
        <v>764</v>
      </c>
      <c r="F4459">
        <v>764</v>
      </c>
      <c r="G4459">
        <v>742</v>
      </c>
      <c r="H4459">
        <v>705</v>
      </c>
      <c r="I4459">
        <v>651</v>
      </c>
      <c r="J4459">
        <v>579</v>
      </c>
      <c r="R4459">
        <v>249</v>
      </c>
      <c r="S4459">
        <v>244</v>
      </c>
      <c r="T4459">
        <v>225</v>
      </c>
      <c r="U4459">
        <v>124</v>
      </c>
      <c r="V4459">
        <v>36</v>
      </c>
      <c r="W4459">
        <v>28</v>
      </c>
      <c r="X4459">
        <v>28</v>
      </c>
    </row>
    <row r="4460" spans="4:24" x14ac:dyDescent="0.4">
      <c r="D4460">
        <v>770</v>
      </c>
      <c r="E4460">
        <v>765</v>
      </c>
      <c r="F4460">
        <v>762</v>
      </c>
      <c r="G4460">
        <v>742</v>
      </c>
      <c r="H4460">
        <v>704</v>
      </c>
      <c r="I4460">
        <v>652</v>
      </c>
      <c r="J4460">
        <v>579</v>
      </c>
      <c r="R4460">
        <v>251</v>
      </c>
      <c r="S4460">
        <v>242</v>
      </c>
      <c r="T4460">
        <v>227</v>
      </c>
      <c r="U4460">
        <v>127</v>
      </c>
      <c r="V4460">
        <v>35</v>
      </c>
      <c r="W4460">
        <v>28</v>
      </c>
      <c r="X4460">
        <v>23</v>
      </c>
    </row>
    <row r="4461" spans="4:24" x14ac:dyDescent="0.4">
      <c r="D4461">
        <v>767</v>
      </c>
      <c r="E4461">
        <v>768</v>
      </c>
      <c r="F4461">
        <v>761</v>
      </c>
      <c r="G4461">
        <v>744</v>
      </c>
      <c r="H4461">
        <v>705</v>
      </c>
      <c r="I4461">
        <v>653</v>
      </c>
      <c r="J4461">
        <v>578</v>
      </c>
      <c r="R4461">
        <v>252</v>
      </c>
      <c r="S4461">
        <v>242</v>
      </c>
      <c r="T4461">
        <v>226</v>
      </c>
      <c r="U4461">
        <v>123</v>
      </c>
      <c r="V4461">
        <v>35</v>
      </c>
      <c r="W4461">
        <v>30</v>
      </c>
      <c r="X4461">
        <v>23</v>
      </c>
    </row>
    <row r="4462" spans="4:24" x14ac:dyDescent="0.4">
      <c r="D4462">
        <v>768</v>
      </c>
      <c r="E4462">
        <v>770</v>
      </c>
      <c r="F4462">
        <v>760</v>
      </c>
      <c r="G4462">
        <v>740</v>
      </c>
      <c r="H4462">
        <v>704</v>
      </c>
      <c r="I4462">
        <v>652</v>
      </c>
      <c r="J4462">
        <v>579</v>
      </c>
      <c r="R4462">
        <v>251</v>
      </c>
      <c r="S4462">
        <v>243</v>
      </c>
      <c r="T4462">
        <v>226</v>
      </c>
      <c r="U4462">
        <v>128</v>
      </c>
      <c r="V4462">
        <v>36</v>
      </c>
      <c r="W4462">
        <v>29</v>
      </c>
      <c r="X4462">
        <v>22</v>
      </c>
    </row>
    <row r="4463" spans="4:24" x14ac:dyDescent="0.4">
      <c r="D4463">
        <v>770</v>
      </c>
      <c r="F4463">
        <v>763</v>
      </c>
      <c r="G4463">
        <v>741</v>
      </c>
      <c r="H4463">
        <v>706</v>
      </c>
      <c r="I4463">
        <v>652</v>
      </c>
      <c r="J4463">
        <v>580</v>
      </c>
      <c r="R4463">
        <v>251</v>
      </c>
      <c r="S4463">
        <v>243</v>
      </c>
      <c r="T4463">
        <v>224</v>
      </c>
      <c r="U4463">
        <v>125</v>
      </c>
      <c r="V4463">
        <v>35</v>
      </c>
      <c r="W4463">
        <v>29</v>
      </c>
      <c r="X4463">
        <v>25</v>
      </c>
    </row>
    <row r="4464" spans="4:24" x14ac:dyDescent="0.4">
      <c r="D4464">
        <v>770</v>
      </c>
      <c r="F4464">
        <v>760</v>
      </c>
      <c r="G4464">
        <v>741</v>
      </c>
      <c r="H4464">
        <v>705</v>
      </c>
      <c r="I4464">
        <v>650</v>
      </c>
      <c r="J4464">
        <v>574</v>
      </c>
      <c r="R4464">
        <v>252</v>
      </c>
      <c r="S4464">
        <v>240</v>
      </c>
      <c r="T4464">
        <v>229</v>
      </c>
      <c r="U4464">
        <v>122</v>
      </c>
      <c r="V4464">
        <v>35</v>
      </c>
      <c r="W4464">
        <v>30</v>
      </c>
      <c r="X4464">
        <v>24</v>
      </c>
    </row>
    <row r="4465" spans="4:24" x14ac:dyDescent="0.4">
      <c r="D4465">
        <v>766</v>
      </c>
      <c r="F4465">
        <v>760</v>
      </c>
      <c r="G4465">
        <v>743</v>
      </c>
      <c r="H4465">
        <v>703</v>
      </c>
      <c r="I4465">
        <v>651</v>
      </c>
      <c r="J4465">
        <v>577</v>
      </c>
      <c r="R4465">
        <v>250</v>
      </c>
      <c r="S4465">
        <v>240</v>
      </c>
      <c r="T4465">
        <v>227</v>
      </c>
      <c r="U4465">
        <v>123</v>
      </c>
      <c r="V4465">
        <v>34</v>
      </c>
      <c r="W4465">
        <v>28</v>
      </c>
      <c r="X4465">
        <v>26</v>
      </c>
    </row>
    <row r="4466" spans="4:24" x14ac:dyDescent="0.4">
      <c r="D4466">
        <v>765</v>
      </c>
      <c r="F4466">
        <v>763</v>
      </c>
      <c r="G4466">
        <v>742</v>
      </c>
      <c r="H4466">
        <v>702</v>
      </c>
      <c r="I4466">
        <v>648</v>
      </c>
      <c r="J4466">
        <v>579</v>
      </c>
      <c r="R4466">
        <v>251</v>
      </c>
      <c r="S4466">
        <v>240</v>
      </c>
      <c r="T4466">
        <v>229</v>
      </c>
      <c r="U4466">
        <v>122</v>
      </c>
      <c r="V4466">
        <v>36</v>
      </c>
      <c r="W4466">
        <v>29</v>
      </c>
      <c r="X4466">
        <v>24</v>
      </c>
    </row>
    <row r="4467" spans="4:24" x14ac:dyDescent="0.4">
      <c r="D4467">
        <v>766</v>
      </c>
      <c r="F4467">
        <v>762</v>
      </c>
      <c r="G4467">
        <v>743</v>
      </c>
      <c r="H4467">
        <v>705</v>
      </c>
      <c r="I4467">
        <v>651</v>
      </c>
      <c r="J4467">
        <v>579</v>
      </c>
      <c r="R4467">
        <v>254</v>
      </c>
      <c r="S4467">
        <v>240</v>
      </c>
      <c r="T4467">
        <v>225</v>
      </c>
      <c r="U4467">
        <v>126</v>
      </c>
      <c r="V4467">
        <v>35</v>
      </c>
      <c r="W4467">
        <v>28</v>
      </c>
      <c r="X4467">
        <v>28</v>
      </c>
    </row>
    <row r="4468" spans="4:24" x14ac:dyDescent="0.4">
      <c r="D4468">
        <v>769</v>
      </c>
      <c r="F4468">
        <v>760</v>
      </c>
      <c r="G4468">
        <v>739</v>
      </c>
      <c r="H4468">
        <v>705</v>
      </c>
      <c r="I4468">
        <v>652</v>
      </c>
      <c r="J4468">
        <v>579</v>
      </c>
      <c r="R4468">
        <v>253</v>
      </c>
      <c r="S4468">
        <v>245</v>
      </c>
      <c r="T4468">
        <v>228</v>
      </c>
      <c r="U4468">
        <v>125</v>
      </c>
      <c r="V4468">
        <v>34</v>
      </c>
      <c r="W4468">
        <v>29</v>
      </c>
      <c r="X4468">
        <v>26</v>
      </c>
    </row>
    <row r="4469" spans="4:24" x14ac:dyDescent="0.4">
      <c r="D4469">
        <v>767</v>
      </c>
      <c r="F4469">
        <v>759</v>
      </c>
      <c r="G4469">
        <v>742</v>
      </c>
      <c r="H4469">
        <v>706</v>
      </c>
      <c r="I4469">
        <v>654</v>
      </c>
      <c r="J4469">
        <v>580</v>
      </c>
      <c r="R4469">
        <v>254</v>
      </c>
      <c r="S4469">
        <v>241</v>
      </c>
      <c r="T4469">
        <v>229</v>
      </c>
      <c r="U4469">
        <v>124</v>
      </c>
      <c r="V4469">
        <v>35</v>
      </c>
      <c r="W4469">
        <v>28</v>
      </c>
      <c r="X4469">
        <v>28</v>
      </c>
    </row>
    <row r="4470" spans="4:24" x14ac:dyDescent="0.4">
      <c r="D4470">
        <v>768</v>
      </c>
      <c r="F4470">
        <v>761</v>
      </c>
      <c r="G4470">
        <v>738</v>
      </c>
      <c r="H4470">
        <v>707</v>
      </c>
      <c r="I4470">
        <v>654</v>
      </c>
      <c r="J4470">
        <v>580</v>
      </c>
      <c r="R4470">
        <v>252</v>
      </c>
      <c r="S4470">
        <v>240</v>
      </c>
      <c r="T4470">
        <v>228</v>
      </c>
      <c r="U4470">
        <v>122</v>
      </c>
      <c r="V4470">
        <v>35</v>
      </c>
      <c r="W4470">
        <v>30</v>
      </c>
      <c r="X4470">
        <v>26</v>
      </c>
    </row>
    <row r="4471" spans="4:24" x14ac:dyDescent="0.4">
      <c r="D4471">
        <v>770</v>
      </c>
      <c r="F4471">
        <v>758</v>
      </c>
      <c r="G4471">
        <v>738</v>
      </c>
      <c r="H4471">
        <v>704</v>
      </c>
      <c r="I4471">
        <v>652</v>
      </c>
      <c r="J4471">
        <v>579</v>
      </c>
      <c r="R4471">
        <v>250</v>
      </c>
      <c r="S4471">
        <v>243</v>
      </c>
      <c r="T4471">
        <v>226</v>
      </c>
      <c r="U4471">
        <v>126</v>
      </c>
      <c r="V4471">
        <v>36</v>
      </c>
      <c r="W4471">
        <v>30</v>
      </c>
      <c r="X4471">
        <v>23</v>
      </c>
    </row>
    <row r="4472" spans="4:24" x14ac:dyDescent="0.4">
      <c r="D4472">
        <v>765</v>
      </c>
      <c r="F4472">
        <v>761</v>
      </c>
      <c r="G4472">
        <v>741</v>
      </c>
      <c r="H4472">
        <v>706</v>
      </c>
      <c r="I4472">
        <v>653</v>
      </c>
      <c r="J4472">
        <v>576</v>
      </c>
      <c r="R4472">
        <v>252</v>
      </c>
      <c r="S4472">
        <v>244</v>
      </c>
      <c r="T4472">
        <v>227</v>
      </c>
      <c r="U4472">
        <v>123</v>
      </c>
      <c r="V4472">
        <v>38</v>
      </c>
      <c r="W4472">
        <v>29</v>
      </c>
      <c r="X4472">
        <v>26</v>
      </c>
    </row>
    <row r="4473" spans="4:24" x14ac:dyDescent="0.4">
      <c r="D4473">
        <v>769</v>
      </c>
      <c r="F4473">
        <v>759</v>
      </c>
      <c r="G4473">
        <v>739</v>
      </c>
      <c r="H4473">
        <v>704</v>
      </c>
      <c r="I4473">
        <v>652</v>
      </c>
      <c r="J4473">
        <v>580</v>
      </c>
      <c r="R4473">
        <v>251</v>
      </c>
      <c r="S4473">
        <v>244</v>
      </c>
      <c r="T4473">
        <v>226</v>
      </c>
      <c r="U4473">
        <v>128</v>
      </c>
      <c r="V4473">
        <v>35</v>
      </c>
      <c r="W4473">
        <v>33</v>
      </c>
      <c r="X4473">
        <v>26</v>
      </c>
    </row>
    <row r="4474" spans="4:24" x14ac:dyDescent="0.4">
      <c r="D4474">
        <v>767</v>
      </c>
      <c r="F4474">
        <v>761</v>
      </c>
      <c r="G4474">
        <v>742</v>
      </c>
      <c r="H4474">
        <v>703</v>
      </c>
      <c r="I4474">
        <v>651</v>
      </c>
      <c r="J4474">
        <v>579</v>
      </c>
      <c r="R4474">
        <v>251</v>
      </c>
      <c r="S4474">
        <v>242</v>
      </c>
      <c r="T4474">
        <v>227</v>
      </c>
      <c r="U4474">
        <v>127</v>
      </c>
      <c r="V4474">
        <v>33</v>
      </c>
      <c r="W4474">
        <v>25</v>
      </c>
      <c r="X4474">
        <v>25</v>
      </c>
    </row>
    <row r="4475" spans="4:24" x14ac:dyDescent="0.4">
      <c r="D4475">
        <v>767</v>
      </c>
      <c r="F4475">
        <v>760</v>
      </c>
      <c r="G4475">
        <v>741</v>
      </c>
      <c r="H4475">
        <v>705</v>
      </c>
      <c r="I4475">
        <v>653</v>
      </c>
      <c r="J4475">
        <v>579</v>
      </c>
      <c r="R4475">
        <v>249</v>
      </c>
      <c r="S4475">
        <v>245</v>
      </c>
      <c r="T4475">
        <v>226</v>
      </c>
      <c r="U4475">
        <v>122</v>
      </c>
      <c r="V4475">
        <v>35</v>
      </c>
      <c r="W4475">
        <v>30</v>
      </c>
      <c r="X4475">
        <v>25</v>
      </c>
    </row>
    <row r="4476" spans="4:24" x14ac:dyDescent="0.4">
      <c r="D4476">
        <v>767</v>
      </c>
      <c r="F4476">
        <v>761</v>
      </c>
      <c r="G4476">
        <v>742</v>
      </c>
      <c r="H4476">
        <v>704</v>
      </c>
      <c r="I4476">
        <v>653</v>
      </c>
      <c r="J4476">
        <v>578</v>
      </c>
      <c r="R4476">
        <v>251</v>
      </c>
      <c r="S4476">
        <v>243</v>
      </c>
      <c r="T4476">
        <v>225</v>
      </c>
      <c r="U4476">
        <v>126</v>
      </c>
      <c r="V4476">
        <v>35</v>
      </c>
      <c r="W4476">
        <v>29</v>
      </c>
      <c r="X4476">
        <v>25</v>
      </c>
    </row>
    <row r="4477" spans="4:24" x14ac:dyDescent="0.4">
      <c r="D4477">
        <v>767</v>
      </c>
      <c r="F4477">
        <v>760</v>
      </c>
      <c r="G4477">
        <v>740</v>
      </c>
      <c r="H4477">
        <v>706</v>
      </c>
      <c r="I4477">
        <v>652</v>
      </c>
      <c r="J4477">
        <v>581</v>
      </c>
      <c r="R4477">
        <v>250</v>
      </c>
      <c r="S4477">
        <v>243</v>
      </c>
      <c r="T4477">
        <v>228</v>
      </c>
      <c r="U4477">
        <v>123</v>
      </c>
      <c r="V4477">
        <v>35</v>
      </c>
      <c r="W4477">
        <v>32</v>
      </c>
      <c r="X4477">
        <v>26</v>
      </c>
    </row>
    <row r="4478" spans="4:24" x14ac:dyDescent="0.4">
      <c r="D4478">
        <v>768</v>
      </c>
      <c r="F4478">
        <v>762</v>
      </c>
      <c r="G4478">
        <v>739</v>
      </c>
      <c r="H4478">
        <v>707</v>
      </c>
      <c r="I4478">
        <v>654</v>
      </c>
      <c r="J4478">
        <v>581</v>
      </c>
      <c r="R4478">
        <v>252</v>
      </c>
      <c r="S4478">
        <v>245</v>
      </c>
      <c r="T4478">
        <v>228</v>
      </c>
      <c r="U4478">
        <v>126</v>
      </c>
      <c r="V4478">
        <v>34</v>
      </c>
      <c r="W4478">
        <v>26</v>
      </c>
      <c r="X4478">
        <v>25</v>
      </c>
    </row>
    <row r="4479" spans="4:24" x14ac:dyDescent="0.4">
      <c r="D4479">
        <v>768</v>
      </c>
      <c r="F4479">
        <v>760</v>
      </c>
      <c r="G4479">
        <v>739</v>
      </c>
      <c r="H4479">
        <v>705</v>
      </c>
      <c r="I4479">
        <v>655</v>
      </c>
      <c r="J4479">
        <v>578</v>
      </c>
      <c r="R4479">
        <v>251</v>
      </c>
      <c r="S4479">
        <v>243</v>
      </c>
      <c r="T4479">
        <v>226</v>
      </c>
      <c r="U4479">
        <v>123</v>
      </c>
      <c r="V4479">
        <v>35</v>
      </c>
      <c r="W4479">
        <v>29</v>
      </c>
      <c r="X4479">
        <v>25</v>
      </c>
    </row>
    <row r="4480" spans="4:24" x14ac:dyDescent="0.4">
      <c r="D4480">
        <v>766</v>
      </c>
      <c r="F4480">
        <v>760</v>
      </c>
      <c r="G4480">
        <v>741</v>
      </c>
      <c r="H4480">
        <v>703</v>
      </c>
      <c r="I4480">
        <v>650</v>
      </c>
      <c r="J4480">
        <v>577</v>
      </c>
      <c r="R4480">
        <v>254</v>
      </c>
      <c r="S4480">
        <v>243</v>
      </c>
      <c r="T4480">
        <v>228</v>
      </c>
      <c r="U4480">
        <v>126</v>
      </c>
      <c r="V4480">
        <v>33</v>
      </c>
      <c r="W4480">
        <v>29</v>
      </c>
      <c r="X4480">
        <v>26</v>
      </c>
    </row>
    <row r="4481" spans="4:24" x14ac:dyDescent="0.4">
      <c r="D4481">
        <v>768</v>
      </c>
      <c r="F4481">
        <v>758</v>
      </c>
      <c r="G4481">
        <v>741</v>
      </c>
      <c r="H4481">
        <v>702</v>
      </c>
      <c r="I4481">
        <v>651</v>
      </c>
      <c r="J4481">
        <v>579</v>
      </c>
      <c r="R4481">
        <v>251</v>
      </c>
      <c r="S4481">
        <v>244</v>
      </c>
      <c r="T4481">
        <v>228</v>
      </c>
      <c r="U4481">
        <v>126</v>
      </c>
      <c r="V4481">
        <v>34</v>
      </c>
      <c r="W4481">
        <v>30</v>
      </c>
      <c r="X4481">
        <v>25</v>
      </c>
    </row>
    <row r="4482" spans="4:24" x14ac:dyDescent="0.4">
      <c r="D4482">
        <v>767</v>
      </c>
      <c r="F4482">
        <v>759</v>
      </c>
      <c r="G4482">
        <v>742</v>
      </c>
      <c r="H4482">
        <v>702</v>
      </c>
      <c r="I4482">
        <v>650</v>
      </c>
      <c r="J4482">
        <v>579</v>
      </c>
      <c r="R4482">
        <v>252</v>
      </c>
      <c r="S4482">
        <v>245</v>
      </c>
      <c r="T4482">
        <v>229</v>
      </c>
      <c r="U4482">
        <v>123</v>
      </c>
      <c r="V4482">
        <v>33</v>
      </c>
      <c r="W4482">
        <v>32</v>
      </c>
      <c r="X4482">
        <v>26</v>
      </c>
    </row>
    <row r="4483" spans="4:24" x14ac:dyDescent="0.4">
      <c r="D4483">
        <v>763</v>
      </c>
      <c r="F4483">
        <v>761</v>
      </c>
      <c r="G4483">
        <v>744</v>
      </c>
      <c r="H4483">
        <v>706</v>
      </c>
      <c r="I4483">
        <v>653</v>
      </c>
      <c r="J4483">
        <v>579</v>
      </c>
      <c r="R4483">
        <v>254</v>
      </c>
      <c r="S4483">
        <v>243</v>
      </c>
      <c r="T4483">
        <v>225</v>
      </c>
      <c r="U4483">
        <v>123</v>
      </c>
      <c r="V4483">
        <v>32</v>
      </c>
      <c r="W4483">
        <v>30</v>
      </c>
      <c r="X4483">
        <v>25</v>
      </c>
    </row>
    <row r="4484" spans="4:24" x14ac:dyDescent="0.4">
      <c r="D4484">
        <v>765</v>
      </c>
      <c r="F4484">
        <v>762</v>
      </c>
      <c r="G4484">
        <v>741</v>
      </c>
      <c r="H4484">
        <v>704</v>
      </c>
      <c r="I4484">
        <v>652</v>
      </c>
      <c r="J4484">
        <v>579</v>
      </c>
      <c r="R4484">
        <v>253</v>
      </c>
      <c r="S4484">
        <v>243</v>
      </c>
      <c r="T4484">
        <v>224</v>
      </c>
      <c r="U4484">
        <v>127</v>
      </c>
      <c r="V4484">
        <v>35</v>
      </c>
      <c r="W4484">
        <v>26</v>
      </c>
      <c r="X4484">
        <v>24</v>
      </c>
    </row>
    <row r="4485" spans="4:24" x14ac:dyDescent="0.4">
      <c r="D4485">
        <v>769</v>
      </c>
      <c r="F4485">
        <v>760</v>
      </c>
      <c r="G4485">
        <v>739</v>
      </c>
      <c r="H4485">
        <v>707</v>
      </c>
      <c r="I4485">
        <v>653</v>
      </c>
      <c r="J4485">
        <v>578</v>
      </c>
      <c r="R4485">
        <v>252</v>
      </c>
      <c r="S4485">
        <v>244</v>
      </c>
      <c r="T4485">
        <v>227</v>
      </c>
      <c r="U4485">
        <v>125</v>
      </c>
      <c r="V4485">
        <v>32</v>
      </c>
      <c r="W4485">
        <v>30</v>
      </c>
      <c r="X4485">
        <v>25</v>
      </c>
    </row>
    <row r="4486" spans="4:24" x14ac:dyDescent="0.4">
      <c r="D4486">
        <v>770</v>
      </c>
      <c r="F4486">
        <v>762</v>
      </c>
      <c r="G4486">
        <v>740</v>
      </c>
      <c r="H4486">
        <v>705</v>
      </c>
      <c r="I4486">
        <v>652</v>
      </c>
      <c r="J4486">
        <v>580</v>
      </c>
      <c r="R4486">
        <v>251</v>
      </c>
      <c r="S4486">
        <v>242</v>
      </c>
      <c r="T4486">
        <v>228</v>
      </c>
      <c r="U4486">
        <v>127</v>
      </c>
      <c r="V4486">
        <v>37</v>
      </c>
      <c r="W4486">
        <v>30</v>
      </c>
      <c r="X4486">
        <v>27</v>
      </c>
    </row>
    <row r="4487" spans="4:24" x14ac:dyDescent="0.4">
      <c r="D4487">
        <v>767</v>
      </c>
      <c r="F4487">
        <v>758</v>
      </c>
      <c r="G4487">
        <v>741</v>
      </c>
      <c r="H4487">
        <v>707</v>
      </c>
      <c r="I4487">
        <v>653</v>
      </c>
      <c r="J4487">
        <v>579</v>
      </c>
      <c r="R4487">
        <v>252</v>
      </c>
      <c r="S4487">
        <v>244</v>
      </c>
      <c r="T4487">
        <v>226</v>
      </c>
      <c r="U4487">
        <v>126</v>
      </c>
      <c r="V4487">
        <v>36</v>
      </c>
      <c r="W4487">
        <v>30</v>
      </c>
      <c r="X4487">
        <v>24</v>
      </c>
    </row>
    <row r="4488" spans="4:24" x14ac:dyDescent="0.4">
      <c r="D4488">
        <v>767</v>
      </c>
      <c r="F4488">
        <v>761</v>
      </c>
      <c r="G4488">
        <v>746</v>
      </c>
      <c r="H4488">
        <v>705</v>
      </c>
      <c r="I4488">
        <v>654</v>
      </c>
      <c r="J4488">
        <v>577</v>
      </c>
      <c r="R4488">
        <v>252</v>
      </c>
      <c r="S4488">
        <v>243</v>
      </c>
      <c r="T4488">
        <v>227</v>
      </c>
      <c r="U4488">
        <v>124</v>
      </c>
      <c r="V4488">
        <v>35</v>
      </c>
      <c r="W4488">
        <v>30</v>
      </c>
      <c r="X4488">
        <v>25</v>
      </c>
    </row>
    <row r="4489" spans="4:24" x14ac:dyDescent="0.4">
      <c r="D4489">
        <v>769</v>
      </c>
      <c r="F4489">
        <v>761</v>
      </c>
      <c r="G4489">
        <v>742</v>
      </c>
      <c r="H4489">
        <v>704</v>
      </c>
      <c r="I4489">
        <v>652</v>
      </c>
      <c r="J4489">
        <v>579</v>
      </c>
      <c r="R4489">
        <v>251</v>
      </c>
      <c r="S4489">
        <v>244</v>
      </c>
      <c r="T4489">
        <v>227</v>
      </c>
      <c r="U4489">
        <v>130</v>
      </c>
      <c r="V4489">
        <v>35</v>
      </c>
      <c r="W4489">
        <v>28</v>
      </c>
      <c r="X4489">
        <v>26</v>
      </c>
    </row>
    <row r="4490" spans="4:24" x14ac:dyDescent="0.4">
      <c r="D4490">
        <v>767</v>
      </c>
      <c r="F4490">
        <v>761</v>
      </c>
      <c r="G4490">
        <v>743</v>
      </c>
      <c r="H4490">
        <v>704</v>
      </c>
      <c r="I4490">
        <v>653</v>
      </c>
      <c r="J4490">
        <v>579</v>
      </c>
      <c r="R4490">
        <v>250</v>
      </c>
      <c r="S4490">
        <v>240</v>
      </c>
      <c r="T4490">
        <v>227</v>
      </c>
      <c r="U4490">
        <v>126</v>
      </c>
      <c r="V4490">
        <v>36</v>
      </c>
      <c r="W4490">
        <v>30</v>
      </c>
      <c r="X4490">
        <v>26</v>
      </c>
    </row>
    <row r="4491" spans="4:24" x14ac:dyDescent="0.4">
      <c r="D4491">
        <v>765</v>
      </c>
      <c r="F4491">
        <v>763</v>
      </c>
      <c r="G4491">
        <v>743</v>
      </c>
      <c r="H4491">
        <v>706</v>
      </c>
      <c r="I4491">
        <v>651</v>
      </c>
      <c r="J4491">
        <v>579</v>
      </c>
      <c r="R4491">
        <v>251</v>
      </c>
      <c r="S4491">
        <v>242</v>
      </c>
      <c r="T4491">
        <v>228</v>
      </c>
      <c r="U4491">
        <v>126</v>
      </c>
      <c r="V4491">
        <v>34</v>
      </c>
      <c r="W4491">
        <v>29</v>
      </c>
      <c r="X4491">
        <v>24</v>
      </c>
    </row>
    <row r="4492" spans="4:24" x14ac:dyDescent="0.4">
      <c r="D4492">
        <v>765</v>
      </c>
      <c r="F4492">
        <v>763</v>
      </c>
      <c r="G4492">
        <v>744</v>
      </c>
      <c r="H4492">
        <v>702</v>
      </c>
      <c r="I4492">
        <v>650</v>
      </c>
      <c r="J4492">
        <v>576</v>
      </c>
      <c r="R4492">
        <v>251</v>
      </c>
      <c r="S4492">
        <v>242</v>
      </c>
      <c r="T4492">
        <v>227</v>
      </c>
      <c r="U4492">
        <v>124</v>
      </c>
      <c r="V4492">
        <v>36</v>
      </c>
      <c r="W4492">
        <v>32</v>
      </c>
      <c r="X4492">
        <v>22</v>
      </c>
    </row>
    <row r="4493" spans="4:24" x14ac:dyDescent="0.4">
      <c r="D4493">
        <v>768</v>
      </c>
      <c r="F4493">
        <v>763</v>
      </c>
      <c r="G4493">
        <v>739</v>
      </c>
      <c r="H4493">
        <v>705</v>
      </c>
      <c r="I4493">
        <v>653</v>
      </c>
      <c r="J4493">
        <v>577</v>
      </c>
      <c r="R4493">
        <v>251</v>
      </c>
      <c r="S4493">
        <v>243</v>
      </c>
      <c r="T4493">
        <v>224</v>
      </c>
      <c r="U4493">
        <v>123</v>
      </c>
      <c r="V4493">
        <v>34</v>
      </c>
      <c r="W4493">
        <v>30</v>
      </c>
      <c r="X4493">
        <v>24</v>
      </c>
    </row>
    <row r="4494" spans="4:24" x14ac:dyDescent="0.4">
      <c r="D4494">
        <v>766</v>
      </c>
      <c r="F4494">
        <v>762</v>
      </c>
      <c r="G4494">
        <v>739</v>
      </c>
      <c r="H4494">
        <v>704</v>
      </c>
      <c r="I4494">
        <v>651</v>
      </c>
      <c r="J4494">
        <v>582</v>
      </c>
      <c r="R4494">
        <v>251</v>
      </c>
      <c r="S4494">
        <v>244</v>
      </c>
      <c r="T4494">
        <v>227</v>
      </c>
      <c r="U4494">
        <v>126</v>
      </c>
      <c r="V4494">
        <v>34</v>
      </c>
      <c r="W4494">
        <v>27</v>
      </c>
      <c r="X4494">
        <v>25</v>
      </c>
    </row>
    <row r="4495" spans="4:24" x14ac:dyDescent="0.4">
      <c r="D4495">
        <v>765</v>
      </c>
      <c r="F4495">
        <v>761</v>
      </c>
      <c r="G4495">
        <v>741</v>
      </c>
      <c r="H4495">
        <v>705</v>
      </c>
      <c r="I4495">
        <v>652</v>
      </c>
      <c r="J4495">
        <v>577</v>
      </c>
      <c r="R4495">
        <v>251</v>
      </c>
      <c r="S4495">
        <v>244</v>
      </c>
      <c r="T4495">
        <v>228</v>
      </c>
      <c r="U4495">
        <v>126</v>
      </c>
      <c r="V4495">
        <v>35</v>
      </c>
      <c r="W4495">
        <v>28</v>
      </c>
      <c r="X4495">
        <v>26</v>
      </c>
    </row>
    <row r="4496" spans="4:24" x14ac:dyDescent="0.4">
      <c r="D4496">
        <v>766</v>
      </c>
      <c r="F4496">
        <v>760</v>
      </c>
      <c r="G4496">
        <v>743</v>
      </c>
      <c r="H4496">
        <v>704</v>
      </c>
      <c r="I4496">
        <v>654</v>
      </c>
      <c r="J4496">
        <v>577</v>
      </c>
      <c r="R4496">
        <v>251</v>
      </c>
      <c r="S4496">
        <v>243</v>
      </c>
      <c r="T4496">
        <v>224</v>
      </c>
      <c r="U4496">
        <v>125</v>
      </c>
      <c r="V4496">
        <v>34</v>
      </c>
      <c r="W4496">
        <v>29</v>
      </c>
      <c r="X4496">
        <v>27</v>
      </c>
    </row>
    <row r="4497" spans="4:24" x14ac:dyDescent="0.4">
      <c r="D4497">
        <v>765</v>
      </c>
      <c r="F4497">
        <v>759</v>
      </c>
      <c r="G4497">
        <v>742</v>
      </c>
      <c r="H4497">
        <v>704</v>
      </c>
      <c r="I4497">
        <v>653</v>
      </c>
      <c r="J4497">
        <v>577</v>
      </c>
      <c r="R4497">
        <v>252</v>
      </c>
      <c r="S4497">
        <v>245</v>
      </c>
      <c r="T4497">
        <v>226</v>
      </c>
      <c r="U4497">
        <v>125</v>
      </c>
      <c r="V4497">
        <v>36</v>
      </c>
      <c r="W4497">
        <v>30</v>
      </c>
      <c r="X4497">
        <v>25</v>
      </c>
    </row>
    <row r="4498" spans="4:24" x14ac:dyDescent="0.4">
      <c r="D4498">
        <v>771</v>
      </c>
      <c r="F4498">
        <v>759</v>
      </c>
      <c r="G4498">
        <v>744</v>
      </c>
      <c r="H4498">
        <v>705</v>
      </c>
      <c r="I4498">
        <v>651</v>
      </c>
      <c r="J4498">
        <v>577</v>
      </c>
      <c r="R4498">
        <v>252</v>
      </c>
      <c r="S4498">
        <v>244</v>
      </c>
      <c r="T4498">
        <v>230</v>
      </c>
      <c r="U4498">
        <v>125</v>
      </c>
      <c r="V4498">
        <v>35</v>
      </c>
      <c r="W4498">
        <v>32</v>
      </c>
      <c r="X4498">
        <v>25</v>
      </c>
    </row>
    <row r="4499" spans="4:24" x14ac:dyDescent="0.4">
      <c r="D4499">
        <v>769</v>
      </c>
      <c r="F4499">
        <v>763</v>
      </c>
      <c r="G4499">
        <v>741</v>
      </c>
      <c r="H4499">
        <v>706</v>
      </c>
      <c r="I4499">
        <v>651</v>
      </c>
      <c r="J4499">
        <v>577</v>
      </c>
      <c r="R4499">
        <v>252</v>
      </c>
      <c r="S4499">
        <v>240</v>
      </c>
      <c r="T4499">
        <v>228</v>
      </c>
      <c r="U4499">
        <v>125</v>
      </c>
      <c r="V4499">
        <v>33</v>
      </c>
      <c r="W4499">
        <v>29</v>
      </c>
      <c r="X4499">
        <v>22</v>
      </c>
    </row>
    <row r="4500" spans="4:24" x14ac:dyDescent="0.4">
      <c r="D4500">
        <v>767</v>
      </c>
      <c r="F4500">
        <v>760</v>
      </c>
      <c r="G4500">
        <v>745</v>
      </c>
      <c r="H4500">
        <v>703</v>
      </c>
      <c r="I4500">
        <v>652</v>
      </c>
      <c r="J4500">
        <v>578</v>
      </c>
      <c r="R4500">
        <v>254</v>
      </c>
      <c r="S4500">
        <v>243</v>
      </c>
      <c r="T4500">
        <v>225</v>
      </c>
      <c r="U4500">
        <v>123</v>
      </c>
      <c r="V4500">
        <v>36</v>
      </c>
      <c r="W4500">
        <v>29</v>
      </c>
      <c r="X4500">
        <v>26</v>
      </c>
    </row>
    <row r="4501" spans="4:24" x14ac:dyDescent="0.4">
      <c r="D4501">
        <v>768</v>
      </c>
      <c r="F4501">
        <v>761</v>
      </c>
      <c r="G4501">
        <v>738</v>
      </c>
      <c r="H4501">
        <v>703</v>
      </c>
      <c r="I4501">
        <v>652</v>
      </c>
      <c r="J4501">
        <v>580</v>
      </c>
      <c r="R4501">
        <v>254</v>
      </c>
      <c r="S4501">
        <v>241</v>
      </c>
      <c r="T4501">
        <v>229</v>
      </c>
      <c r="U4501">
        <v>124</v>
      </c>
      <c r="V4501">
        <v>35</v>
      </c>
      <c r="W4501">
        <v>29</v>
      </c>
      <c r="X4501">
        <v>28</v>
      </c>
    </row>
    <row r="4502" spans="4:24" x14ac:dyDescent="0.4">
      <c r="D4502">
        <v>765</v>
      </c>
      <c r="F4502">
        <v>762</v>
      </c>
      <c r="G4502">
        <v>739</v>
      </c>
      <c r="H4502">
        <v>703</v>
      </c>
      <c r="I4502">
        <v>649</v>
      </c>
      <c r="J4502">
        <v>582</v>
      </c>
      <c r="R4502">
        <v>255</v>
      </c>
      <c r="S4502">
        <v>244</v>
      </c>
      <c r="T4502">
        <v>229</v>
      </c>
      <c r="U4502">
        <v>125</v>
      </c>
      <c r="V4502">
        <v>35</v>
      </c>
      <c r="W4502">
        <v>30</v>
      </c>
      <c r="X4502">
        <v>25</v>
      </c>
    </row>
    <row r="4503" spans="4:24" x14ac:dyDescent="0.4">
      <c r="D4503">
        <v>767</v>
      </c>
      <c r="F4503">
        <v>758</v>
      </c>
      <c r="G4503">
        <v>741</v>
      </c>
      <c r="H4503">
        <v>704</v>
      </c>
      <c r="I4503">
        <v>650</v>
      </c>
      <c r="J4503">
        <v>580</v>
      </c>
      <c r="R4503">
        <v>254</v>
      </c>
      <c r="S4503">
        <v>244</v>
      </c>
      <c r="T4503">
        <v>228</v>
      </c>
      <c r="U4503">
        <v>124</v>
      </c>
      <c r="V4503">
        <v>34</v>
      </c>
      <c r="W4503">
        <v>28</v>
      </c>
      <c r="X4503">
        <v>28</v>
      </c>
    </row>
    <row r="4504" spans="4:24" x14ac:dyDescent="0.4">
      <c r="D4504">
        <v>765</v>
      </c>
      <c r="F4504">
        <v>761</v>
      </c>
      <c r="G4504">
        <v>742</v>
      </c>
      <c r="H4504">
        <v>706</v>
      </c>
      <c r="I4504">
        <v>652</v>
      </c>
      <c r="J4504">
        <v>577</v>
      </c>
      <c r="R4504">
        <v>254</v>
      </c>
      <c r="S4504">
        <v>243</v>
      </c>
      <c r="T4504">
        <v>229</v>
      </c>
      <c r="U4504">
        <v>125</v>
      </c>
      <c r="V4504">
        <v>35</v>
      </c>
      <c r="W4504">
        <v>28</v>
      </c>
      <c r="X4504">
        <v>24</v>
      </c>
    </row>
    <row r="4505" spans="4:24" x14ac:dyDescent="0.4">
      <c r="D4505">
        <v>767</v>
      </c>
      <c r="F4505">
        <v>761</v>
      </c>
      <c r="G4505">
        <v>742</v>
      </c>
      <c r="H4505">
        <v>705</v>
      </c>
      <c r="I4505">
        <v>652</v>
      </c>
      <c r="J4505">
        <v>576</v>
      </c>
      <c r="R4505">
        <v>254</v>
      </c>
      <c r="S4505">
        <v>242</v>
      </c>
      <c r="T4505">
        <v>226</v>
      </c>
      <c r="U4505">
        <v>126</v>
      </c>
      <c r="V4505">
        <v>36</v>
      </c>
      <c r="W4505">
        <v>27</v>
      </c>
      <c r="X4505">
        <v>25</v>
      </c>
    </row>
    <row r="4506" spans="4:24" x14ac:dyDescent="0.4">
      <c r="D4506">
        <v>767</v>
      </c>
      <c r="F4506">
        <v>759</v>
      </c>
      <c r="G4506">
        <v>741</v>
      </c>
      <c r="H4506">
        <v>705</v>
      </c>
      <c r="I4506">
        <v>652</v>
      </c>
      <c r="J4506">
        <v>579</v>
      </c>
      <c r="R4506">
        <v>253</v>
      </c>
      <c r="S4506">
        <v>244</v>
      </c>
      <c r="T4506">
        <v>225</v>
      </c>
      <c r="U4506">
        <v>124</v>
      </c>
      <c r="V4506">
        <v>37</v>
      </c>
      <c r="W4506">
        <v>30</v>
      </c>
      <c r="X4506">
        <v>24</v>
      </c>
    </row>
    <row r="4507" spans="4:24" x14ac:dyDescent="0.4">
      <c r="D4507">
        <v>769</v>
      </c>
      <c r="F4507">
        <v>757</v>
      </c>
      <c r="G4507">
        <v>743</v>
      </c>
      <c r="H4507">
        <v>704</v>
      </c>
      <c r="I4507">
        <v>654</v>
      </c>
      <c r="J4507">
        <v>578</v>
      </c>
      <c r="R4507">
        <v>250</v>
      </c>
      <c r="S4507">
        <v>243</v>
      </c>
      <c r="T4507">
        <v>226</v>
      </c>
      <c r="U4507">
        <v>126</v>
      </c>
      <c r="V4507">
        <v>32</v>
      </c>
      <c r="W4507">
        <v>32</v>
      </c>
      <c r="X4507">
        <v>26</v>
      </c>
    </row>
    <row r="4508" spans="4:24" x14ac:dyDescent="0.4">
      <c r="D4508">
        <v>765</v>
      </c>
      <c r="F4508">
        <v>762</v>
      </c>
      <c r="G4508">
        <v>741</v>
      </c>
      <c r="H4508">
        <v>706</v>
      </c>
      <c r="I4508">
        <v>653</v>
      </c>
      <c r="J4508">
        <v>577</v>
      </c>
      <c r="R4508">
        <v>249</v>
      </c>
      <c r="S4508">
        <v>243</v>
      </c>
      <c r="T4508">
        <v>225</v>
      </c>
      <c r="U4508">
        <v>126</v>
      </c>
      <c r="V4508">
        <v>34</v>
      </c>
      <c r="W4508">
        <v>29</v>
      </c>
      <c r="X4508">
        <v>26</v>
      </c>
    </row>
    <row r="4509" spans="4:24" x14ac:dyDescent="0.4">
      <c r="D4509">
        <v>768</v>
      </c>
      <c r="F4509">
        <v>759</v>
      </c>
      <c r="G4509">
        <v>740</v>
      </c>
      <c r="H4509">
        <v>704</v>
      </c>
      <c r="I4509">
        <v>652</v>
      </c>
      <c r="J4509">
        <v>580</v>
      </c>
      <c r="R4509">
        <v>251</v>
      </c>
      <c r="S4509">
        <v>243</v>
      </c>
      <c r="T4509">
        <v>223</v>
      </c>
      <c r="U4509">
        <v>126</v>
      </c>
      <c r="V4509">
        <v>35</v>
      </c>
      <c r="W4509">
        <v>29</v>
      </c>
      <c r="X4509">
        <v>25</v>
      </c>
    </row>
    <row r="4510" spans="4:24" x14ac:dyDescent="0.4">
      <c r="D4510">
        <v>771</v>
      </c>
      <c r="F4510">
        <v>762</v>
      </c>
      <c r="G4510">
        <v>740</v>
      </c>
      <c r="H4510">
        <v>705</v>
      </c>
      <c r="I4510">
        <v>653</v>
      </c>
      <c r="J4510">
        <v>580</v>
      </c>
      <c r="R4510">
        <v>251</v>
      </c>
      <c r="S4510">
        <v>243</v>
      </c>
      <c r="T4510">
        <v>227</v>
      </c>
      <c r="U4510">
        <v>125</v>
      </c>
      <c r="V4510">
        <v>36</v>
      </c>
      <c r="W4510">
        <v>25</v>
      </c>
      <c r="X4510">
        <v>25</v>
      </c>
    </row>
    <row r="4511" spans="4:24" x14ac:dyDescent="0.4">
      <c r="D4511">
        <v>768</v>
      </c>
      <c r="F4511">
        <v>757</v>
      </c>
      <c r="G4511">
        <v>741</v>
      </c>
      <c r="H4511">
        <v>706</v>
      </c>
      <c r="I4511">
        <v>652</v>
      </c>
      <c r="J4511">
        <v>580</v>
      </c>
      <c r="R4511">
        <v>252</v>
      </c>
      <c r="S4511">
        <v>240</v>
      </c>
      <c r="T4511">
        <v>228</v>
      </c>
      <c r="U4511">
        <v>124</v>
      </c>
      <c r="V4511">
        <v>35</v>
      </c>
      <c r="W4511">
        <v>29</v>
      </c>
      <c r="X4511">
        <v>25</v>
      </c>
    </row>
    <row r="4512" spans="4:24" x14ac:dyDescent="0.4">
      <c r="D4512">
        <v>766</v>
      </c>
      <c r="F4512">
        <v>762</v>
      </c>
      <c r="G4512">
        <v>739</v>
      </c>
      <c r="H4512">
        <v>705</v>
      </c>
      <c r="I4512">
        <v>650</v>
      </c>
      <c r="J4512">
        <v>576</v>
      </c>
      <c r="R4512">
        <v>251</v>
      </c>
      <c r="S4512">
        <v>242</v>
      </c>
      <c r="T4512">
        <v>226</v>
      </c>
      <c r="U4512">
        <v>124</v>
      </c>
      <c r="V4512">
        <v>38</v>
      </c>
      <c r="W4512">
        <v>26</v>
      </c>
      <c r="X4512">
        <v>26</v>
      </c>
    </row>
    <row r="4513" spans="4:24" x14ac:dyDescent="0.4">
      <c r="D4513">
        <v>767</v>
      </c>
      <c r="F4513">
        <v>759</v>
      </c>
      <c r="G4513">
        <v>739</v>
      </c>
      <c r="H4513">
        <v>705</v>
      </c>
      <c r="I4513">
        <v>653</v>
      </c>
      <c r="J4513">
        <v>579</v>
      </c>
      <c r="R4513">
        <v>252</v>
      </c>
      <c r="S4513">
        <v>242</v>
      </c>
      <c r="T4513">
        <v>224</v>
      </c>
      <c r="U4513">
        <v>124</v>
      </c>
      <c r="V4513">
        <v>32</v>
      </c>
      <c r="W4513">
        <v>28</v>
      </c>
      <c r="X4513">
        <v>24</v>
      </c>
    </row>
    <row r="4514" spans="4:24" x14ac:dyDescent="0.4">
      <c r="D4514">
        <v>766</v>
      </c>
      <c r="F4514">
        <v>763</v>
      </c>
      <c r="G4514">
        <v>744</v>
      </c>
      <c r="H4514">
        <v>703</v>
      </c>
      <c r="I4514">
        <v>650</v>
      </c>
      <c r="J4514">
        <v>579</v>
      </c>
      <c r="R4514">
        <v>249</v>
      </c>
      <c r="S4514">
        <v>243</v>
      </c>
      <c r="T4514">
        <v>227</v>
      </c>
      <c r="U4514">
        <v>125</v>
      </c>
      <c r="V4514">
        <v>37</v>
      </c>
      <c r="W4514">
        <v>27</v>
      </c>
      <c r="X4514">
        <v>24</v>
      </c>
    </row>
    <row r="4515" spans="4:24" x14ac:dyDescent="0.4">
      <c r="D4515">
        <v>768</v>
      </c>
      <c r="F4515">
        <v>762</v>
      </c>
      <c r="G4515">
        <v>745</v>
      </c>
      <c r="H4515">
        <v>706</v>
      </c>
      <c r="I4515">
        <v>652</v>
      </c>
      <c r="J4515">
        <v>579</v>
      </c>
      <c r="R4515">
        <v>254</v>
      </c>
      <c r="S4515">
        <v>244</v>
      </c>
      <c r="T4515">
        <v>229</v>
      </c>
      <c r="U4515">
        <v>124</v>
      </c>
      <c r="V4515">
        <v>36</v>
      </c>
      <c r="W4515">
        <v>30</v>
      </c>
      <c r="X4515">
        <v>26</v>
      </c>
    </row>
    <row r="4516" spans="4:24" x14ac:dyDescent="0.4">
      <c r="D4516">
        <v>767</v>
      </c>
      <c r="F4516">
        <v>761</v>
      </c>
      <c r="G4516">
        <v>743</v>
      </c>
      <c r="H4516">
        <v>704</v>
      </c>
      <c r="I4516">
        <v>649</v>
      </c>
      <c r="J4516">
        <v>579</v>
      </c>
      <c r="R4516">
        <v>252</v>
      </c>
      <c r="S4516">
        <v>245</v>
      </c>
      <c r="T4516">
        <v>227</v>
      </c>
      <c r="U4516">
        <v>126</v>
      </c>
      <c r="V4516">
        <v>35</v>
      </c>
      <c r="W4516">
        <v>32</v>
      </c>
      <c r="X4516">
        <v>27</v>
      </c>
    </row>
    <row r="4517" spans="4:24" x14ac:dyDescent="0.4">
      <c r="D4517">
        <v>767</v>
      </c>
      <c r="F4517">
        <v>759</v>
      </c>
      <c r="G4517">
        <v>739</v>
      </c>
      <c r="H4517">
        <v>703</v>
      </c>
      <c r="I4517">
        <v>652</v>
      </c>
      <c r="J4517">
        <v>580</v>
      </c>
      <c r="R4517">
        <v>252</v>
      </c>
      <c r="S4517">
        <v>244</v>
      </c>
      <c r="T4517">
        <v>226</v>
      </c>
      <c r="U4517">
        <v>126</v>
      </c>
      <c r="V4517">
        <v>32</v>
      </c>
      <c r="W4517">
        <v>26</v>
      </c>
      <c r="X4517">
        <v>28</v>
      </c>
    </row>
    <row r="4518" spans="4:24" x14ac:dyDescent="0.4">
      <c r="D4518">
        <v>765</v>
      </c>
      <c r="F4518">
        <v>757</v>
      </c>
      <c r="G4518">
        <v>740</v>
      </c>
      <c r="H4518">
        <v>703</v>
      </c>
      <c r="I4518">
        <v>651</v>
      </c>
      <c r="J4518">
        <v>580</v>
      </c>
      <c r="R4518">
        <v>254</v>
      </c>
      <c r="S4518">
        <v>244</v>
      </c>
      <c r="T4518">
        <v>227</v>
      </c>
      <c r="U4518">
        <v>122</v>
      </c>
      <c r="V4518">
        <v>36</v>
      </c>
      <c r="W4518">
        <v>30</v>
      </c>
      <c r="X4518">
        <v>25</v>
      </c>
    </row>
    <row r="4519" spans="4:24" x14ac:dyDescent="0.4">
      <c r="D4519">
        <v>770</v>
      </c>
      <c r="F4519">
        <v>760</v>
      </c>
      <c r="G4519">
        <v>741</v>
      </c>
      <c r="H4519">
        <v>708</v>
      </c>
      <c r="I4519">
        <v>653</v>
      </c>
      <c r="J4519">
        <v>579</v>
      </c>
      <c r="R4519">
        <v>253</v>
      </c>
      <c r="S4519">
        <v>243</v>
      </c>
      <c r="T4519">
        <v>227</v>
      </c>
      <c r="U4519">
        <v>126</v>
      </c>
      <c r="V4519">
        <v>35</v>
      </c>
      <c r="W4519">
        <v>27</v>
      </c>
      <c r="X4519">
        <v>25</v>
      </c>
    </row>
    <row r="4520" spans="4:24" x14ac:dyDescent="0.4">
      <c r="D4520">
        <v>767</v>
      </c>
      <c r="F4520">
        <v>760</v>
      </c>
      <c r="G4520">
        <v>739</v>
      </c>
      <c r="H4520">
        <v>705</v>
      </c>
      <c r="I4520">
        <v>648</v>
      </c>
      <c r="J4520">
        <v>575</v>
      </c>
      <c r="R4520">
        <v>252</v>
      </c>
      <c r="S4520">
        <v>244</v>
      </c>
      <c r="T4520">
        <v>225</v>
      </c>
      <c r="U4520">
        <v>124</v>
      </c>
      <c r="V4520">
        <v>35</v>
      </c>
      <c r="W4520">
        <v>26</v>
      </c>
      <c r="X4520">
        <v>26</v>
      </c>
    </row>
    <row r="4521" spans="4:24" x14ac:dyDescent="0.4">
      <c r="D4521">
        <v>767</v>
      </c>
      <c r="F4521">
        <v>760</v>
      </c>
      <c r="G4521">
        <v>742</v>
      </c>
      <c r="H4521">
        <v>708</v>
      </c>
      <c r="I4521">
        <v>652</v>
      </c>
      <c r="J4521">
        <v>577</v>
      </c>
      <c r="R4521">
        <v>251</v>
      </c>
      <c r="S4521">
        <v>242</v>
      </c>
      <c r="T4521">
        <v>227</v>
      </c>
      <c r="U4521">
        <v>127</v>
      </c>
      <c r="V4521">
        <v>33</v>
      </c>
      <c r="W4521">
        <v>30</v>
      </c>
      <c r="X4521">
        <v>26</v>
      </c>
    </row>
    <row r="4522" spans="4:24" x14ac:dyDescent="0.4">
      <c r="D4522">
        <v>765</v>
      </c>
      <c r="F4522">
        <v>760</v>
      </c>
      <c r="G4522">
        <v>742</v>
      </c>
      <c r="H4522">
        <v>708</v>
      </c>
      <c r="I4522">
        <v>651</v>
      </c>
      <c r="J4522">
        <v>579</v>
      </c>
      <c r="R4522">
        <v>253</v>
      </c>
      <c r="S4522">
        <v>243</v>
      </c>
      <c r="T4522">
        <v>228</v>
      </c>
      <c r="U4522">
        <v>126</v>
      </c>
      <c r="V4522">
        <v>35</v>
      </c>
      <c r="W4522">
        <v>27</v>
      </c>
      <c r="X4522">
        <v>26</v>
      </c>
    </row>
    <row r="4523" spans="4:24" x14ac:dyDescent="0.4">
      <c r="D4523">
        <v>769</v>
      </c>
      <c r="F4523">
        <v>762</v>
      </c>
      <c r="G4523">
        <v>743</v>
      </c>
      <c r="H4523">
        <v>706</v>
      </c>
      <c r="I4523">
        <v>651</v>
      </c>
      <c r="J4523">
        <v>579</v>
      </c>
      <c r="R4523">
        <v>252</v>
      </c>
      <c r="S4523">
        <v>243</v>
      </c>
      <c r="T4523">
        <v>227</v>
      </c>
      <c r="U4523">
        <v>125</v>
      </c>
      <c r="V4523">
        <v>36</v>
      </c>
      <c r="W4523">
        <v>26</v>
      </c>
      <c r="X4523">
        <v>28</v>
      </c>
    </row>
    <row r="4524" spans="4:24" x14ac:dyDescent="0.4">
      <c r="D4524">
        <v>770</v>
      </c>
      <c r="F4524">
        <v>759</v>
      </c>
      <c r="G4524">
        <v>741</v>
      </c>
      <c r="H4524">
        <v>706</v>
      </c>
      <c r="I4524">
        <v>653</v>
      </c>
      <c r="J4524">
        <v>581</v>
      </c>
      <c r="R4524">
        <v>252</v>
      </c>
      <c r="S4524">
        <v>243</v>
      </c>
      <c r="T4524">
        <v>228</v>
      </c>
      <c r="U4524">
        <v>126</v>
      </c>
      <c r="V4524">
        <v>38</v>
      </c>
      <c r="W4524">
        <v>25</v>
      </c>
      <c r="X4524">
        <v>26</v>
      </c>
    </row>
    <row r="4525" spans="4:24" x14ac:dyDescent="0.4">
      <c r="D4525">
        <v>769</v>
      </c>
      <c r="F4525">
        <v>761</v>
      </c>
      <c r="G4525">
        <v>735</v>
      </c>
      <c r="H4525">
        <v>704</v>
      </c>
      <c r="I4525">
        <v>652</v>
      </c>
      <c r="J4525">
        <v>580</v>
      </c>
      <c r="R4525">
        <v>251</v>
      </c>
      <c r="S4525">
        <v>243</v>
      </c>
      <c r="T4525">
        <v>227</v>
      </c>
      <c r="U4525">
        <v>124</v>
      </c>
      <c r="V4525">
        <v>36</v>
      </c>
      <c r="W4525">
        <v>26</v>
      </c>
      <c r="X4525">
        <v>27</v>
      </c>
    </row>
    <row r="4526" spans="4:24" x14ac:dyDescent="0.4">
      <c r="D4526">
        <v>772</v>
      </c>
      <c r="F4526">
        <v>758</v>
      </c>
      <c r="G4526">
        <v>739</v>
      </c>
      <c r="H4526">
        <v>705</v>
      </c>
      <c r="I4526">
        <v>652</v>
      </c>
      <c r="J4526">
        <v>580</v>
      </c>
      <c r="R4526">
        <v>251</v>
      </c>
      <c r="S4526">
        <v>245</v>
      </c>
      <c r="T4526">
        <v>227</v>
      </c>
      <c r="U4526">
        <v>129</v>
      </c>
      <c r="V4526">
        <v>33</v>
      </c>
      <c r="W4526">
        <v>28</v>
      </c>
      <c r="X4526">
        <v>24</v>
      </c>
    </row>
    <row r="4527" spans="4:24" x14ac:dyDescent="0.4">
      <c r="D4527">
        <v>769</v>
      </c>
      <c r="F4527">
        <v>760</v>
      </c>
      <c r="G4527">
        <v>740</v>
      </c>
      <c r="H4527">
        <v>703</v>
      </c>
      <c r="I4527">
        <v>652</v>
      </c>
      <c r="J4527">
        <v>578</v>
      </c>
      <c r="R4527">
        <v>249</v>
      </c>
      <c r="S4527">
        <v>243</v>
      </c>
      <c r="T4527">
        <v>226</v>
      </c>
      <c r="U4527">
        <v>126</v>
      </c>
      <c r="V4527">
        <v>36</v>
      </c>
      <c r="W4527">
        <v>30</v>
      </c>
      <c r="X4527">
        <v>25</v>
      </c>
    </row>
    <row r="4528" spans="4:24" x14ac:dyDescent="0.4">
      <c r="D4528">
        <v>769</v>
      </c>
      <c r="F4528">
        <v>758</v>
      </c>
      <c r="G4528">
        <v>743</v>
      </c>
      <c r="H4528">
        <v>705</v>
      </c>
      <c r="I4528">
        <v>654</v>
      </c>
      <c r="J4528">
        <v>578</v>
      </c>
      <c r="R4528">
        <v>252</v>
      </c>
      <c r="S4528">
        <v>243</v>
      </c>
      <c r="T4528">
        <v>227</v>
      </c>
      <c r="U4528">
        <v>126</v>
      </c>
      <c r="V4528">
        <v>36</v>
      </c>
      <c r="W4528">
        <v>29</v>
      </c>
      <c r="X4528">
        <v>23</v>
      </c>
    </row>
    <row r="4529" spans="4:24" x14ac:dyDescent="0.4">
      <c r="D4529">
        <v>768</v>
      </c>
      <c r="F4529">
        <v>757</v>
      </c>
      <c r="G4529">
        <v>742</v>
      </c>
      <c r="H4529">
        <v>704</v>
      </c>
      <c r="I4529">
        <v>652</v>
      </c>
      <c r="J4529">
        <v>578</v>
      </c>
      <c r="R4529">
        <v>251</v>
      </c>
      <c r="S4529">
        <v>243</v>
      </c>
      <c r="T4529">
        <v>227</v>
      </c>
      <c r="U4529">
        <v>124</v>
      </c>
      <c r="V4529">
        <v>33</v>
      </c>
      <c r="W4529">
        <v>30</v>
      </c>
      <c r="X4529">
        <v>26</v>
      </c>
    </row>
    <row r="4530" spans="4:24" x14ac:dyDescent="0.4">
      <c r="D4530">
        <v>765</v>
      </c>
      <c r="F4530">
        <v>761</v>
      </c>
      <c r="G4530">
        <v>743</v>
      </c>
      <c r="H4530">
        <v>706</v>
      </c>
      <c r="I4530">
        <v>652</v>
      </c>
      <c r="J4530">
        <v>580</v>
      </c>
      <c r="R4530">
        <v>254</v>
      </c>
      <c r="S4530">
        <v>243</v>
      </c>
      <c r="T4530">
        <v>229</v>
      </c>
      <c r="U4530">
        <v>125</v>
      </c>
      <c r="V4530">
        <v>36</v>
      </c>
      <c r="W4530">
        <v>32</v>
      </c>
      <c r="X4530">
        <v>25</v>
      </c>
    </row>
    <row r="4531" spans="4:24" x14ac:dyDescent="0.4">
      <c r="D4531">
        <v>767</v>
      </c>
      <c r="F4531">
        <v>762</v>
      </c>
      <c r="G4531">
        <v>742</v>
      </c>
      <c r="H4531">
        <v>704</v>
      </c>
      <c r="I4531">
        <v>652</v>
      </c>
      <c r="J4531">
        <v>581</v>
      </c>
      <c r="R4531">
        <v>252</v>
      </c>
      <c r="S4531">
        <v>243</v>
      </c>
      <c r="T4531">
        <v>228</v>
      </c>
      <c r="U4531">
        <v>124</v>
      </c>
      <c r="V4531">
        <v>37</v>
      </c>
      <c r="W4531">
        <v>29</v>
      </c>
      <c r="X4531">
        <v>24</v>
      </c>
    </row>
    <row r="4532" spans="4:24" x14ac:dyDescent="0.4">
      <c r="D4532">
        <v>772</v>
      </c>
      <c r="F4532">
        <v>762</v>
      </c>
      <c r="G4532">
        <v>742</v>
      </c>
      <c r="H4532">
        <v>705</v>
      </c>
      <c r="I4532">
        <v>652</v>
      </c>
      <c r="J4532">
        <v>579</v>
      </c>
      <c r="R4532">
        <v>252</v>
      </c>
      <c r="S4532">
        <v>242</v>
      </c>
      <c r="T4532">
        <v>227</v>
      </c>
      <c r="U4532">
        <v>126</v>
      </c>
      <c r="V4532">
        <v>36</v>
      </c>
      <c r="W4532">
        <v>32</v>
      </c>
      <c r="X4532">
        <v>26</v>
      </c>
    </row>
    <row r="4533" spans="4:24" x14ac:dyDescent="0.4">
      <c r="D4533">
        <v>767</v>
      </c>
      <c r="F4533">
        <v>761</v>
      </c>
      <c r="G4533">
        <v>737</v>
      </c>
      <c r="H4533">
        <v>702</v>
      </c>
      <c r="I4533">
        <v>652</v>
      </c>
      <c r="J4533">
        <v>580</v>
      </c>
      <c r="R4533">
        <v>253</v>
      </c>
      <c r="S4533">
        <v>243</v>
      </c>
      <c r="T4533">
        <v>227</v>
      </c>
      <c r="U4533">
        <v>124</v>
      </c>
      <c r="V4533">
        <v>33</v>
      </c>
      <c r="W4533">
        <v>30</v>
      </c>
      <c r="X4533">
        <v>25</v>
      </c>
    </row>
    <row r="4534" spans="4:24" x14ac:dyDescent="0.4">
      <c r="D4534">
        <v>768</v>
      </c>
      <c r="F4534">
        <v>761</v>
      </c>
      <c r="G4534">
        <v>741</v>
      </c>
      <c r="H4534">
        <v>702</v>
      </c>
      <c r="I4534">
        <v>653</v>
      </c>
      <c r="J4534">
        <v>580</v>
      </c>
      <c r="R4534">
        <v>254</v>
      </c>
      <c r="S4534">
        <v>243</v>
      </c>
      <c r="T4534">
        <v>227</v>
      </c>
      <c r="U4534">
        <v>125</v>
      </c>
      <c r="V4534">
        <v>34</v>
      </c>
      <c r="W4534">
        <v>30</v>
      </c>
      <c r="X4534">
        <v>25</v>
      </c>
    </row>
    <row r="4535" spans="4:24" x14ac:dyDescent="0.4">
      <c r="D4535">
        <v>768</v>
      </c>
      <c r="F4535">
        <v>756</v>
      </c>
      <c r="G4535">
        <v>741</v>
      </c>
      <c r="H4535">
        <v>707</v>
      </c>
      <c r="I4535">
        <v>651</v>
      </c>
      <c r="J4535">
        <v>577</v>
      </c>
      <c r="R4535">
        <v>249</v>
      </c>
      <c r="S4535">
        <v>242</v>
      </c>
      <c r="T4535">
        <v>227</v>
      </c>
      <c r="U4535">
        <v>125</v>
      </c>
      <c r="V4535">
        <v>36</v>
      </c>
      <c r="W4535">
        <v>31</v>
      </c>
      <c r="X4535">
        <v>28</v>
      </c>
    </row>
    <row r="4536" spans="4:24" x14ac:dyDescent="0.4">
      <c r="D4536">
        <v>764</v>
      </c>
      <c r="F4536">
        <v>760</v>
      </c>
      <c r="G4536">
        <v>741</v>
      </c>
      <c r="H4536">
        <v>704</v>
      </c>
      <c r="I4536">
        <v>649</v>
      </c>
      <c r="J4536">
        <v>578</v>
      </c>
      <c r="R4536">
        <v>253</v>
      </c>
      <c r="S4536">
        <v>243</v>
      </c>
      <c r="T4536">
        <v>225</v>
      </c>
      <c r="U4536">
        <v>122</v>
      </c>
      <c r="V4536">
        <v>36</v>
      </c>
      <c r="W4536">
        <v>25</v>
      </c>
      <c r="X4536">
        <v>24</v>
      </c>
    </row>
    <row r="4537" spans="4:24" x14ac:dyDescent="0.4">
      <c r="D4537">
        <v>768</v>
      </c>
      <c r="F4537">
        <v>761</v>
      </c>
      <c r="G4537">
        <v>742</v>
      </c>
      <c r="H4537">
        <v>701</v>
      </c>
      <c r="I4537">
        <v>652</v>
      </c>
      <c r="J4537">
        <v>579</v>
      </c>
      <c r="R4537">
        <v>254</v>
      </c>
      <c r="S4537">
        <v>243</v>
      </c>
      <c r="T4537">
        <v>227</v>
      </c>
      <c r="U4537">
        <v>128</v>
      </c>
      <c r="V4537">
        <v>37</v>
      </c>
      <c r="W4537">
        <v>29</v>
      </c>
      <c r="X4537">
        <v>25</v>
      </c>
    </row>
    <row r="4538" spans="4:24" x14ac:dyDescent="0.4">
      <c r="D4538">
        <v>769</v>
      </c>
      <c r="F4538">
        <v>762</v>
      </c>
      <c r="G4538">
        <v>742</v>
      </c>
      <c r="H4538">
        <v>703</v>
      </c>
      <c r="I4538">
        <v>650</v>
      </c>
      <c r="J4538">
        <v>578</v>
      </c>
      <c r="R4538">
        <v>252</v>
      </c>
      <c r="S4538">
        <v>241</v>
      </c>
      <c r="T4538">
        <v>227</v>
      </c>
      <c r="U4538">
        <v>127</v>
      </c>
      <c r="V4538">
        <v>32</v>
      </c>
      <c r="W4538">
        <v>29</v>
      </c>
      <c r="X4538">
        <v>26</v>
      </c>
    </row>
    <row r="4539" spans="4:24" x14ac:dyDescent="0.4">
      <c r="D4539">
        <v>767</v>
      </c>
      <c r="F4539">
        <v>762</v>
      </c>
      <c r="G4539">
        <v>743</v>
      </c>
      <c r="H4539">
        <v>703</v>
      </c>
      <c r="I4539">
        <v>653</v>
      </c>
      <c r="J4539">
        <v>579</v>
      </c>
      <c r="R4539">
        <v>250</v>
      </c>
      <c r="S4539">
        <v>243</v>
      </c>
      <c r="T4539">
        <v>228</v>
      </c>
      <c r="U4539">
        <v>126</v>
      </c>
      <c r="V4539">
        <v>35</v>
      </c>
      <c r="W4539">
        <v>28</v>
      </c>
      <c r="X4539">
        <v>25</v>
      </c>
    </row>
    <row r="4540" spans="4:24" x14ac:dyDescent="0.4">
      <c r="D4540">
        <v>768</v>
      </c>
      <c r="F4540">
        <v>759</v>
      </c>
      <c r="G4540">
        <v>741</v>
      </c>
      <c r="H4540">
        <v>704</v>
      </c>
      <c r="I4540">
        <v>651</v>
      </c>
      <c r="J4540">
        <v>579</v>
      </c>
      <c r="R4540">
        <v>250</v>
      </c>
      <c r="S4540">
        <v>243</v>
      </c>
      <c r="T4540">
        <v>226</v>
      </c>
      <c r="U4540">
        <v>124</v>
      </c>
      <c r="V4540">
        <v>35</v>
      </c>
      <c r="W4540">
        <v>30</v>
      </c>
      <c r="X4540">
        <v>26</v>
      </c>
    </row>
    <row r="4541" spans="4:24" x14ac:dyDescent="0.4">
      <c r="D4541">
        <v>768</v>
      </c>
      <c r="F4541">
        <v>764</v>
      </c>
      <c r="G4541">
        <v>739</v>
      </c>
      <c r="H4541">
        <v>702</v>
      </c>
      <c r="I4541">
        <v>651</v>
      </c>
      <c r="J4541">
        <v>581</v>
      </c>
      <c r="R4541">
        <v>252</v>
      </c>
      <c r="S4541">
        <v>242</v>
      </c>
      <c r="T4541">
        <v>228</v>
      </c>
      <c r="U4541">
        <v>126</v>
      </c>
      <c r="V4541">
        <v>36</v>
      </c>
      <c r="W4541">
        <v>30</v>
      </c>
      <c r="X4541">
        <v>26</v>
      </c>
    </row>
    <row r="4542" spans="4:24" x14ac:dyDescent="0.4">
      <c r="D4542">
        <v>767</v>
      </c>
      <c r="F4542">
        <v>762</v>
      </c>
      <c r="G4542">
        <v>741</v>
      </c>
      <c r="H4542">
        <v>704</v>
      </c>
      <c r="I4542">
        <v>653</v>
      </c>
      <c r="J4542">
        <v>580</v>
      </c>
      <c r="R4542">
        <v>249</v>
      </c>
      <c r="S4542">
        <v>244</v>
      </c>
      <c r="T4542">
        <v>228</v>
      </c>
      <c r="U4542">
        <v>124</v>
      </c>
      <c r="V4542">
        <v>32</v>
      </c>
      <c r="W4542">
        <v>29</v>
      </c>
      <c r="X4542">
        <v>26</v>
      </c>
    </row>
    <row r="4543" spans="4:24" x14ac:dyDescent="0.4">
      <c r="D4543">
        <v>770</v>
      </c>
      <c r="F4543">
        <v>761</v>
      </c>
      <c r="G4543">
        <v>739</v>
      </c>
      <c r="H4543">
        <v>705</v>
      </c>
      <c r="I4543">
        <v>652</v>
      </c>
      <c r="J4543">
        <v>580</v>
      </c>
      <c r="R4543">
        <v>252</v>
      </c>
      <c r="S4543">
        <v>241</v>
      </c>
      <c r="T4543">
        <v>226</v>
      </c>
      <c r="U4543">
        <v>123</v>
      </c>
      <c r="V4543">
        <v>35</v>
      </c>
      <c r="W4543">
        <v>29</v>
      </c>
      <c r="X4543">
        <v>24</v>
      </c>
    </row>
    <row r="4544" spans="4:24" x14ac:dyDescent="0.4">
      <c r="D4544">
        <v>767</v>
      </c>
      <c r="F4544">
        <v>763</v>
      </c>
      <c r="G4544">
        <v>742</v>
      </c>
      <c r="H4544">
        <v>705</v>
      </c>
      <c r="I4544">
        <v>651</v>
      </c>
      <c r="J4544">
        <v>579</v>
      </c>
      <c r="R4544">
        <v>251</v>
      </c>
      <c r="S4544">
        <v>243</v>
      </c>
      <c r="T4544">
        <v>226</v>
      </c>
      <c r="U4544">
        <v>124</v>
      </c>
      <c r="V4544">
        <v>35</v>
      </c>
      <c r="W4544">
        <v>29</v>
      </c>
      <c r="X4544">
        <v>24</v>
      </c>
    </row>
    <row r="4545" spans="4:24" x14ac:dyDescent="0.4">
      <c r="D4545">
        <v>772</v>
      </c>
      <c r="F4545">
        <v>758</v>
      </c>
      <c r="G4545">
        <v>738</v>
      </c>
      <c r="H4545">
        <v>704</v>
      </c>
      <c r="I4545">
        <v>651</v>
      </c>
      <c r="J4545">
        <v>576</v>
      </c>
      <c r="R4545">
        <v>252</v>
      </c>
      <c r="S4545">
        <v>246</v>
      </c>
      <c r="T4545">
        <v>223</v>
      </c>
      <c r="U4545">
        <v>125</v>
      </c>
      <c r="V4545">
        <v>36</v>
      </c>
      <c r="W4545">
        <v>29</v>
      </c>
      <c r="X4545">
        <v>26</v>
      </c>
    </row>
    <row r="4546" spans="4:24" x14ac:dyDescent="0.4">
      <c r="D4546">
        <v>766</v>
      </c>
      <c r="F4546">
        <v>761</v>
      </c>
      <c r="G4546">
        <v>742</v>
      </c>
      <c r="H4546">
        <v>705</v>
      </c>
      <c r="I4546">
        <v>651</v>
      </c>
      <c r="J4546">
        <v>579</v>
      </c>
      <c r="R4546">
        <v>252</v>
      </c>
      <c r="S4546">
        <v>243</v>
      </c>
      <c r="T4546">
        <v>228</v>
      </c>
      <c r="U4546">
        <v>125</v>
      </c>
      <c r="V4546">
        <v>36</v>
      </c>
      <c r="W4546">
        <v>29</v>
      </c>
      <c r="X4546">
        <v>26</v>
      </c>
    </row>
    <row r="4547" spans="4:24" x14ac:dyDescent="0.4">
      <c r="D4547">
        <v>767</v>
      </c>
      <c r="F4547">
        <v>762</v>
      </c>
      <c r="G4547">
        <v>743</v>
      </c>
      <c r="H4547">
        <v>703</v>
      </c>
      <c r="I4547">
        <v>650</v>
      </c>
      <c r="J4547">
        <v>579</v>
      </c>
      <c r="R4547">
        <v>252</v>
      </c>
      <c r="S4547">
        <v>243</v>
      </c>
      <c r="T4547">
        <v>227</v>
      </c>
      <c r="U4547">
        <v>125</v>
      </c>
      <c r="V4547">
        <v>36</v>
      </c>
      <c r="W4547">
        <v>28</v>
      </c>
      <c r="X4547">
        <v>24</v>
      </c>
    </row>
    <row r="4548" spans="4:24" x14ac:dyDescent="0.4">
      <c r="D4548">
        <v>769</v>
      </c>
      <c r="F4548">
        <v>761</v>
      </c>
      <c r="G4548">
        <v>742</v>
      </c>
      <c r="H4548">
        <v>707</v>
      </c>
      <c r="I4548">
        <v>653</v>
      </c>
      <c r="J4548">
        <v>579</v>
      </c>
      <c r="R4548">
        <v>249</v>
      </c>
      <c r="S4548">
        <v>243</v>
      </c>
      <c r="T4548">
        <v>228</v>
      </c>
      <c r="U4548">
        <v>126</v>
      </c>
      <c r="V4548">
        <v>33</v>
      </c>
      <c r="W4548">
        <v>32</v>
      </c>
      <c r="X4548">
        <v>27</v>
      </c>
    </row>
    <row r="4549" spans="4:24" x14ac:dyDescent="0.4">
      <c r="D4549">
        <v>769</v>
      </c>
      <c r="F4549">
        <v>758</v>
      </c>
      <c r="G4549">
        <v>740</v>
      </c>
      <c r="H4549">
        <v>704</v>
      </c>
      <c r="I4549">
        <v>653</v>
      </c>
      <c r="J4549">
        <v>579</v>
      </c>
      <c r="R4549">
        <v>252</v>
      </c>
      <c r="S4549">
        <v>243</v>
      </c>
      <c r="T4549">
        <v>226</v>
      </c>
      <c r="U4549">
        <v>125</v>
      </c>
      <c r="V4549">
        <v>36</v>
      </c>
      <c r="W4549">
        <v>29</v>
      </c>
      <c r="X4549">
        <v>26</v>
      </c>
    </row>
    <row r="4550" spans="4:24" x14ac:dyDescent="0.4">
      <c r="D4550">
        <v>770</v>
      </c>
      <c r="F4550">
        <v>762</v>
      </c>
      <c r="G4550">
        <v>739</v>
      </c>
      <c r="H4550">
        <v>703</v>
      </c>
      <c r="I4550">
        <v>652</v>
      </c>
      <c r="J4550">
        <v>578</v>
      </c>
      <c r="R4550">
        <v>255</v>
      </c>
      <c r="S4550">
        <v>243</v>
      </c>
      <c r="T4550">
        <v>227</v>
      </c>
      <c r="U4550">
        <v>126</v>
      </c>
      <c r="V4550">
        <v>36</v>
      </c>
      <c r="W4550">
        <v>29</v>
      </c>
      <c r="X4550">
        <v>25</v>
      </c>
    </row>
    <row r="4551" spans="4:24" x14ac:dyDescent="0.4">
      <c r="D4551">
        <v>767</v>
      </c>
      <c r="F4551">
        <v>759</v>
      </c>
      <c r="G4551">
        <v>741</v>
      </c>
      <c r="H4551">
        <v>703</v>
      </c>
      <c r="I4551">
        <v>652</v>
      </c>
      <c r="J4551">
        <v>580</v>
      </c>
      <c r="R4551">
        <v>252</v>
      </c>
      <c r="S4551">
        <v>247</v>
      </c>
      <c r="T4551">
        <v>223</v>
      </c>
      <c r="U4551">
        <v>126</v>
      </c>
      <c r="V4551">
        <v>32</v>
      </c>
      <c r="W4551">
        <v>26</v>
      </c>
      <c r="X4551">
        <v>25</v>
      </c>
    </row>
    <row r="4552" spans="4:24" x14ac:dyDescent="0.4">
      <c r="D4552">
        <v>767</v>
      </c>
      <c r="F4552">
        <v>761</v>
      </c>
      <c r="G4552">
        <v>739</v>
      </c>
      <c r="H4552">
        <v>704</v>
      </c>
      <c r="I4552">
        <v>650</v>
      </c>
      <c r="J4552">
        <v>578</v>
      </c>
      <c r="R4552">
        <v>250</v>
      </c>
      <c r="S4552">
        <v>245</v>
      </c>
      <c r="T4552">
        <v>227</v>
      </c>
      <c r="U4552">
        <v>126</v>
      </c>
      <c r="V4552">
        <v>35</v>
      </c>
      <c r="W4552">
        <v>29</v>
      </c>
      <c r="X4552">
        <v>26</v>
      </c>
    </row>
    <row r="4553" spans="4:24" x14ac:dyDescent="0.4">
      <c r="D4553">
        <v>768</v>
      </c>
      <c r="F4553">
        <v>759</v>
      </c>
      <c r="G4553">
        <v>740</v>
      </c>
      <c r="H4553">
        <v>705</v>
      </c>
      <c r="I4553">
        <v>651</v>
      </c>
      <c r="J4553">
        <v>578</v>
      </c>
      <c r="R4553">
        <v>249</v>
      </c>
      <c r="S4553">
        <v>242</v>
      </c>
      <c r="T4553">
        <v>227</v>
      </c>
      <c r="U4553">
        <v>122</v>
      </c>
      <c r="V4553">
        <v>36</v>
      </c>
      <c r="W4553">
        <v>30</v>
      </c>
      <c r="X4553">
        <v>25</v>
      </c>
    </row>
    <row r="4554" spans="4:24" x14ac:dyDescent="0.4">
      <c r="D4554">
        <v>767</v>
      </c>
      <c r="F4554">
        <v>761</v>
      </c>
      <c r="G4554">
        <v>743</v>
      </c>
      <c r="H4554">
        <v>706</v>
      </c>
      <c r="I4554">
        <v>651</v>
      </c>
      <c r="J4554">
        <v>579</v>
      </c>
      <c r="R4554">
        <v>253</v>
      </c>
      <c r="S4554">
        <v>242</v>
      </c>
      <c r="T4554">
        <v>228</v>
      </c>
      <c r="U4554">
        <v>126</v>
      </c>
      <c r="V4554">
        <v>36</v>
      </c>
      <c r="W4554">
        <v>28</v>
      </c>
      <c r="X4554">
        <v>26</v>
      </c>
    </row>
    <row r="4555" spans="4:24" x14ac:dyDescent="0.4">
      <c r="D4555">
        <v>765</v>
      </c>
      <c r="F4555">
        <v>762</v>
      </c>
      <c r="G4555">
        <v>744</v>
      </c>
      <c r="H4555">
        <v>702</v>
      </c>
      <c r="I4555">
        <v>653</v>
      </c>
      <c r="J4555">
        <v>579</v>
      </c>
      <c r="R4555">
        <v>249</v>
      </c>
      <c r="S4555">
        <v>244</v>
      </c>
      <c r="T4555">
        <v>226</v>
      </c>
      <c r="U4555">
        <v>125</v>
      </c>
      <c r="V4555">
        <v>35</v>
      </c>
      <c r="W4555">
        <v>30</v>
      </c>
      <c r="X4555">
        <v>27</v>
      </c>
    </row>
    <row r="4556" spans="4:24" x14ac:dyDescent="0.4">
      <c r="D4556">
        <v>766</v>
      </c>
      <c r="F4556">
        <v>760</v>
      </c>
      <c r="G4556">
        <v>743</v>
      </c>
      <c r="H4556">
        <v>703</v>
      </c>
      <c r="I4556">
        <v>653</v>
      </c>
      <c r="J4556">
        <v>579</v>
      </c>
      <c r="R4556">
        <v>250</v>
      </c>
      <c r="S4556">
        <v>245</v>
      </c>
      <c r="T4556">
        <v>226</v>
      </c>
      <c r="U4556">
        <v>127</v>
      </c>
      <c r="V4556">
        <v>36</v>
      </c>
      <c r="W4556">
        <v>27</v>
      </c>
      <c r="X4556">
        <v>26</v>
      </c>
    </row>
    <row r="4557" spans="4:24" x14ac:dyDescent="0.4">
      <c r="D4557">
        <v>770</v>
      </c>
      <c r="F4557">
        <v>762</v>
      </c>
      <c r="G4557">
        <v>740</v>
      </c>
      <c r="H4557">
        <v>705</v>
      </c>
      <c r="I4557">
        <v>652</v>
      </c>
      <c r="J4557">
        <v>579</v>
      </c>
      <c r="R4557">
        <v>253</v>
      </c>
      <c r="S4557">
        <v>243</v>
      </c>
      <c r="T4557">
        <v>225</v>
      </c>
      <c r="U4557">
        <v>125</v>
      </c>
      <c r="V4557">
        <v>34</v>
      </c>
      <c r="W4557">
        <v>30</v>
      </c>
      <c r="X4557">
        <v>26</v>
      </c>
    </row>
    <row r="4558" spans="4:24" x14ac:dyDescent="0.4">
      <c r="D4558">
        <v>770</v>
      </c>
      <c r="F4558">
        <v>758</v>
      </c>
      <c r="G4558">
        <v>740</v>
      </c>
      <c r="H4558">
        <v>705</v>
      </c>
      <c r="I4558">
        <v>650</v>
      </c>
      <c r="J4558">
        <v>579</v>
      </c>
      <c r="R4558">
        <v>249</v>
      </c>
      <c r="S4558">
        <v>243</v>
      </c>
      <c r="T4558">
        <v>226</v>
      </c>
      <c r="U4558">
        <v>125</v>
      </c>
      <c r="V4558">
        <v>37</v>
      </c>
      <c r="W4558">
        <v>30</v>
      </c>
      <c r="X4558">
        <v>23</v>
      </c>
    </row>
    <row r="4559" spans="4:24" x14ac:dyDescent="0.4">
      <c r="D4559">
        <v>767</v>
      </c>
      <c r="F4559">
        <v>759</v>
      </c>
      <c r="G4559">
        <v>744</v>
      </c>
      <c r="H4559">
        <v>704</v>
      </c>
      <c r="I4559">
        <v>652</v>
      </c>
      <c r="J4559">
        <v>580</v>
      </c>
      <c r="R4559">
        <v>251</v>
      </c>
      <c r="S4559">
        <v>242</v>
      </c>
      <c r="T4559">
        <v>227</v>
      </c>
      <c r="U4559">
        <v>125</v>
      </c>
      <c r="V4559">
        <v>38</v>
      </c>
      <c r="W4559">
        <v>29</v>
      </c>
      <c r="X4559">
        <v>26</v>
      </c>
    </row>
    <row r="4560" spans="4:24" x14ac:dyDescent="0.4">
      <c r="D4560">
        <v>770</v>
      </c>
      <c r="F4560">
        <v>760</v>
      </c>
      <c r="G4560">
        <v>741</v>
      </c>
      <c r="H4560">
        <v>705</v>
      </c>
      <c r="I4560">
        <v>652</v>
      </c>
      <c r="J4560">
        <v>579</v>
      </c>
      <c r="R4560">
        <v>251</v>
      </c>
      <c r="S4560">
        <v>243</v>
      </c>
      <c r="T4560">
        <v>227</v>
      </c>
      <c r="U4560">
        <v>125</v>
      </c>
      <c r="V4560">
        <v>35</v>
      </c>
      <c r="W4560">
        <v>30</v>
      </c>
      <c r="X4560">
        <v>24</v>
      </c>
    </row>
    <row r="4561" spans="4:24" x14ac:dyDescent="0.4">
      <c r="D4561">
        <v>767</v>
      </c>
      <c r="F4561">
        <v>758</v>
      </c>
      <c r="G4561">
        <v>742</v>
      </c>
      <c r="H4561">
        <v>707</v>
      </c>
      <c r="I4561">
        <v>653</v>
      </c>
      <c r="J4561">
        <v>580</v>
      </c>
      <c r="R4561">
        <v>251</v>
      </c>
      <c r="S4561">
        <v>244</v>
      </c>
      <c r="T4561">
        <v>227</v>
      </c>
      <c r="U4561">
        <v>122</v>
      </c>
      <c r="V4561">
        <v>35</v>
      </c>
      <c r="W4561">
        <v>31</v>
      </c>
      <c r="X4561">
        <v>26</v>
      </c>
    </row>
    <row r="4562" spans="4:24" x14ac:dyDescent="0.4">
      <c r="D4562">
        <v>764</v>
      </c>
      <c r="F4562">
        <v>761</v>
      </c>
      <c r="G4562">
        <v>742</v>
      </c>
      <c r="H4562">
        <v>707</v>
      </c>
      <c r="I4562">
        <v>653</v>
      </c>
      <c r="J4562">
        <v>579</v>
      </c>
      <c r="R4562">
        <v>252</v>
      </c>
      <c r="S4562">
        <v>243</v>
      </c>
      <c r="T4562">
        <v>227</v>
      </c>
      <c r="U4562">
        <v>126</v>
      </c>
      <c r="V4562">
        <v>36</v>
      </c>
      <c r="W4562">
        <v>29</v>
      </c>
      <c r="X4562">
        <v>28</v>
      </c>
    </row>
    <row r="4563" spans="4:24" x14ac:dyDescent="0.4">
      <c r="D4563">
        <v>766</v>
      </c>
      <c r="F4563">
        <v>766</v>
      </c>
      <c r="G4563">
        <v>742</v>
      </c>
      <c r="H4563">
        <v>708</v>
      </c>
      <c r="I4563">
        <v>651</v>
      </c>
      <c r="J4563">
        <v>581</v>
      </c>
      <c r="R4563">
        <v>249</v>
      </c>
      <c r="S4563">
        <v>243</v>
      </c>
      <c r="T4563">
        <v>228</v>
      </c>
      <c r="U4563">
        <v>124</v>
      </c>
      <c r="V4563">
        <v>35</v>
      </c>
      <c r="W4563">
        <v>29</v>
      </c>
      <c r="X4563">
        <v>25</v>
      </c>
    </row>
    <row r="4564" spans="4:24" x14ac:dyDescent="0.4">
      <c r="D4564">
        <v>766</v>
      </c>
      <c r="F4564">
        <v>763</v>
      </c>
      <c r="G4564">
        <v>740</v>
      </c>
      <c r="H4564">
        <v>704</v>
      </c>
      <c r="I4564">
        <v>653</v>
      </c>
      <c r="J4564">
        <v>580</v>
      </c>
      <c r="R4564">
        <v>251</v>
      </c>
      <c r="S4564">
        <v>243</v>
      </c>
      <c r="T4564">
        <v>227</v>
      </c>
      <c r="U4564">
        <v>125</v>
      </c>
      <c r="V4564">
        <v>34</v>
      </c>
      <c r="W4564">
        <v>29</v>
      </c>
      <c r="X4564">
        <v>26</v>
      </c>
    </row>
    <row r="4565" spans="4:24" x14ac:dyDescent="0.4">
      <c r="D4565">
        <v>768</v>
      </c>
      <c r="F4565">
        <v>761</v>
      </c>
      <c r="G4565">
        <v>739</v>
      </c>
      <c r="H4565">
        <v>703</v>
      </c>
      <c r="I4565">
        <v>655</v>
      </c>
      <c r="J4565">
        <v>581</v>
      </c>
      <c r="R4565">
        <v>249</v>
      </c>
      <c r="S4565">
        <v>246</v>
      </c>
      <c r="T4565">
        <v>229</v>
      </c>
      <c r="U4565">
        <v>126</v>
      </c>
      <c r="V4565">
        <v>34</v>
      </c>
      <c r="W4565">
        <v>26</v>
      </c>
      <c r="X4565">
        <v>24</v>
      </c>
    </row>
    <row r="4566" spans="4:24" x14ac:dyDescent="0.4">
      <c r="D4566">
        <v>766</v>
      </c>
      <c r="F4566">
        <v>759</v>
      </c>
      <c r="G4566">
        <v>739</v>
      </c>
      <c r="H4566">
        <v>705</v>
      </c>
      <c r="I4566">
        <v>652</v>
      </c>
      <c r="J4566">
        <v>579</v>
      </c>
      <c r="R4566">
        <v>253</v>
      </c>
      <c r="S4566">
        <v>243</v>
      </c>
      <c r="T4566">
        <v>227</v>
      </c>
      <c r="U4566">
        <v>125</v>
      </c>
      <c r="V4566">
        <v>36</v>
      </c>
      <c r="W4566">
        <v>29</v>
      </c>
      <c r="X4566">
        <v>25</v>
      </c>
    </row>
    <row r="4567" spans="4:24" x14ac:dyDescent="0.4">
      <c r="D4567">
        <v>764</v>
      </c>
      <c r="F4567">
        <v>757</v>
      </c>
      <c r="G4567">
        <v>741</v>
      </c>
      <c r="H4567">
        <v>705</v>
      </c>
      <c r="I4567">
        <v>652</v>
      </c>
      <c r="J4567">
        <v>579</v>
      </c>
      <c r="R4567">
        <v>253</v>
      </c>
      <c r="S4567">
        <v>244</v>
      </c>
      <c r="T4567">
        <v>226</v>
      </c>
      <c r="U4567">
        <v>121</v>
      </c>
      <c r="V4567">
        <v>34</v>
      </c>
      <c r="W4567">
        <v>29</v>
      </c>
      <c r="X4567">
        <v>27</v>
      </c>
    </row>
    <row r="4568" spans="4:24" x14ac:dyDescent="0.4">
      <c r="D4568">
        <v>763</v>
      </c>
      <c r="F4568">
        <v>760</v>
      </c>
      <c r="G4568">
        <v>739</v>
      </c>
      <c r="H4568">
        <v>703</v>
      </c>
      <c r="I4568">
        <v>651</v>
      </c>
      <c r="J4568">
        <v>580</v>
      </c>
      <c r="R4568">
        <v>251</v>
      </c>
      <c r="S4568">
        <v>244</v>
      </c>
      <c r="T4568">
        <v>227</v>
      </c>
      <c r="U4568">
        <v>123</v>
      </c>
      <c r="V4568">
        <v>35</v>
      </c>
      <c r="W4568">
        <v>28</v>
      </c>
      <c r="X4568">
        <v>25</v>
      </c>
    </row>
    <row r="4569" spans="4:24" x14ac:dyDescent="0.4">
      <c r="D4569">
        <v>765</v>
      </c>
      <c r="F4569">
        <v>759</v>
      </c>
      <c r="G4569">
        <v>741</v>
      </c>
      <c r="H4569">
        <v>703</v>
      </c>
      <c r="I4569">
        <v>654</v>
      </c>
      <c r="J4569">
        <v>578</v>
      </c>
      <c r="R4569">
        <v>253</v>
      </c>
      <c r="S4569">
        <v>240</v>
      </c>
      <c r="T4569">
        <v>225</v>
      </c>
      <c r="U4569">
        <v>126</v>
      </c>
      <c r="V4569">
        <v>35</v>
      </c>
      <c r="W4569">
        <v>29</v>
      </c>
      <c r="X4569">
        <v>26</v>
      </c>
    </row>
    <row r="4570" spans="4:24" x14ac:dyDescent="0.4">
      <c r="D4570">
        <v>763</v>
      </c>
      <c r="F4570">
        <v>760</v>
      </c>
      <c r="G4570">
        <v>742</v>
      </c>
      <c r="H4570">
        <v>704</v>
      </c>
      <c r="I4570">
        <v>651</v>
      </c>
      <c r="J4570">
        <v>579</v>
      </c>
      <c r="R4570">
        <v>253</v>
      </c>
      <c r="S4570">
        <v>246</v>
      </c>
      <c r="T4570">
        <v>227</v>
      </c>
      <c r="U4570">
        <v>126</v>
      </c>
      <c r="V4570">
        <v>34</v>
      </c>
      <c r="W4570">
        <v>30</v>
      </c>
      <c r="X4570">
        <v>25</v>
      </c>
    </row>
    <row r="4571" spans="4:24" x14ac:dyDescent="0.4">
      <c r="D4571">
        <v>765</v>
      </c>
      <c r="F4571">
        <v>759</v>
      </c>
      <c r="G4571">
        <v>741</v>
      </c>
      <c r="H4571">
        <v>706</v>
      </c>
      <c r="I4571">
        <v>654</v>
      </c>
      <c r="J4571">
        <v>577</v>
      </c>
      <c r="R4571">
        <v>252</v>
      </c>
      <c r="S4571">
        <v>243</v>
      </c>
      <c r="T4571">
        <v>225</v>
      </c>
      <c r="U4571">
        <v>126</v>
      </c>
      <c r="V4571">
        <v>38</v>
      </c>
      <c r="W4571">
        <v>30</v>
      </c>
      <c r="X4571">
        <v>25</v>
      </c>
    </row>
    <row r="4572" spans="4:24" x14ac:dyDescent="0.4">
      <c r="D4572">
        <v>765</v>
      </c>
      <c r="F4572">
        <v>761</v>
      </c>
      <c r="G4572">
        <v>742</v>
      </c>
      <c r="H4572">
        <v>703</v>
      </c>
      <c r="I4572">
        <v>651</v>
      </c>
      <c r="J4572">
        <v>578</v>
      </c>
      <c r="R4572">
        <v>254</v>
      </c>
      <c r="S4572">
        <v>246</v>
      </c>
      <c r="T4572">
        <v>226</v>
      </c>
      <c r="U4572">
        <v>127</v>
      </c>
      <c r="V4572">
        <v>36</v>
      </c>
      <c r="W4572">
        <v>27</v>
      </c>
      <c r="X4572">
        <v>25</v>
      </c>
    </row>
    <row r="4573" spans="4:24" x14ac:dyDescent="0.4">
      <c r="D4573">
        <v>765</v>
      </c>
      <c r="F4573">
        <v>759</v>
      </c>
      <c r="G4573">
        <v>738</v>
      </c>
      <c r="H4573">
        <v>706</v>
      </c>
      <c r="I4573">
        <v>652</v>
      </c>
      <c r="J4573">
        <v>577</v>
      </c>
      <c r="R4573">
        <v>254</v>
      </c>
      <c r="S4573">
        <v>243</v>
      </c>
      <c r="T4573">
        <v>226</v>
      </c>
      <c r="U4573">
        <v>125</v>
      </c>
      <c r="V4573">
        <v>37</v>
      </c>
      <c r="W4573">
        <v>29</v>
      </c>
      <c r="X4573">
        <v>28</v>
      </c>
    </row>
    <row r="4574" spans="4:24" x14ac:dyDescent="0.4">
      <c r="D4574">
        <v>765</v>
      </c>
      <c r="F4574">
        <v>756</v>
      </c>
      <c r="G4574">
        <v>741</v>
      </c>
      <c r="H4574">
        <v>704</v>
      </c>
      <c r="I4574">
        <v>652</v>
      </c>
      <c r="J4574">
        <v>579</v>
      </c>
      <c r="R4574">
        <v>251</v>
      </c>
      <c r="S4574">
        <v>244</v>
      </c>
      <c r="T4574">
        <v>226</v>
      </c>
      <c r="U4574">
        <v>124</v>
      </c>
      <c r="V4574">
        <v>35</v>
      </c>
      <c r="W4574">
        <v>30</v>
      </c>
      <c r="X4574">
        <v>25</v>
      </c>
    </row>
    <row r="4575" spans="4:24" x14ac:dyDescent="0.4">
      <c r="D4575">
        <v>766</v>
      </c>
      <c r="F4575">
        <v>761</v>
      </c>
      <c r="G4575">
        <v>739</v>
      </c>
      <c r="H4575">
        <v>708</v>
      </c>
      <c r="I4575">
        <v>655</v>
      </c>
      <c r="J4575">
        <v>579</v>
      </c>
      <c r="R4575">
        <v>251</v>
      </c>
      <c r="S4575">
        <v>245</v>
      </c>
      <c r="T4575">
        <v>226</v>
      </c>
      <c r="U4575">
        <v>123</v>
      </c>
      <c r="V4575">
        <v>36</v>
      </c>
      <c r="W4575">
        <v>30</v>
      </c>
      <c r="X4575">
        <v>28</v>
      </c>
    </row>
    <row r="4576" spans="4:24" x14ac:dyDescent="0.4">
      <c r="D4576">
        <v>766</v>
      </c>
      <c r="F4576">
        <v>761</v>
      </c>
      <c r="G4576">
        <v>743</v>
      </c>
      <c r="H4576">
        <v>704</v>
      </c>
      <c r="I4576">
        <v>653</v>
      </c>
      <c r="J4576">
        <v>580</v>
      </c>
      <c r="R4576">
        <v>251</v>
      </c>
      <c r="S4576">
        <v>243</v>
      </c>
      <c r="T4576">
        <v>223</v>
      </c>
      <c r="U4576">
        <v>126</v>
      </c>
      <c r="V4576">
        <v>35</v>
      </c>
      <c r="W4576">
        <v>29</v>
      </c>
      <c r="X4576">
        <v>25</v>
      </c>
    </row>
    <row r="4577" spans="4:24" x14ac:dyDescent="0.4">
      <c r="D4577">
        <v>767</v>
      </c>
      <c r="F4577">
        <v>758</v>
      </c>
      <c r="G4577">
        <v>742</v>
      </c>
      <c r="H4577">
        <v>704</v>
      </c>
      <c r="I4577">
        <v>651</v>
      </c>
      <c r="J4577">
        <v>579</v>
      </c>
      <c r="R4577">
        <v>249</v>
      </c>
      <c r="S4577">
        <v>242</v>
      </c>
      <c r="T4577">
        <v>227</v>
      </c>
      <c r="U4577">
        <v>125</v>
      </c>
      <c r="V4577">
        <v>36</v>
      </c>
      <c r="W4577">
        <v>32</v>
      </c>
      <c r="X4577">
        <v>26</v>
      </c>
    </row>
    <row r="4578" spans="4:24" x14ac:dyDescent="0.4">
      <c r="D4578">
        <v>765</v>
      </c>
      <c r="F4578">
        <v>763</v>
      </c>
      <c r="G4578">
        <v>738</v>
      </c>
      <c r="H4578">
        <v>704</v>
      </c>
      <c r="I4578">
        <v>649</v>
      </c>
      <c r="J4578">
        <v>579</v>
      </c>
      <c r="R4578">
        <v>254</v>
      </c>
      <c r="S4578">
        <v>243</v>
      </c>
      <c r="T4578">
        <v>227</v>
      </c>
      <c r="U4578">
        <v>126</v>
      </c>
      <c r="V4578">
        <v>36</v>
      </c>
      <c r="W4578">
        <v>26</v>
      </c>
      <c r="X4578">
        <v>26</v>
      </c>
    </row>
    <row r="4579" spans="4:24" x14ac:dyDescent="0.4">
      <c r="D4579">
        <v>767</v>
      </c>
      <c r="F4579">
        <v>759</v>
      </c>
      <c r="G4579">
        <v>742</v>
      </c>
      <c r="H4579">
        <v>706</v>
      </c>
      <c r="I4579">
        <v>653</v>
      </c>
      <c r="J4579">
        <v>579</v>
      </c>
      <c r="R4579">
        <v>251</v>
      </c>
      <c r="S4579">
        <v>243</v>
      </c>
      <c r="T4579">
        <v>227</v>
      </c>
      <c r="U4579">
        <v>125</v>
      </c>
      <c r="V4579">
        <v>35</v>
      </c>
      <c r="W4579">
        <v>32</v>
      </c>
      <c r="X4579">
        <v>25</v>
      </c>
    </row>
    <row r="4580" spans="4:24" x14ac:dyDescent="0.4">
      <c r="D4580">
        <v>765</v>
      </c>
      <c r="F4580">
        <v>759</v>
      </c>
      <c r="G4580">
        <v>741</v>
      </c>
      <c r="H4580">
        <v>702</v>
      </c>
      <c r="I4580">
        <v>653</v>
      </c>
      <c r="J4580">
        <v>580</v>
      </c>
      <c r="R4580">
        <v>251</v>
      </c>
      <c r="S4580">
        <v>239</v>
      </c>
      <c r="T4580">
        <v>227</v>
      </c>
      <c r="U4580">
        <v>126</v>
      </c>
      <c r="V4580">
        <v>35</v>
      </c>
      <c r="W4580">
        <v>32</v>
      </c>
      <c r="X4580">
        <v>28</v>
      </c>
    </row>
    <row r="4581" spans="4:24" x14ac:dyDescent="0.4">
      <c r="D4581">
        <v>767</v>
      </c>
      <c r="F4581">
        <v>761</v>
      </c>
      <c r="G4581">
        <v>740</v>
      </c>
      <c r="H4581">
        <v>707</v>
      </c>
      <c r="I4581">
        <v>652</v>
      </c>
      <c r="J4581">
        <v>580</v>
      </c>
      <c r="R4581">
        <v>253</v>
      </c>
      <c r="S4581">
        <v>244</v>
      </c>
      <c r="T4581">
        <v>226</v>
      </c>
      <c r="U4581">
        <v>126</v>
      </c>
      <c r="V4581">
        <v>36</v>
      </c>
      <c r="W4581">
        <v>29</v>
      </c>
      <c r="X4581">
        <v>26</v>
      </c>
    </row>
    <row r="4582" spans="4:24" x14ac:dyDescent="0.4">
      <c r="D4582">
        <v>768</v>
      </c>
      <c r="F4582">
        <v>758</v>
      </c>
      <c r="G4582">
        <v>740</v>
      </c>
      <c r="H4582">
        <v>703</v>
      </c>
      <c r="I4582">
        <v>655</v>
      </c>
      <c r="J4582">
        <v>578</v>
      </c>
      <c r="R4582">
        <v>253</v>
      </c>
      <c r="S4582">
        <v>244</v>
      </c>
      <c r="T4582">
        <v>226</v>
      </c>
      <c r="U4582">
        <v>126</v>
      </c>
      <c r="V4582">
        <v>32</v>
      </c>
      <c r="W4582">
        <v>29</v>
      </c>
      <c r="X4582">
        <v>28</v>
      </c>
    </row>
    <row r="4583" spans="4:24" x14ac:dyDescent="0.4">
      <c r="D4583">
        <v>772</v>
      </c>
      <c r="F4583">
        <v>758</v>
      </c>
      <c r="G4583">
        <v>742</v>
      </c>
      <c r="H4583">
        <v>704</v>
      </c>
      <c r="I4583">
        <v>653</v>
      </c>
      <c r="J4583">
        <v>578</v>
      </c>
      <c r="R4583">
        <v>253</v>
      </c>
      <c r="S4583">
        <v>241</v>
      </c>
      <c r="T4583">
        <v>226</v>
      </c>
      <c r="U4583">
        <v>123</v>
      </c>
      <c r="V4583">
        <v>33</v>
      </c>
      <c r="W4583">
        <v>28</v>
      </c>
      <c r="X4583">
        <v>24</v>
      </c>
    </row>
    <row r="4584" spans="4:24" x14ac:dyDescent="0.4">
      <c r="D4584">
        <v>768</v>
      </c>
      <c r="F4584">
        <v>757</v>
      </c>
      <c r="G4584">
        <v>741</v>
      </c>
      <c r="H4584">
        <v>704</v>
      </c>
      <c r="I4584">
        <v>652</v>
      </c>
      <c r="J4584">
        <v>578</v>
      </c>
      <c r="R4584">
        <v>254</v>
      </c>
      <c r="S4584">
        <v>242</v>
      </c>
      <c r="T4584">
        <v>227</v>
      </c>
      <c r="U4584">
        <v>127</v>
      </c>
      <c r="V4584">
        <v>36</v>
      </c>
      <c r="W4584">
        <v>29</v>
      </c>
      <c r="X4584">
        <v>25</v>
      </c>
    </row>
    <row r="4585" spans="4:24" x14ac:dyDescent="0.4">
      <c r="D4585">
        <v>765</v>
      </c>
      <c r="F4585">
        <v>759</v>
      </c>
      <c r="G4585">
        <v>742</v>
      </c>
      <c r="H4585">
        <v>706</v>
      </c>
      <c r="I4585">
        <v>654</v>
      </c>
      <c r="J4585">
        <v>581</v>
      </c>
      <c r="R4585">
        <v>249</v>
      </c>
      <c r="S4585">
        <v>244</v>
      </c>
      <c r="T4585">
        <v>226</v>
      </c>
      <c r="U4585">
        <v>126</v>
      </c>
      <c r="V4585">
        <v>35</v>
      </c>
      <c r="W4585">
        <v>30</v>
      </c>
      <c r="X4585">
        <v>28</v>
      </c>
    </row>
    <row r="4586" spans="4:24" x14ac:dyDescent="0.4">
      <c r="D4586">
        <v>766</v>
      </c>
      <c r="F4586">
        <v>757</v>
      </c>
      <c r="G4586">
        <v>740</v>
      </c>
      <c r="H4586">
        <v>705</v>
      </c>
      <c r="I4586">
        <v>653</v>
      </c>
      <c r="J4586">
        <v>580</v>
      </c>
      <c r="R4586">
        <v>252</v>
      </c>
      <c r="S4586">
        <v>246</v>
      </c>
      <c r="T4586">
        <v>226</v>
      </c>
      <c r="U4586">
        <v>125</v>
      </c>
      <c r="V4586">
        <v>36</v>
      </c>
      <c r="W4586">
        <v>30</v>
      </c>
      <c r="X4586">
        <v>26</v>
      </c>
    </row>
    <row r="4587" spans="4:24" x14ac:dyDescent="0.4">
      <c r="D4587">
        <v>767</v>
      </c>
      <c r="F4587">
        <v>761</v>
      </c>
      <c r="G4587">
        <v>740</v>
      </c>
      <c r="H4587">
        <v>705</v>
      </c>
      <c r="I4587">
        <v>651</v>
      </c>
      <c r="J4587">
        <v>580</v>
      </c>
      <c r="R4587">
        <v>252</v>
      </c>
      <c r="S4587">
        <v>242</v>
      </c>
      <c r="T4587">
        <v>227</v>
      </c>
      <c r="U4587">
        <v>126</v>
      </c>
      <c r="V4587">
        <v>36</v>
      </c>
      <c r="W4587">
        <v>29</v>
      </c>
      <c r="X4587">
        <v>26</v>
      </c>
    </row>
    <row r="4588" spans="4:24" x14ac:dyDescent="0.4">
      <c r="D4588">
        <v>764</v>
      </c>
      <c r="F4588">
        <v>762</v>
      </c>
      <c r="G4588">
        <v>740</v>
      </c>
      <c r="H4588">
        <v>706</v>
      </c>
      <c r="I4588">
        <v>652</v>
      </c>
      <c r="J4588">
        <v>580</v>
      </c>
      <c r="R4588">
        <v>251</v>
      </c>
      <c r="S4588">
        <v>243</v>
      </c>
      <c r="T4588">
        <v>227</v>
      </c>
      <c r="U4588">
        <v>125</v>
      </c>
      <c r="V4588">
        <v>32</v>
      </c>
      <c r="W4588">
        <v>26</v>
      </c>
      <c r="X4588">
        <v>25</v>
      </c>
    </row>
    <row r="4589" spans="4:24" x14ac:dyDescent="0.4">
      <c r="D4589">
        <v>768</v>
      </c>
      <c r="F4589">
        <v>760</v>
      </c>
      <c r="G4589">
        <v>739</v>
      </c>
      <c r="H4589">
        <v>703</v>
      </c>
      <c r="I4589">
        <v>652</v>
      </c>
      <c r="J4589">
        <v>578</v>
      </c>
      <c r="R4589">
        <v>251</v>
      </c>
      <c r="S4589">
        <v>245</v>
      </c>
      <c r="T4589">
        <v>228</v>
      </c>
      <c r="U4589">
        <v>126</v>
      </c>
      <c r="V4589">
        <v>35</v>
      </c>
      <c r="W4589">
        <v>29</v>
      </c>
      <c r="X4589">
        <v>25</v>
      </c>
    </row>
    <row r="4590" spans="4:24" x14ac:dyDescent="0.4">
      <c r="D4590">
        <v>768</v>
      </c>
      <c r="F4590">
        <v>756</v>
      </c>
      <c r="G4590">
        <v>741</v>
      </c>
      <c r="H4590">
        <v>703</v>
      </c>
      <c r="I4590">
        <v>656</v>
      </c>
      <c r="J4590">
        <v>579</v>
      </c>
      <c r="R4590">
        <v>253</v>
      </c>
      <c r="S4590">
        <v>245</v>
      </c>
      <c r="T4590">
        <v>226</v>
      </c>
      <c r="U4590">
        <v>125</v>
      </c>
      <c r="V4590">
        <v>35</v>
      </c>
      <c r="W4590">
        <v>30</v>
      </c>
      <c r="X4590">
        <v>25</v>
      </c>
    </row>
    <row r="4591" spans="4:24" x14ac:dyDescent="0.4">
      <c r="D4591">
        <v>768</v>
      </c>
      <c r="F4591">
        <v>761</v>
      </c>
      <c r="G4591">
        <v>739</v>
      </c>
      <c r="H4591">
        <v>704</v>
      </c>
      <c r="I4591">
        <v>652</v>
      </c>
      <c r="J4591">
        <v>579</v>
      </c>
      <c r="R4591">
        <v>251</v>
      </c>
      <c r="S4591">
        <v>244</v>
      </c>
      <c r="T4591">
        <v>226</v>
      </c>
      <c r="U4591">
        <v>123</v>
      </c>
      <c r="V4591">
        <v>36</v>
      </c>
      <c r="W4591">
        <v>30</v>
      </c>
      <c r="X4591">
        <v>24</v>
      </c>
    </row>
    <row r="4592" spans="4:24" x14ac:dyDescent="0.4">
      <c r="D4592">
        <v>767</v>
      </c>
      <c r="F4592">
        <v>761</v>
      </c>
      <c r="G4592">
        <v>742</v>
      </c>
      <c r="H4592">
        <v>703</v>
      </c>
      <c r="I4592">
        <v>650</v>
      </c>
      <c r="J4592">
        <v>578</v>
      </c>
      <c r="R4592">
        <v>251</v>
      </c>
      <c r="S4592">
        <v>241</v>
      </c>
      <c r="T4592">
        <v>223</v>
      </c>
      <c r="U4592">
        <v>126</v>
      </c>
      <c r="V4592">
        <v>35</v>
      </c>
      <c r="W4592">
        <v>25</v>
      </c>
      <c r="X4592">
        <v>24</v>
      </c>
    </row>
    <row r="4593" spans="4:24" x14ac:dyDescent="0.4">
      <c r="D4593">
        <v>769</v>
      </c>
      <c r="F4593">
        <v>761</v>
      </c>
      <c r="G4593">
        <v>739</v>
      </c>
      <c r="H4593">
        <v>706</v>
      </c>
      <c r="I4593">
        <v>651</v>
      </c>
      <c r="J4593">
        <v>579</v>
      </c>
      <c r="R4593">
        <v>249</v>
      </c>
      <c r="S4593">
        <v>241</v>
      </c>
      <c r="T4593">
        <v>226</v>
      </c>
      <c r="U4593">
        <v>126</v>
      </c>
      <c r="V4593">
        <v>36</v>
      </c>
      <c r="W4593">
        <v>29</v>
      </c>
      <c r="X4593">
        <v>24</v>
      </c>
    </row>
    <row r="4594" spans="4:24" x14ac:dyDescent="0.4">
      <c r="D4594">
        <v>768</v>
      </c>
      <c r="F4594">
        <v>759</v>
      </c>
      <c r="G4594">
        <v>742</v>
      </c>
      <c r="H4594">
        <v>705</v>
      </c>
      <c r="I4594">
        <v>649</v>
      </c>
      <c r="J4594">
        <v>577</v>
      </c>
      <c r="R4594">
        <v>253</v>
      </c>
      <c r="S4594">
        <v>245</v>
      </c>
      <c r="T4594">
        <v>223</v>
      </c>
      <c r="U4594">
        <v>126</v>
      </c>
      <c r="V4594">
        <v>32</v>
      </c>
      <c r="W4594">
        <v>29</v>
      </c>
      <c r="X4594">
        <v>24</v>
      </c>
    </row>
    <row r="4595" spans="4:24" x14ac:dyDescent="0.4">
      <c r="D4595">
        <v>769</v>
      </c>
      <c r="F4595">
        <v>764</v>
      </c>
      <c r="G4595">
        <v>742</v>
      </c>
      <c r="H4595">
        <v>705</v>
      </c>
      <c r="I4595">
        <v>651</v>
      </c>
      <c r="J4595">
        <v>577</v>
      </c>
      <c r="R4595">
        <v>252</v>
      </c>
      <c r="S4595">
        <v>240</v>
      </c>
      <c r="T4595">
        <v>227</v>
      </c>
      <c r="U4595">
        <v>126</v>
      </c>
      <c r="V4595">
        <v>36</v>
      </c>
      <c r="W4595">
        <v>29</v>
      </c>
      <c r="X4595">
        <v>28</v>
      </c>
    </row>
    <row r="4596" spans="4:24" x14ac:dyDescent="0.4">
      <c r="D4596">
        <v>768</v>
      </c>
      <c r="F4596">
        <v>764</v>
      </c>
      <c r="G4596">
        <v>744</v>
      </c>
      <c r="H4596">
        <v>708</v>
      </c>
      <c r="I4596">
        <v>653</v>
      </c>
      <c r="J4596">
        <v>578</v>
      </c>
      <c r="R4596">
        <v>253</v>
      </c>
      <c r="S4596">
        <v>244</v>
      </c>
      <c r="T4596">
        <v>224</v>
      </c>
      <c r="U4596">
        <v>126</v>
      </c>
      <c r="V4596">
        <v>33</v>
      </c>
      <c r="W4596">
        <v>29</v>
      </c>
      <c r="X4596">
        <v>25</v>
      </c>
    </row>
    <row r="4597" spans="4:24" x14ac:dyDescent="0.4">
      <c r="D4597">
        <v>770</v>
      </c>
      <c r="F4597">
        <v>761</v>
      </c>
      <c r="G4597">
        <v>741</v>
      </c>
      <c r="H4597">
        <v>705</v>
      </c>
      <c r="I4597">
        <v>651</v>
      </c>
      <c r="J4597">
        <v>577</v>
      </c>
      <c r="R4597">
        <v>253</v>
      </c>
      <c r="S4597">
        <v>241</v>
      </c>
      <c r="T4597">
        <v>227</v>
      </c>
      <c r="U4597">
        <v>126</v>
      </c>
      <c r="V4597">
        <v>37</v>
      </c>
      <c r="W4597">
        <v>28</v>
      </c>
      <c r="X4597">
        <v>28</v>
      </c>
    </row>
    <row r="4598" spans="4:24" x14ac:dyDescent="0.4">
      <c r="D4598">
        <v>767</v>
      </c>
      <c r="F4598">
        <v>757</v>
      </c>
      <c r="G4598">
        <v>741</v>
      </c>
      <c r="H4598">
        <v>703</v>
      </c>
      <c r="I4598">
        <v>655</v>
      </c>
      <c r="J4598">
        <v>579</v>
      </c>
      <c r="R4598">
        <v>253</v>
      </c>
      <c r="S4598">
        <v>245</v>
      </c>
      <c r="T4598">
        <v>228</v>
      </c>
      <c r="U4598">
        <v>125</v>
      </c>
      <c r="V4598">
        <v>36</v>
      </c>
      <c r="W4598">
        <v>32</v>
      </c>
      <c r="X4598">
        <v>24</v>
      </c>
    </row>
    <row r="4599" spans="4:24" x14ac:dyDescent="0.4">
      <c r="D4599">
        <v>766</v>
      </c>
      <c r="F4599">
        <v>759</v>
      </c>
      <c r="G4599">
        <v>741</v>
      </c>
      <c r="H4599">
        <v>704</v>
      </c>
      <c r="I4599">
        <v>655</v>
      </c>
      <c r="J4599">
        <v>580</v>
      </c>
      <c r="R4599">
        <v>251</v>
      </c>
      <c r="S4599">
        <v>241</v>
      </c>
      <c r="T4599">
        <v>227</v>
      </c>
      <c r="U4599">
        <v>124</v>
      </c>
      <c r="V4599">
        <v>33</v>
      </c>
      <c r="W4599">
        <v>28</v>
      </c>
      <c r="X4599">
        <v>23</v>
      </c>
    </row>
    <row r="4600" spans="4:24" x14ac:dyDescent="0.4">
      <c r="D4600">
        <v>763</v>
      </c>
      <c r="F4600">
        <v>761</v>
      </c>
      <c r="G4600">
        <v>739</v>
      </c>
      <c r="H4600">
        <v>705</v>
      </c>
      <c r="I4600">
        <v>652</v>
      </c>
      <c r="J4600">
        <v>579</v>
      </c>
      <c r="R4600">
        <v>250</v>
      </c>
      <c r="S4600">
        <v>243</v>
      </c>
      <c r="T4600">
        <v>229</v>
      </c>
      <c r="U4600">
        <v>124</v>
      </c>
      <c r="V4600">
        <v>35</v>
      </c>
      <c r="W4600">
        <v>28</v>
      </c>
      <c r="X4600">
        <v>26</v>
      </c>
    </row>
    <row r="4601" spans="4:24" x14ac:dyDescent="0.4">
      <c r="D4601">
        <v>768</v>
      </c>
      <c r="F4601">
        <v>759</v>
      </c>
      <c r="G4601">
        <v>741</v>
      </c>
      <c r="H4601">
        <v>703</v>
      </c>
      <c r="I4601">
        <v>650</v>
      </c>
      <c r="J4601">
        <v>577</v>
      </c>
      <c r="R4601">
        <v>248</v>
      </c>
      <c r="S4601">
        <v>244</v>
      </c>
      <c r="T4601">
        <v>228</v>
      </c>
      <c r="U4601">
        <v>125</v>
      </c>
      <c r="V4601">
        <v>35</v>
      </c>
      <c r="W4601">
        <v>30</v>
      </c>
      <c r="X4601">
        <v>28</v>
      </c>
    </row>
    <row r="4602" spans="4:24" x14ac:dyDescent="0.4">
      <c r="D4602">
        <v>766</v>
      </c>
      <c r="F4602">
        <v>760</v>
      </c>
      <c r="G4602">
        <v>745</v>
      </c>
      <c r="H4602">
        <v>706</v>
      </c>
      <c r="I4602">
        <v>652</v>
      </c>
      <c r="J4602">
        <v>578</v>
      </c>
      <c r="R4602">
        <v>250</v>
      </c>
      <c r="S4602">
        <v>243</v>
      </c>
      <c r="T4602">
        <v>226</v>
      </c>
      <c r="U4602">
        <v>125</v>
      </c>
      <c r="V4602">
        <v>35</v>
      </c>
      <c r="W4602">
        <v>32</v>
      </c>
      <c r="X4602">
        <v>26</v>
      </c>
    </row>
    <row r="4603" spans="4:24" x14ac:dyDescent="0.4">
      <c r="D4603">
        <v>769</v>
      </c>
      <c r="F4603">
        <v>761</v>
      </c>
      <c r="G4603">
        <v>742</v>
      </c>
      <c r="H4603">
        <v>706</v>
      </c>
      <c r="I4603">
        <v>652</v>
      </c>
      <c r="J4603">
        <v>579</v>
      </c>
      <c r="R4603">
        <v>252</v>
      </c>
      <c r="S4603">
        <v>244</v>
      </c>
      <c r="T4603">
        <v>227</v>
      </c>
      <c r="U4603">
        <v>127</v>
      </c>
      <c r="V4603">
        <v>35</v>
      </c>
      <c r="W4603">
        <v>29</v>
      </c>
      <c r="X4603">
        <v>25</v>
      </c>
    </row>
    <row r="4604" spans="4:24" x14ac:dyDescent="0.4">
      <c r="D4604">
        <v>765</v>
      </c>
      <c r="F4604">
        <v>763</v>
      </c>
      <c r="G4604">
        <v>740</v>
      </c>
      <c r="H4604">
        <v>706</v>
      </c>
      <c r="I4604">
        <v>654</v>
      </c>
      <c r="J4604">
        <v>580</v>
      </c>
      <c r="R4604">
        <v>249</v>
      </c>
      <c r="S4604">
        <v>244</v>
      </c>
      <c r="T4604">
        <v>226</v>
      </c>
      <c r="U4604">
        <v>127</v>
      </c>
      <c r="V4604">
        <v>36</v>
      </c>
      <c r="W4604">
        <v>26</v>
      </c>
      <c r="X4604">
        <v>22</v>
      </c>
    </row>
    <row r="4605" spans="4:24" x14ac:dyDescent="0.4">
      <c r="D4605">
        <v>763</v>
      </c>
      <c r="F4605">
        <v>761</v>
      </c>
      <c r="G4605">
        <v>738</v>
      </c>
      <c r="H4605">
        <v>706</v>
      </c>
      <c r="I4605">
        <v>653</v>
      </c>
      <c r="J4605">
        <v>580</v>
      </c>
      <c r="R4605">
        <v>254</v>
      </c>
      <c r="S4605">
        <v>245</v>
      </c>
      <c r="T4605">
        <v>225</v>
      </c>
      <c r="U4605">
        <v>127</v>
      </c>
      <c r="V4605">
        <v>38</v>
      </c>
      <c r="W4605">
        <v>28</v>
      </c>
      <c r="X4605">
        <v>26</v>
      </c>
    </row>
    <row r="4606" spans="4:24" x14ac:dyDescent="0.4">
      <c r="D4606">
        <v>768</v>
      </c>
      <c r="F4606">
        <v>761</v>
      </c>
      <c r="G4606">
        <v>739</v>
      </c>
      <c r="H4606">
        <v>706</v>
      </c>
      <c r="I4606">
        <v>656</v>
      </c>
      <c r="J4606">
        <v>576</v>
      </c>
      <c r="R4606">
        <v>250</v>
      </c>
      <c r="S4606">
        <v>243</v>
      </c>
      <c r="T4606">
        <v>224</v>
      </c>
      <c r="U4606">
        <v>126</v>
      </c>
      <c r="V4606">
        <v>33</v>
      </c>
      <c r="W4606">
        <v>27</v>
      </c>
      <c r="X4606">
        <v>26</v>
      </c>
    </row>
    <row r="4607" spans="4:24" x14ac:dyDescent="0.4">
      <c r="D4607">
        <v>764</v>
      </c>
      <c r="F4607">
        <v>759</v>
      </c>
      <c r="G4607">
        <v>739</v>
      </c>
      <c r="H4607">
        <v>704</v>
      </c>
      <c r="I4607">
        <v>653</v>
      </c>
      <c r="J4607">
        <v>579</v>
      </c>
      <c r="R4607">
        <v>253</v>
      </c>
      <c r="S4607">
        <v>243</v>
      </c>
      <c r="T4607">
        <v>228</v>
      </c>
      <c r="U4607">
        <v>126</v>
      </c>
      <c r="V4607">
        <v>36</v>
      </c>
      <c r="W4607">
        <v>26</v>
      </c>
      <c r="X4607">
        <v>22</v>
      </c>
    </row>
    <row r="4608" spans="4:24" x14ac:dyDescent="0.4">
      <c r="D4608">
        <v>766</v>
      </c>
      <c r="F4608">
        <v>758</v>
      </c>
      <c r="G4608">
        <v>739</v>
      </c>
      <c r="H4608">
        <v>704</v>
      </c>
      <c r="I4608">
        <v>653</v>
      </c>
      <c r="J4608">
        <v>579</v>
      </c>
      <c r="R4608">
        <v>252</v>
      </c>
      <c r="S4608">
        <v>242</v>
      </c>
      <c r="T4608">
        <v>228</v>
      </c>
      <c r="U4608">
        <v>125</v>
      </c>
      <c r="V4608">
        <v>31</v>
      </c>
      <c r="W4608">
        <v>30</v>
      </c>
      <c r="X4608">
        <v>26</v>
      </c>
    </row>
    <row r="4609" spans="4:24" x14ac:dyDescent="0.4">
      <c r="D4609">
        <v>769</v>
      </c>
      <c r="F4609">
        <v>759</v>
      </c>
      <c r="G4609">
        <v>742</v>
      </c>
      <c r="H4609">
        <v>703</v>
      </c>
      <c r="I4609">
        <v>653</v>
      </c>
      <c r="J4609">
        <v>577</v>
      </c>
      <c r="R4609">
        <v>249</v>
      </c>
      <c r="S4609">
        <v>243</v>
      </c>
      <c r="T4609">
        <v>226</v>
      </c>
      <c r="U4609">
        <v>121</v>
      </c>
      <c r="V4609">
        <v>32</v>
      </c>
      <c r="W4609">
        <v>28</v>
      </c>
      <c r="X4609">
        <v>26</v>
      </c>
    </row>
    <row r="4610" spans="4:24" x14ac:dyDescent="0.4">
      <c r="D4610">
        <v>766</v>
      </c>
      <c r="F4610">
        <v>763</v>
      </c>
      <c r="G4610">
        <v>743</v>
      </c>
      <c r="H4610">
        <v>707</v>
      </c>
      <c r="I4610">
        <v>650</v>
      </c>
      <c r="J4610">
        <v>577</v>
      </c>
      <c r="R4610">
        <v>253</v>
      </c>
      <c r="S4610">
        <v>243</v>
      </c>
      <c r="T4610">
        <v>226</v>
      </c>
      <c r="U4610">
        <v>125</v>
      </c>
      <c r="V4610">
        <v>35</v>
      </c>
      <c r="W4610">
        <v>30</v>
      </c>
      <c r="X4610">
        <v>24</v>
      </c>
    </row>
    <row r="4611" spans="4:24" x14ac:dyDescent="0.4">
      <c r="D4611">
        <v>768</v>
      </c>
      <c r="F4611">
        <v>762</v>
      </c>
      <c r="G4611">
        <v>743</v>
      </c>
      <c r="H4611">
        <v>702</v>
      </c>
      <c r="I4611">
        <v>650</v>
      </c>
      <c r="J4611">
        <v>579</v>
      </c>
      <c r="R4611">
        <v>250</v>
      </c>
      <c r="S4611">
        <v>242</v>
      </c>
      <c r="T4611">
        <v>228</v>
      </c>
      <c r="U4611">
        <v>126</v>
      </c>
      <c r="V4611">
        <v>38</v>
      </c>
      <c r="W4611">
        <v>29</v>
      </c>
      <c r="X4611">
        <v>25</v>
      </c>
    </row>
    <row r="4612" spans="4:24" x14ac:dyDescent="0.4">
      <c r="D4612">
        <v>768</v>
      </c>
      <c r="F4612">
        <v>762</v>
      </c>
      <c r="G4612">
        <v>741</v>
      </c>
      <c r="H4612">
        <v>705</v>
      </c>
      <c r="I4612">
        <v>653</v>
      </c>
      <c r="J4612">
        <v>581</v>
      </c>
      <c r="R4612">
        <v>251</v>
      </c>
      <c r="S4612">
        <v>243</v>
      </c>
      <c r="T4612">
        <v>228</v>
      </c>
      <c r="U4612">
        <v>125</v>
      </c>
      <c r="V4612">
        <v>35</v>
      </c>
      <c r="W4612">
        <v>30</v>
      </c>
      <c r="X4612">
        <v>26</v>
      </c>
    </row>
    <row r="4613" spans="4:24" x14ac:dyDescent="0.4">
      <c r="D4613">
        <v>770</v>
      </c>
      <c r="F4613">
        <v>761</v>
      </c>
      <c r="G4613">
        <v>737</v>
      </c>
      <c r="H4613">
        <v>703</v>
      </c>
      <c r="I4613">
        <v>653</v>
      </c>
      <c r="J4613">
        <v>580</v>
      </c>
      <c r="R4613">
        <v>248</v>
      </c>
      <c r="S4613">
        <v>241</v>
      </c>
      <c r="T4613">
        <v>228</v>
      </c>
      <c r="U4613">
        <v>124</v>
      </c>
      <c r="V4613">
        <v>36</v>
      </c>
      <c r="W4613">
        <v>27</v>
      </c>
      <c r="X4613">
        <v>25</v>
      </c>
    </row>
    <row r="4614" spans="4:24" x14ac:dyDescent="0.4">
      <c r="D4614">
        <v>768</v>
      </c>
      <c r="F4614">
        <v>759</v>
      </c>
      <c r="G4614">
        <v>741</v>
      </c>
      <c r="H4614">
        <v>704</v>
      </c>
      <c r="I4614">
        <v>652</v>
      </c>
      <c r="J4614">
        <v>579</v>
      </c>
      <c r="R4614">
        <v>250</v>
      </c>
      <c r="S4614">
        <v>241</v>
      </c>
      <c r="T4614">
        <v>227</v>
      </c>
      <c r="U4614">
        <v>124</v>
      </c>
      <c r="V4614">
        <v>38</v>
      </c>
      <c r="W4614">
        <v>32</v>
      </c>
      <c r="X4614">
        <v>25</v>
      </c>
    </row>
    <row r="4615" spans="4:24" x14ac:dyDescent="0.4">
      <c r="D4615">
        <v>768</v>
      </c>
      <c r="F4615">
        <v>760</v>
      </c>
      <c r="G4615">
        <v>741</v>
      </c>
      <c r="H4615">
        <v>706</v>
      </c>
      <c r="I4615">
        <v>653</v>
      </c>
      <c r="J4615">
        <v>580</v>
      </c>
      <c r="R4615">
        <v>254</v>
      </c>
      <c r="S4615">
        <v>243</v>
      </c>
      <c r="T4615">
        <v>226</v>
      </c>
      <c r="U4615">
        <v>127</v>
      </c>
      <c r="V4615">
        <v>35</v>
      </c>
      <c r="W4615">
        <v>29</v>
      </c>
      <c r="X4615">
        <v>26</v>
      </c>
    </row>
    <row r="4616" spans="4:24" x14ac:dyDescent="0.4">
      <c r="D4616">
        <v>769</v>
      </c>
      <c r="F4616">
        <v>761</v>
      </c>
      <c r="G4616">
        <v>742</v>
      </c>
      <c r="H4616">
        <v>706</v>
      </c>
      <c r="I4616">
        <v>651</v>
      </c>
      <c r="J4616">
        <v>576</v>
      </c>
      <c r="R4616">
        <v>254</v>
      </c>
      <c r="S4616">
        <v>241</v>
      </c>
      <c r="T4616">
        <v>226</v>
      </c>
      <c r="U4616">
        <v>124</v>
      </c>
      <c r="V4616">
        <v>32</v>
      </c>
      <c r="W4616">
        <v>32</v>
      </c>
      <c r="X4616">
        <v>27</v>
      </c>
    </row>
    <row r="4617" spans="4:24" x14ac:dyDescent="0.4">
      <c r="D4617">
        <v>768</v>
      </c>
      <c r="F4617">
        <v>760</v>
      </c>
      <c r="G4617">
        <v>743</v>
      </c>
      <c r="H4617">
        <v>706</v>
      </c>
      <c r="I4617">
        <v>652</v>
      </c>
      <c r="J4617">
        <v>580</v>
      </c>
      <c r="R4617">
        <v>254</v>
      </c>
      <c r="S4617">
        <v>243</v>
      </c>
      <c r="T4617">
        <v>224</v>
      </c>
      <c r="U4617">
        <v>127</v>
      </c>
      <c r="V4617">
        <v>37</v>
      </c>
      <c r="W4617">
        <v>30</v>
      </c>
      <c r="X4617">
        <v>24</v>
      </c>
    </row>
    <row r="4618" spans="4:24" x14ac:dyDescent="0.4">
      <c r="D4618">
        <v>766</v>
      </c>
      <c r="F4618">
        <v>761</v>
      </c>
      <c r="G4618">
        <v>745</v>
      </c>
      <c r="H4618">
        <v>704</v>
      </c>
      <c r="I4618">
        <v>654</v>
      </c>
      <c r="J4618">
        <v>580</v>
      </c>
      <c r="R4618">
        <v>253</v>
      </c>
      <c r="S4618">
        <v>245</v>
      </c>
      <c r="T4618">
        <v>227</v>
      </c>
      <c r="U4618">
        <v>126</v>
      </c>
      <c r="V4618">
        <v>34</v>
      </c>
      <c r="W4618">
        <v>29</v>
      </c>
      <c r="X4618">
        <v>26</v>
      </c>
    </row>
    <row r="4619" spans="4:24" x14ac:dyDescent="0.4">
      <c r="D4619">
        <v>768</v>
      </c>
      <c r="F4619">
        <v>762</v>
      </c>
      <c r="G4619">
        <v>742</v>
      </c>
      <c r="H4619">
        <v>703</v>
      </c>
      <c r="I4619">
        <v>651</v>
      </c>
      <c r="J4619">
        <v>577</v>
      </c>
      <c r="R4619">
        <v>252</v>
      </c>
      <c r="S4619">
        <v>244</v>
      </c>
      <c r="T4619">
        <v>228</v>
      </c>
      <c r="U4619">
        <v>128</v>
      </c>
      <c r="V4619">
        <v>31</v>
      </c>
      <c r="W4619">
        <v>30</v>
      </c>
      <c r="X4619">
        <v>26</v>
      </c>
    </row>
    <row r="4620" spans="4:24" x14ac:dyDescent="0.4">
      <c r="D4620">
        <v>767</v>
      </c>
      <c r="F4620">
        <v>761</v>
      </c>
      <c r="G4620">
        <v>740</v>
      </c>
      <c r="H4620">
        <v>704</v>
      </c>
      <c r="I4620">
        <v>651</v>
      </c>
      <c r="J4620">
        <v>577</v>
      </c>
      <c r="R4620">
        <v>251</v>
      </c>
      <c r="S4620">
        <v>242</v>
      </c>
      <c r="T4620">
        <v>226</v>
      </c>
      <c r="U4620">
        <v>127</v>
      </c>
      <c r="V4620">
        <v>35</v>
      </c>
      <c r="W4620">
        <v>28</v>
      </c>
      <c r="X4620">
        <v>26</v>
      </c>
    </row>
    <row r="4621" spans="4:24" x14ac:dyDescent="0.4">
      <c r="D4621">
        <v>768</v>
      </c>
      <c r="F4621">
        <v>762</v>
      </c>
      <c r="G4621">
        <v>741</v>
      </c>
      <c r="H4621">
        <v>705</v>
      </c>
      <c r="I4621">
        <v>653</v>
      </c>
      <c r="J4621">
        <v>580</v>
      </c>
      <c r="R4621">
        <v>248</v>
      </c>
      <c r="S4621">
        <v>244</v>
      </c>
      <c r="T4621">
        <v>225</v>
      </c>
      <c r="U4621">
        <v>123</v>
      </c>
      <c r="V4621">
        <v>32</v>
      </c>
      <c r="W4621">
        <v>30</v>
      </c>
      <c r="X4621">
        <v>26</v>
      </c>
    </row>
    <row r="4622" spans="4:24" x14ac:dyDescent="0.4">
      <c r="D4622">
        <v>767</v>
      </c>
      <c r="F4622">
        <v>760</v>
      </c>
      <c r="G4622">
        <v>739</v>
      </c>
      <c r="H4622">
        <v>706</v>
      </c>
      <c r="I4622">
        <v>652</v>
      </c>
      <c r="J4622">
        <v>580</v>
      </c>
      <c r="R4622">
        <v>251</v>
      </c>
      <c r="S4622">
        <v>244</v>
      </c>
      <c r="T4622">
        <v>226</v>
      </c>
      <c r="U4622">
        <v>127</v>
      </c>
      <c r="V4622">
        <v>35</v>
      </c>
      <c r="W4622">
        <v>30</v>
      </c>
      <c r="X4622">
        <v>26</v>
      </c>
    </row>
    <row r="4623" spans="4:24" x14ac:dyDescent="0.4">
      <c r="D4623">
        <v>764</v>
      </c>
      <c r="F4623">
        <v>762</v>
      </c>
      <c r="G4623">
        <v>741</v>
      </c>
      <c r="H4623">
        <v>707</v>
      </c>
      <c r="I4623">
        <v>650</v>
      </c>
      <c r="J4623">
        <v>578</v>
      </c>
      <c r="R4623">
        <v>251</v>
      </c>
      <c r="S4623">
        <v>243</v>
      </c>
      <c r="T4623">
        <v>222</v>
      </c>
      <c r="U4623">
        <v>124</v>
      </c>
      <c r="V4623">
        <v>35</v>
      </c>
      <c r="W4623">
        <v>27</v>
      </c>
      <c r="X4623">
        <v>28</v>
      </c>
    </row>
    <row r="4624" spans="4:24" x14ac:dyDescent="0.4">
      <c r="D4624">
        <v>766</v>
      </c>
      <c r="F4624">
        <v>757</v>
      </c>
      <c r="G4624">
        <v>742</v>
      </c>
      <c r="H4624">
        <v>706</v>
      </c>
      <c r="I4624">
        <v>653</v>
      </c>
      <c r="J4624">
        <v>579</v>
      </c>
      <c r="R4624">
        <v>251</v>
      </c>
      <c r="S4624">
        <v>243</v>
      </c>
      <c r="T4624">
        <v>226</v>
      </c>
      <c r="U4624">
        <v>125</v>
      </c>
      <c r="V4624">
        <v>35</v>
      </c>
      <c r="W4624">
        <v>30</v>
      </c>
      <c r="X4624">
        <v>26</v>
      </c>
    </row>
    <row r="4625" spans="4:24" x14ac:dyDescent="0.4">
      <c r="D4625">
        <v>764</v>
      </c>
      <c r="F4625">
        <v>759</v>
      </c>
      <c r="G4625">
        <v>746</v>
      </c>
      <c r="H4625">
        <v>701</v>
      </c>
      <c r="I4625">
        <v>654</v>
      </c>
      <c r="J4625">
        <v>579</v>
      </c>
      <c r="R4625">
        <v>251</v>
      </c>
      <c r="S4625">
        <v>244</v>
      </c>
      <c r="T4625">
        <v>226</v>
      </c>
      <c r="U4625">
        <v>125</v>
      </c>
      <c r="V4625">
        <v>33</v>
      </c>
      <c r="W4625">
        <v>30</v>
      </c>
      <c r="X4625">
        <v>25</v>
      </c>
    </row>
    <row r="4626" spans="4:24" x14ac:dyDescent="0.4">
      <c r="D4626">
        <v>767</v>
      </c>
      <c r="F4626">
        <v>759</v>
      </c>
      <c r="G4626">
        <v>741</v>
      </c>
      <c r="H4626">
        <v>705</v>
      </c>
      <c r="I4626">
        <v>653</v>
      </c>
      <c r="J4626">
        <v>579</v>
      </c>
      <c r="R4626">
        <v>253</v>
      </c>
      <c r="S4626">
        <v>244</v>
      </c>
      <c r="T4626">
        <v>228</v>
      </c>
      <c r="U4626">
        <v>125</v>
      </c>
      <c r="V4626">
        <v>37</v>
      </c>
      <c r="W4626">
        <v>32</v>
      </c>
      <c r="X4626">
        <v>28</v>
      </c>
    </row>
    <row r="4627" spans="4:24" x14ac:dyDescent="0.4">
      <c r="D4627">
        <v>767</v>
      </c>
      <c r="F4627">
        <v>759</v>
      </c>
      <c r="G4627">
        <v>743</v>
      </c>
      <c r="H4627">
        <v>704</v>
      </c>
      <c r="I4627">
        <v>651</v>
      </c>
      <c r="J4627">
        <v>579</v>
      </c>
      <c r="R4627">
        <v>251</v>
      </c>
      <c r="S4627">
        <v>243</v>
      </c>
      <c r="T4627">
        <v>229</v>
      </c>
      <c r="U4627">
        <v>124</v>
      </c>
      <c r="V4627">
        <v>36</v>
      </c>
      <c r="W4627">
        <v>29</v>
      </c>
      <c r="X4627">
        <v>27</v>
      </c>
    </row>
    <row r="4628" spans="4:24" x14ac:dyDescent="0.4">
      <c r="D4628">
        <v>767</v>
      </c>
      <c r="F4628">
        <v>758</v>
      </c>
      <c r="G4628">
        <v>741</v>
      </c>
      <c r="H4628">
        <v>703</v>
      </c>
      <c r="I4628">
        <v>651</v>
      </c>
      <c r="J4628">
        <v>576</v>
      </c>
      <c r="R4628">
        <v>248</v>
      </c>
      <c r="S4628">
        <v>242</v>
      </c>
      <c r="T4628">
        <v>227</v>
      </c>
      <c r="U4628">
        <v>124</v>
      </c>
      <c r="V4628">
        <v>36</v>
      </c>
      <c r="W4628">
        <v>29</v>
      </c>
      <c r="X4628">
        <v>26</v>
      </c>
    </row>
    <row r="4629" spans="4:24" x14ac:dyDescent="0.4">
      <c r="D4629">
        <v>769</v>
      </c>
      <c r="F4629">
        <v>760</v>
      </c>
      <c r="G4629">
        <v>738</v>
      </c>
      <c r="H4629">
        <v>703</v>
      </c>
      <c r="I4629">
        <v>651</v>
      </c>
      <c r="J4629">
        <v>580</v>
      </c>
      <c r="R4629">
        <v>251</v>
      </c>
      <c r="S4629">
        <v>241</v>
      </c>
      <c r="T4629">
        <v>228</v>
      </c>
      <c r="U4629">
        <v>124</v>
      </c>
      <c r="V4629">
        <v>37</v>
      </c>
      <c r="W4629">
        <v>25</v>
      </c>
      <c r="X4629">
        <v>26</v>
      </c>
    </row>
    <row r="4630" spans="4:24" x14ac:dyDescent="0.4">
      <c r="D4630">
        <v>766</v>
      </c>
      <c r="F4630">
        <v>760</v>
      </c>
      <c r="G4630">
        <v>739</v>
      </c>
      <c r="H4630">
        <v>707</v>
      </c>
      <c r="I4630">
        <v>652</v>
      </c>
      <c r="J4630">
        <v>579</v>
      </c>
      <c r="R4630">
        <v>253</v>
      </c>
      <c r="S4630">
        <v>244</v>
      </c>
      <c r="T4630">
        <v>229</v>
      </c>
      <c r="U4630">
        <v>123</v>
      </c>
      <c r="V4630">
        <v>34</v>
      </c>
      <c r="W4630">
        <v>30</v>
      </c>
      <c r="X4630">
        <v>25</v>
      </c>
    </row>
    <row r="4631" spans="4:24" x14ac:dyDescent="0.4">
      <c r="D4631">
        <v>763</v>
      </c>
      <c r="F4631">
        <v>761</v>
      </c>
      <c r="G4631">
        <v>741</v>
      </c>
      <c r="H4631">
        <v>705</v>
      </c>
      <c r="I4631">
        <v>651</v>
      </c>
      <c r="J4631">
        <v>579</v>
      </c>
      <c r="R4631">
        <v>250</v>
      </c>
      <c r="S4631">
        <v>244</v>
      </c>
      <c r="T4631">
        <v>228</v>
      </c>
      <c r="U4631">
        <v>124</v>
      </c>
      <c r="V4631">
        <v>35</v>
      </c>
      <c r="W4631">
        <v>30</v>
      </c>
      <c r="X4631">
        <v>26</v>
      </c>
    </row>
    <row r="4632" spans="4:24" x14ac:dyDescent="0.4">
      <c r="D4632">
        <v>765</v>
      </c>
      <c r="F4632">
        <v>764</v>
      </c>
      <c r="G4632">
        <v>739</v>
      </c>
      <c r="H4632">
        <v>703</v>
      </c>
      <c r="I4632">
        <v>650</v>
      </c>
      <c r="J4632">
        <v>579</v>
      </c>
      <c r="R4632">
        <v>251</v>
      </c>
      <c r="S4632">
        <v>243</v>
      </c>
      <c r="T4632">
        <v>228</v>
      </c>
      <c r="U4632">
        <v>125</v>
      </c>
      <c r="V4632">
        <v>35</v>
      </c>
      <c r="W4632">
        <v>28</v>
      </c>
      <c r="X4632">
        <v>28</v>
      </c>
    </row>
    <row r="4633" spans="4:24" x14ac:dyDescent="0.4">
      <c r="D4633">
        <v>769</v>
      </c>
      <c r="F4633">
        <v>757</v>
      </c>
      <c r="G4633">
        <v>744</v>
      </c>
      <c r="H4633">
        <v>706</v>
      </c>
      <c r="I4633">
        <v>650</v>
      </c>
      <c r="J4633">
        <v>579</v>
      </c>
      <c r="R4633">
        <v>251</v>
      </c>
      <c r="S4633">
        <v>245</v>
      </c>
      <c r="T4633">
        <v>227</v>
      </c>
      <c r="U4633">
        <v>126</v>
      </c>
      <c r="V4633">
        <v>36</v>
      </c>
      <c r="W4633">
        <v>32</v>
      </c>
      <c r="X4633">
        <v>24</v>
      </c>
    </row>
    <row r="4634" spans="4:24" x14ac:dyDescent="0.4">
      <c r="D4634">
        <v>768</v>
      </c>
      <c r="F4634">
        <v>761</v>
      </c>
      <c r="G4634">
        <v>741</v>
      </c>
      <c r="H4634">
        <v>706</v>
      </c>
      <c r="I4634">
        <v>656</v>
      </c>
      <c r="J4634">
        <v>579</v>
      </c>
      <c r="R4634">
        <v>252</v>
      </c>
      <c r="S4634">
        <v>244</v>
      </c>
      <c r="T4634">
        <v>226</v>
      </c>
      <c r="U4634">
        <v>124</v>
      </c>
      <c r="V4634">
        <v>35</v>
      </c>
      <c r="W4634">
        <v>30</v>
      </c>
      <c r="X4634">
        <v>28</v>
      </c>
    </row>
    <row r="4635" spans="4:24" x14ac:dyDescent="0.4">
      <c r="D4635">
        <v>764</v>
      </c>
      <c r="F4635">
        <v>760</v>
      </c>
      <c r="G4635">
        <v>742</v>
      </c>
      <c r="I4635">
        <v>652</v>
      </c>
      <c r="J4635">
        <v>579</v>
      </c>
      <c r="R4635">
        <v>252</v>
      </c>
      <c r="S4635">
        <v>242</v>
      </c>
      <c r="T4635">
        <v>229</v>
      </c>
      <c r="U4635">
        <v>126</v>
      </c>
      <c r="V4635">
        <v>35</v>
      </c>
      <c r="W4635">
        <v>28</v>
      </c>
      <c r="X4635">
        <v>26</v>
      </c>
    </row>
    <row r="4636" spans="4:24" x14ac:dyDescent="0.4">
      <c r="D4636">
        <v>767</v>
      </c>
      <c r="F4636">
        <v>759</v>
      </c>
      <c r="G4636">
        <v>740</v>
      </c>
      <c r="I4636">
        <v>653</v>
      </c>
      <c r="J4636">
        <v>580</v>
      </c>
      <c r="R4636">
        <v>253</v>
      </c>
      <c r="S4636">
        <v>244</v>
      </c>
      <c r="T4636">
        <v>228</v>
      </c>
      <c r="U4636">
        <v>127</v>
      </c>
      <c r="V4636">
        <v>36</v>
      </c>
      <c r="W4636">
        <v>29</v>
      </c>
      <c r="X4636">
        <v>22</v>
      </c>
    </row>
    <row r="4637" spans="4:24" x14ac:dyDescent="0.4">
      <c r="D4637">
        <v>767</v>
      </c>
      <c r="F4637">
        <v>760</v>
      </c>
      <c r="G4637">
        <v>740</v>
      </c>
      <c r="I4637">
        <v>651</v>
      </c>
      <c r="J4637">
        <v>579</v>
      </c>
      <c r="R4637">
        <v>253</v>
      </c>
      <c r="S4637">
        <v>245</v>
      </c>
      <c r="T4637">
        <v>227</v>
      </c>
      <c r="U4637">
        <v>128</v>
      </c>
      <c r="V4637">
        <v>36</v>
      </c>
      <c r="W4637">
        <v>27</v>
      </c>
      <c r="X4637">
        <v>26</v>
      </c>
    </row>
    <row r="4638" spans="4:24" x14ac:dyDescent="0.4">
      <c r="D4638">
        <v>768</v>
      </c>
      <c r="F4638">
        <v>760</v>
      </c>
      <c r="G4638">
        <v>741</v>
      </c>
      <c r="I4638">
        <v>651</v>
      </c>
      <c r="J4638">
        <v>579</v>
      </c>
      <c r="R4638">
        <v>252</v>
      </c>
      <c r="S4638">
        <v>243</v>
      </c>
      <c r="T4638">
        <v>225</v>
      </c>
      <c r="U4638">
        <v>125</v>
      </c>
      <c r="V4638">
        <v>34</v>
      </c>
      <c r="W4638">
        <v>30</v>
      </c>
      <c r="X4638">
        <v>24</v>
      </c>
    </row>
    <row r="4639" spans="4:24" x14ac:dyDescent="0.4">
      <c r="D4639">
        <v>765</v>
      </c>
      <c r="F4639">
        <v>759</v>
      </c>
      <c r="G4639">
        <v>739</v>
      </c>
      <c r="I4639">
        <v>653</v>
      </c>
      <c r="J4639">
        <v>579</v>
      </c>
      <c r="R4639">
        <v>252</v>
      </c>
      <c r="S4639">
        <v>243</v>
      </c>
      <c r="T4639">
        <v>226</v>
      </c>
      <c r="U4639">
        <v>123</v>
      </c>
      <c r="V4639">
        <v>35</v>
      </c>
      <c r="W4639">
        <v>27</v>
      </c>
      <c r="X4639">
        <v>25</v>
      </c>
    </row>
    <row r="4640" spans="4:24" x14ac:dyDescent="0.4">
      <c r="D4640">
        <v>764</v>
      </c>
      <c r="F4640">
        <v>759</v>
      </c>
      <c r="G4640">
        <v>740</v>
      </c>
      <c r="I4640">
        <v>650</v>
      </c>
      <c r="J4640">
        <v>580</v>
      </c>
      <c r="R4640">
        <v>251</v>
      </c>
      <c r="S4640">
        <v>244</v>
      </c>
      <c r="T4640">
        <v>225</v>
      </c>
      <c r="U4640">
        <v>122</v>
      </c>
      <c r="V4640">
        <v>36</v>
      </c>
      <c r="W4640">
        <v>30</v>
      </c>
      <c r="X4640">
        <v>28</v>
      </c>
    </row>
    <row r="4641" spans="4:24" x14ac:dyDescent="0.4">
      <c r="D4641">
        <v>768</v>
      </c>
      <c r="F4641">
        <v>760</v>
      </c>
      <c r="G4641">
        <v>742</v>
      </c>
      <c r="I4641">
        <v>652</v>
      </c>
      <c r="J4641">
        <v>580</v>
      </c>
      <c r="R4641">
        <v>252</v>
      </c>
      <c r="S4641">
        <v>243</v>
      </c>
      <c r="T4641">
        <v>226</v>
      </c>
      <c r="U4641">
        <v>126</v>
      </c>
      <c r="V4641">
        <v>35</v>
      </c>
      <c r="W4641">
        <v>28</v>
      </c>
      <c r="X4641">
        <v>25</v>
      </c>
    </row>
    <row r="4642" spans="4:24" x14ac:dyDescent="0.4">
      <c r="D4642">
        <v>765</v>
      </c>
      <c r="F4642">
        <v>761</v>
      </c>
      <c r="G4642">
        <v>743</v>
      </c>
      <c r="I4642">
        <v>655</v>
      </c>
      <c r="J4642">
        <v>580</v>
      </c>
      <c r="R4642">
        <v>252</v>
      </c>
      <c r="S4642">
        <v>242</v>
      </c>
      <c r="T4642">
        <v>226</v>
      </c>
      <c r="U4642">
        <v>126</v>
      </c>
      <c r="V4642">
        <v>32</v>
      </c>
      <c r="W4642">
        <v>26</v>
      </c>
      <c r="X4642">
        <v>25</v>
      </c>
    </row>
    <row r="4643" spans="4:24" x14ac:dyDescent="0.4">
      <c r="D4643">
        <v>766</v>
      </c>
      <c r="F4643">
        <v>760</v>
      </c>
      <c r="G4643">
        <v>742</v>
      </c>
      <c r="I4643">
        <v>652</v>
      </c>
      <c r="J4643">
        <v>579</v>
      </c>
      <c r="R4643">
        <v>253</v>
      </c>
      <c r="S4643">
        <v>244</v>
      </c>
      <c r="T4643">
        <v>226</v>
      </c>
      <c r="U4643">
        <v>124</v>
      </c>
      <c r="V4643">
        <v>33</v>
      </c>
      <c r="W4643">
        <v>29</v>
      </c>
      <c r="X4643">
        <v>26</v>
      </c>
    </row>
    <row r="4644" spans="4:24" x14ac:dyDescent="0.4">
      <c r="D4644">
        <v>767</v>
      </c>
      <c r="F4644">
        <v>761</v>
      </c>
      <c r="G4644">
        <v>741</v>
      </c>
      <c r="I4644">
        <v>651</v>
      </c>
      <c r="J4644">
        <v>578</v>
      </c>
      <c r="R4644">
        <v>251</v>
      </c>
      <c r="S4644">
        <v>242</v>
      </c>
      <c r="T4644">
        <v>226</v>
      </c>
      <c r="U4644">
        <v>126</v>
      </c>
      <c r="V4644">
        <v>35</v>
      </c>
      <c r="W4644">
        <v>30</v>
      </c>
      <c r="X4644">
        <v>26</v>
      </c>
    </row>
    <row r="4645" spans="4:24" x14ac:dyDescent="0.4">
      <c r="D4645">
        <v>766</v>
      </c>
      <c r="F4645">
        <v>761</v>
      </c>
      <c r="G4645">
        <v>740</v>
      </c>
      <c r="I4645">
        <v>651</v>
      </c>
      <c r="J4645">
        <v>580</v>
      </c>
      <c r="R4645">
        <v>252</v>
      </c>
      <c r="S4645">
        <v>243</v>
      </c>
      <c r="T4645">
        <v>227</v>
      </c>
      <c r="U4645">
        <v>126</v>
      </c>
      <c r="V4645">
        <v>35</v>
      </c>
      <c r="W4645">
        <v>26</v>
      </c>
      <c r="X4645">
        <v>24</v>
      </c>
    </row>
    <row r="4646" spans="4:24" x14ac:dyDescent="0.4">
      <c r="D4646">
        <v>766</v>
      </c>
      <c r="F4646">
        <v>762</v>
      </c>
      <c r="G4646">
        <v>741</v>
      </c>
      <c r="I4646">
        <v>656</v>
      </c>
      <c r="J4646">
        <v>580</v>
      </c>
      <c r="R4646">
        <v>252</v>
      </c>
      <c r="S4646">
        <v>243</v>
      </c>
      <c r="T4646">
        <v>227</v>
      </c>
      <c r="U4646">
        <v>123</v>
      </c>
      <c r="V4646">
        <v>35</v>
      </c>
      <c r="W4646">
        <v>28</v>
      </c>
      <c r="X4646">
        <v>24</v>
      </c>
    </row>
    <row r="4647" spans="4:24" x14ac:dyDescent="0.4">
      <c r="D4647">
        <v>763</v>
      </c>
      <c r="F4647">
        <v>759</v>
      </c>
      <c r="G4647">
        <v>739</v>
      </c>
      <c r="I4647">
        <v>654</v>
      </c>
      <c r="J4647">
        <v>580</v>
      </c>
      <c r="R4647">
        <v>252</v>
      </c>
      <c r="S4647">
        <v>243</v>
      </c>
      <c r="T4647">
        <v>228</v>
      </c>
      <c r="U4647">
        <v>125</v>
      </c>
      <c r="V4647">
        <v>34</v>
      </c>
      <c r="W4647">
        <v>30</v>
      </c>
      <c r="X4647">
        <v>25</v>
      </c>
    </row>
    <row r="4648" spans="4:24" x14ac:dyDescent="0.4">
      <c r="D4648">
        <v>766</v>
      </c>
      <c r="F4648">
        <v>761</v>
      </c>
      <c r="G4648">
        <v>739</v>
      </c>
      <c r="I4648">
        <v>653</v>
      </c>
      <c r="J4648">
        <v>577</v>
      </c>
      <c r="R4648">
        <v>252</v>
      </c>
      <c r="S4648">
        <v>243</v>
      </c>
      <c r="T4648">
        <v>227</v>
      </c>
      <c r="U4648">
        <v>125</v>
      </c>
      <c r="V4648">
        <v>35</v>
      </c>
      <c r="W4648">
        <v>29</v>
      </c>
      <c r="X4648">
        <v>27</v>
      </c>
    </row>
    <row r="4649" spans="4:24" x14ac:dyDescent="0.4">
      <c r="D4649">
        <v>767</v>
      </c>
      <c r="F4649">
        <v>760</v>
      </c>
      <c r="G4649">
        <v>742</v>
      </c>
      <c r="I4649">
        <v>654</v>
      </c>
      <c r="J4649">
        <v>579</v>
      </c>
      <c r="R4649">
        <v>251</v>
      </c>
      <c r="S4649">
        <v>243</v>
      </c>
      <c r="T4649">
        <v>227</v>
      </c>
      <c r="U4649">
        <v>122</v>
      </c>
      <c r="V4649">
        <v>35</v>
      </c>
      <c r="W4649">
        <v>28</v>
      </c>
      <c r="X4649">
        <v>24</v>
      </c>
    </row>
    <row r="4650" spans="4:24" x14ac:dyDescent="0.4">
      <c r="D4650">
        <v>767</v>
      </c>
      <c r="F4650">
        <v>761</v>
      </c>
      <c r="G4650">
        <v>742</v>
      </c>
      <c r="I4650">
        <v>655</v>
      </c>
      <c r="J4650">
        <v>575</v>
      </c>
      <c r="R4650">
        <v>252</v>
      </c>
      <c r="S4650">
        <v>241</v>
      </c>
      <c r="T4650">
        <v>226</v>
      </c>
      <c r="U4650">
        <v>124</v>
      </c>
      <c r="V4650">
        <v>36</v>
      </c>
      <c r="W4650">
        <v>30</v>
      </c>
      <c r="X4650">
        <v>28</v>
      </c>
    </row>
    <row r="4651" spans="4:24" x14ac:dyDescent="0.4">
      <c r="D4651">
        <v>767</v>
      </c>
      <c r="F4651">
        <v>762</v>
      </c>
      <c r="G4651">
        <v>740</v>
      </c>
      <c r="I4651">
        <v>651</v>
      </c>
      <c r="J4651">
        <v>578</v>
      </c>
      <c r="R4651">
        <v>250</v>
      </c>
      <c r="S4651">
        <v>242</v>
      </c>
      <c r="T4651">
        <v>227</v>
      </c>
      <c r="U4651">
        <v>124</v>
      </c>
      <c r="V4651">
        <v>36</v>
      </c>
      <c r="W4651">
        <v>26</v>
      </c>
      <c r="X4651">
        <v>24</v>
      </c>
    </row>
    <row r="4652" spans="4:24" x14ac:dyDescent="0.4">
      <c r="D4652">
        <v>766</v>
      </c>
      <c r="F4652">
        <v>759</v>
      </c>
      <c r="G4652">
        <v>739</v>
      </c>
      <c r="I4652">
        <v>654</v>
      </c>
      <c r="J4652">
        <v>578</v>
      </c>
      <c r="R4652">
        <v>252</v>
      </c>
      <c r="S4652">
        <v>241</v>
      </c>
      <c r="T4652">
        <v>225</v>
      </c>
      <c r="U4652">
        <v>126</v>
      </c>
      <c r="V4652">
        <v>36</v>
      </c>
      <c r="W4652">
        <v>28</v>
      </c>
      <c r="X4652">
        <v>26</v>
      </c>
    </row>
    <row r="4653" spans="4:24" x14ac:dyDescent="0.4">
      <c r="D4653">
        <v>768</v>
      </c>
      <c r="F4653">
        <v>760</v>
      </c>
      <c r="G4653">
        <v>740</v>
      </c>
      <c r="I4653">
        <v>649</v>
      </c>
      <c r="J4653">
        <v>579</v>
      </c>
      <c r="R4653">
        <v>250</v>
      </c>
      <c r="S4653">
        <v>242</v>
      </c>
      <c r="T4653">
        <v>226</v>
      </c>
      <c r="U4653">
        <v>126</v>
      </c>
      <c r="V4653">
        <v>33</v>
      </c>
      <c r="W4653">
        <v>29</v>
      </c>
      <c r="X4653">
        <v>25</v>
      </c>
    </row>
    <row r="4654" spans="4:24" x14ac:dyDescent="0.4">
      <c r="D4654">
        <v>769</v>
      </c>
      <c r="F4654">
        <v>758</v>
      </c>
      <c r="G4654">
        <v>743</v>
      </c>
      <c r="I4654">
        <v>652</v>
      </c>
      <c r="J4654">
        <v>579</v>
      </c>
      <c r="R4654">
        <v>253</v>
      </c>
      <c r="S4654">
        <v>245</v>
      </c>
      <c r="T4654">
        <v>225</v>
      </c>
      <c r="U4654">
        <v>126</v>
      </c>
      <c r="V4654">
        <v>35</v>
      </c>
      <c r="W4654">
        <v>28</v>
      </c>
      <c r="X4654">
        <v>25</v>
      </c>
    </row>
    <row r="4655" spans="4:24" x14ac:dyDescent="0.4">
      <c r="D4655">
        <v>768</v>
      </c>
      <c r="F4655">
        <v>760</v>
      </c>
      <c r="G4655">
        <v>740</v>
      </c>
      <c r="I4655">
        <v>652</v>
      </c>
      <c r="J4655">
        <v>579</v>
      </c>
      <c r="R4655">
        <v>253</v>
      </c>
      <c r="S4655">
        <v>244</v>
      </c>
      <c r="T4655">
        <v>225</v>
      </c>
      <c r="U4655">
        <v>124</v>
      </c>
      <c r="V4655">
        <v>36</v>
      </c>
      <c r="W4655">
        <v>27</v>
      </c>
      <c r="X4655">
        <v>25</v>
      </c>
    </row>
    <row r="4656" spans="4:24" x14ac:dyDescent="0.4">
      <c r="D4656">
        <v>767</v>
      </c>
      <c r="F4656">
        <v>761</v>
      </c>
      <c r="G4656">
        <v>742</v>
      </c>
      <c r="I4656">
        <v>652</v>
      </c>
      <c r="J4656">
        <v>580</v>
      </c>
      <c r="R4656">
        <v>253</v>
      </c>
      <c r="S4656">
        <v>240</v>
      </c>
      <c r="T4656">
        <v>227</v>
      </c>
      <c r="U4656">
        <v>124</v>
      </c>
      <c r="V4656">
        <v>36</v>
      </c>
      <c r="W4656">
        <v>27</v>
      </c>
      <c r="X4656">
        <v>25</v>
      </c>
    </row>
    <row r="4657" spans="4:24" x14ac:dyDescent="0.4">
      <c r="D4657">
        <v>764</v>
      </c>
      <c r="F4657">
        <v>759</v>
      </c>
      <c r="G4657">
        <v>741</v>
      </c>
      <c r="I4657">
        <v>652</v>
      </c>
      <c r="J4657">
        <v>579</v>
      </c>
      <c r="R4657">
        <v>251</v>
      </c>
      <c r="S4657">
        <v>243</v>
      </c>
      <c r="T4657">
        <v>228</v>
      </c>
      <c r="U4657">
        <v>126</v>
      </c>
      <c r="V4657">
        <v>36</v>
      </c>
      <c r="W4657">
        <v>29</v>
      </c>
      <c r="X4657">
        <v>24</v>
      </c>
    </row>
    <row r="4658" spans="4:24" x14ac:dyDescent="0.4">
      <c r="D4658">
        <v>767</v>
      </c>
      <c r="F4658">
        <v>761</v>
      </c>
      <c r="G4658">
        <v>742</v>
      </c>
      <c r="I4658">
        <v>652</v>
      </c>
      <c r="J4658">
        <v>580</v>
      </c>
      <c r="R4658">
        <v>250</v>
      </c>
      <c r="S4658">
        <v>241</v>
      </c>
      <c r="T4658">
        <v>229</v>
      </c>
      <c r="U4658">
        <v>122</v>
      </c>
      <c r="V4658">
        <v>35</v>
      </c>
      <c r="W4658">
        <v>27</v>
      </c>
      <c r="X4658">
        <v>26</v>
      </c>
    </row>
    <row r="4659" spans="4:24" x14ac:dyDescent="0.4">
      <c r="D4659">
        <v>768</v>
      </c>
      <c r="F4659">
        <v>763</v>
      </c>
      <c r="G4659">
        <v>742</v>
      </c>
      <c r="I4659">
        <v>651</v>
      </c>
      <c r="J4659">
        <v>578</v>
      </c>
      <c r="R4659">
        <v>251</v>
      </c>
      <c r="S4659">
        <v>240</v>
      </c>
      <c r="T4659">
        <v>228</v>
      </c>
      <c r="U4659">
        <v>126</v>
      </c>
      <c r="V4659">
        <v>36</v>
      </c>
      <c r="W4659">
        <v>30</v>
      </c>
      <c r="X4659">
        <v>25</v>
      </c>
    </row>
    <row r="4660" spans="4:24" x14ac:dyDescent="0.4">
      <c r="D4660">
        <v>767</v>
      </c>
      <c r="F4660">
        <v>759</v>
      </c>
      <c r="G4660">
        <v>741</v>
      </c>
      <c r="I4660">
        <v>652</v>
      </c>
      <c r="J4660">
        <v>578</v>
      </c>
      <c r="R4660">
        <v>252</v>
      </c>
      <c r="S4660">
        <v>243</v>
      </c>
      <c r="T4660">
        <v>226</v>
      </c>
      <c r="U4660">
        <v>125</v>
      </c>
      <c r="V4660">
        <v>37</v>
      </c>
      <c r="W4660">
        <v>29</v>
      </c>
      <c r="X4660">
        <v>26</v>
      </c>
    </row>
    <row r="4661" spans="4:24" x14ac:dyDescent="0.4">
      <c r="D4661">
        <v>769</v>
      </c>
      <c r="F4661">
        <v>762</v>
      </c>
      <c r="G4661">
        <v>740</v>
      </c>
      <c r="I4661">
        <v>651</v>
      </c>
      <c r="J4661">
        <v>581</v>
      </c>
      <c r="R4661">
        <v>249</v>
      </c>
      <c r="S4661">
        <v>241</v>
      </c>
      <c r="T4661">
        <v>228</v>
      </c>
      <c r="U4661">
        <v>125</v>
      </c>
      <c r="V4661">
        <v>37</v>
      </c>
      <c r="W4661">
        <v>29</v>
      </c>
      <c r="X4661">
        <v>28</v>
      </c>
    </row>
    <row r="4662" spans="4:24" x14ac:dyDescent="0.4">
      <c r="D4662">
        <v>770</v>
      </c>
      <c r="F4662">
        <v>759</v>
      </c>
      <c r="G4662">
        <v>743</v>
      </c>
      <c r="I4662">
        <v>652</v>
      </c>
      <c r="J4662">
        <v>579</v>
      </c>
      <c r="R4662">
        <v>252</v>
      </c>
      <c r="S4662">
        <v>242</v>
      </c>
      <c r="T4662">
        <v>230</v>
      </c>
      <c r="U4662">
        <v>124</v>
      </c>
      <c r="V4662">
        <v>38</v>
      </c>
      <c r="W4662">
        <v>30</v>
      </c>
      <c r="X4662">
        <v>22</v>
      </c>
    </row>
    <row r="4663" spans="4:24" x14ac:dyDescent="0.4">
      <c r="D4663">
        <v>763</v>
      </c>
      <c r="F4663">
        <v>760</v>
      </c>
      <c r="G4663">
        <v>741</v>
      </c>
      <c r="I4663">
        <v>651</v>
      </c>
      <c r="J4663">
        <v>578</v>
      </c>
      <c r="R4663">
        <v>253</v>
      </c>
      <c r="S4663">
        <v>244</v>
      </c>
      <c r="T4663">
        <v>226</v>
      </c>
      <c r="U4663">
        <v>124</v>
      </c>
      <c r="V4663">
        <v>34</v>
      </c>
      <c r="W4663">
        <v>30</v>
      </c>
      <c r="X4663">
        <v>25</v>
      </c>
    </row>
    <row r="4664" spans="4:24" x14ac:dyDescent="0.4">
      <c r="D4664">
        <v>768</v>
      </c>
      <c r="F4664">
        <v>759</v>
      </c>
      <c r="G4664">
        <v>739</v>
      </c>
      <c r="I4664">
        <v>654</v>
      </c>
      <c r="J4664">
        <v>579</v>
      </c>
      <c r="R4664">
        <v>253</v>
      </c>
      <c r="S4664">
        <v>244</v>
      </c>
      <c r="T4664">
        <v>228</v>
      </c>
      <c r="U4664">
        <v>122</v>
      </c>
      <c r="V4664">
        <v>37</v>
      </c>
      <c r="W4664">
        <v>28</v>
      </c>
      <c r="X4664">
        <v>22</v>
      </c>
    </row>
    <row r="4665" spans="4:24" x14ac:dyDescent="0.4">
      <c r="D4665">
        <v>766</v>
      </c>
      <c r="F4665">
        <v>760</v>
      </c>
      <c r="G4665">
        <v>742</v>
      </c>
      <c r="I4665">
        <v>653</v>
      </c>
      <c r="J4665">
        <v>578</v>
      </c>
      <c r="R4665">
        <v>253</v>
      </c>
      <c r="S4665">
        <v>243</v>
      </c>
      <c r="T4665">
        <v>225</v>
      </c>
      <c r="U4665">
        <v>125</v>
      </c>
      <c r="V4665">
        <v>35</v>
      </c>
      <c r="W4665">
        <v>28</v>
      </c>
      <c r="X4665">
        <v>26</v>
      </c>
    </row>
    <row r="4666" spans="4:24" x14ac:dyDescent="0.4">
      <c r="D4666">
        <v>766</v>
      </c>
      <c r="F4666">
        <v>761</v>
      </c>
      <c r="G4666">
        <v>743</v>
      </c>
      <c r="I4666">
        <v>652</v>
      </c>
      <c r="J4666">
        <v>579</v>
      </c>
      <c r="R4666">
        <v>252</v>
      </c>
      <c r="S4666">
        <v>242</v>
      </c>
      <c r="T4666">
        <v>228</v>
      </c>
      <c r="U4666">
        <v>123</v>
      </c>
      <c r="V4666">
        <v>35</v>
      </c>
      <c r="W4666">
        <v>29</v>
      </c>
      <c r="X4666">
        <v>26</v>
      </c>
    </row>
    <row r="4667" spans="4:24" x14ac:dyDescent="0.4">
      <c r="D4667">
        <v>763</v>
      </c>
      <c r="F4667">
        <v>759</v>
      </c>
      <c r="G4667">
        <v>742</v>
      </c>
      <c r="I4667">
        <v>653</v>
      </c>
      <c r="J4667">
        <v>577</v>
      </c>
      <c r="R4667">
        <v>251</v>
      </c>
      <c r="S4667">
        <v>243</v>
      </c>
      <c r="T4667">
        <v>229</v>
      </c>
      <c r="U4667">
        <v>125</v>
      </c>
      <c r="V4667">
        <v>37</v>
      </c>
      <c r="W4667">
        <v>30</v>
      </c>
      <c r="X4667">
        <v>26</v>
      </c>
    </row>
    <row r="4668" spans="4:24" x14ac:dyDescent="0.4">
      <c r="D4668">
        <v>767</v>
      </c>
      <c r="F4668">
        <v>760</v>
      </c>
      <c r="G4668">
        <v>739</v>
      </c>
      <c r="I4668">
        <v>652</v>
      </c>
      <c r="J4668">
        <v>578</v>
      </c>
      <c r="R4668">
        <v>254</v>
      </c>
      <c r="S4668">
        <v>244</v>
      </c>
      <c r="T4668">
        <v>226</v>
      </c>
      <c r="U4668">
        <v>123</v>
      </c>
      <c r="V4668">
        <v>35</v>
      </c>
      <c r="W4668">
        <v>29</v>
      </c>
      <c r="X4668">
        <v>22</v>
      </c>
    </row>
    <row r="4669" spans="4:24" x14ac:dyDescent="0.4">
      <c r="D4669">
        <v>768</v>
      </c>
      <c r="F4669">
        <v>759</v>
      </c>
      <c r="G4669">
        <v>738</v>
      </c>
      <c r="I4669">
        <v>652</v>
      </c>
      <c r="J4669">
        <v>579</v>
      </c>
      <c r="R4669">
        <v>253</v>
      </c>
      <c r="S4669">
        <v>239</v>
      </c>
      <c r="T4669">
        <v>227</v>
      </c>
      <c r="U4669">
        <v>125</v>
      </c>
      <c r="V4669">
        <v>32</v>
      </c>
      <c r="W4669">
        <v>31</v>
      </c>
      <c r="X4669">
        <v>28</v>
      </c>
    </row>
    <row r="4670" spans="4:24" x14ac:dyDescent="0.4">
      <c r="D4670">
        <v>768</v>
      </c>
      <c r="F4670">
        <v>761</v>
      </c>
      <c r="G4670">
        <v>739</v>
      </c>
      <c r="I4670">
        <v>649</v>
      </c>
      <c r="J4670">
        <v>581</v>
      </c>
      <c r="R4670">
        <v>255</v>
      </c>
      <c r="S4670">
        <v>245</v>
      </c>
      <c r="T4670">
        <v>225</v>
      </c>
      <c r="U4670">
        <v>123</v>
      </c>
      <c r="V4670">
        <v>37</v>
      </c>
      <c r="W4670">
        <v>32</v>
      </c>
      <c r="X4670">
        <v>23</v>
      </c>
    </row>
    <row r="4671" spans="4:24" x14ac:dyDescent="0.4">
      <c r="D4671">
        <v>764</v>
      </c>
      <c r="F4671">
        <v>760</v>
      </c>
      <c r="G4671">
        <v>741</v>
      </c>
      <c r="I4671">
        <v>652</v>
      </c>
      <c r="J4671">
        <v>578</v>
      </c>
      <c r="R4671">
        <v>255</v>
      </c>
      <c r="S4671">
        <v>239</v>
      </c>
      <c r="T4671">
        <v>224</v>
      </c>
      <c r="U4671">
        <v>125</v>
      </c>
      <c r="V4671">
        <v>35</v>
      </c>
      <c r="W4671">
        <v>30</v>
      </c>
      <c r="X4671">
        <v>26</v>
      </c>
    </row>
    <row r="4672" spans="4:24" x14ac:dyDescent="0.4">
      <c r="D4672">
        <v>765</v>
      </c>
      <c r="F4672">
        <v>760</v>
      </c>
      <c r="G4672">
        <v>739</v>
      </c>
      <c r="I4672">
        <v>651</v>
      </c>
      <c r="J4672">
        <v>579</v>
      </c>
      <c r="R4672">
        <v>253</v>
      </c>
      <c r="S4672">
        <v>243</v>
      </c>
      <c r="T4672">
        <v>226</v>
      </c>
      <c r="U4672">
        <v>123</v>
      </c>
      <c r="V4672">
        <v>35</v>
      </c>
      <c r="W4672">
        <v>32</v>
      </c>
      <c r="X4672">
        <v>24</v>
      </c>
    </row>
    <row r="4673" spans="4:24" x14ac:dyDescent="0.4">
      <c r="D4673">
        <v>766</v>
      </c>
      <c r="F4673">
        <v>761</v>
      </c>
      <c r="G4673">
        <v>743</v>
      </c>
      <c r="I4673">
        <v>652</v>
      </c>
      <c r="J4673">
        <v>579</v>
      </c>
      <c r="R4673">
        <v>254</v>
      </c>
      <c r="S4673">
        <v>243</v>
      </c>
      <c r="T4673">
        <v>227</v>
      </c>
      <c r="U4673">
        <v>124</v>
      </c>
      <c r="V4673">
        <v>32</v>
      </c>
      <c r="W4673">
        <v>30</v>
      </c>
      <c r="X4673">
        <v>24</v>
      </c>
    </row>
    <row r="4674" spans="4:24" x14ac:dyDescent="0.4">
      <c r="D4674">
        <v>767</v>
      </c>
      <c r="F4674">
        <v>763</v>
      </c>
      <c r="G4674">
        <v>743</v>
      </c>
      <c r="I4674">
        <v>652</v>
      </c>
      <c r="J4674">
        <v>579</v>
      </c>
      <c r="R4674">
        <v>253</v>
      </c>
      <c r="S4674">
        <v>243</v>
      </c>
      <c r="T4674">
        <v>228</v>
      </c>
      <c r="U4674">
        <v>125</v>
      </c>
      <c r="V4674">
        <v>36</v>
      </c>
      <c r="W4674">
        <v>28</v>
      </c>
      <c r="X4674">
        <v>28</v>
      </c>
    </row>
    <row r="4675" spans="4:24" x14ac:dyDescent="0.4">
      <c r="D4675">
        <v>765</v>
      </c>
      <c r="F4675">
        <v>760</v>
      </c>
      <c r="G4675">
        <v>742</v>
      </c>
      <c r="I4675">
        <v>651</v>
      </c>
      <c r="J4675">
        <v>576</v>
      </c>
      <c r="R4675">
        <v>252</v>
      </c>
      <c r="S4675">
        <v>242</v>
      </c>
      <c r="T4675">
        <v>225</v>
      </c>
      <c r="U4675">
        <v>121</v>
      </c>
      <c r="V4675">
        <v>36</v>
      </c>
      <c r="W4675">
        <v>30</v>
      </c>
      <c r="X4675">
        <v>26</v>
      </c>
    </row>
    <row r="4676" spans="4:24" x14ac:dyDescent="0.4">
      <c r="D4676">
        <v>770</v>
      </c>
      <c r="F4676">
        <v>759</v>
      </c>
      <c r="G4676">
        <v>740</v>
      </c>
      <c r="I4676">
        <v>651</v>
      </c>
      <c r="J4676">
        <v>579</v>
      </c>
      <c r="R4676">
        <v>252</v>
      </c>
      <c r="S4676">
        <v>244</v>
      </c>
      <c r="T4676">
        <v>225</v>
      </c>
      <c r="U4676">
        <v>125</v>
      </c>
      <c r="V4676">
        <v>34</v>
      </c>
      <c r="W4676">
        <v>29</v>
      </c>
      <c r="X4676">
        <v>25</v>
      </c>
    </row>
    <row r="4677" spans="4:24" x14ac:dyDescent="0.4">
      <c r="D4677">
        <v>768</v>
      </c>
      <c r="F4677">
        <v>760</v>
      </c>
      <c r="G4677">
        <v>741</v>
      </c>
      <c r="I4677">
        <v>652</v>
      </c>
      <c r="J4677">
        <v>580</v>
      </c>
      <c r="R4677">
        <v>251</v>
      </c>
      <c r="S4677">
        <v>243</v>
      </c>
      <c r="T4677">
        <v>227</v>
      </c>
      <c r="U4677">
        <v>125</v>
      </c>
      <c r="V4677">
        <v>36</v>
      </c>
      <c r="W4677">
        <v>30</v>
      </c>
      <c r="X4677">
        <v>25</v>
      </c>
    </row>
    <row r="4678" spans="4:24" x14ac:dyDescent="0.4">
      <c r="D4678">
        <v>767</v>
      </c>
      <c r="F4678">
        <v>760</v>
      </c>
      <c r="G4678">
        <v>741</v>
      </c>
      <c r="I4678">
        <v>649</v>
      </c>
      <c r="J4678">
        <v>579</v>
      </c>
      <c r="R4678">
        <v>251</v>
      </c>
      <c r="S4678">
        <v>242</v>
      </c>
      <c r="T4678">
        <v>228</v>
      </c>
      <c r="U4678">
        <v>123</v>
      </c>
      <c r="V4678">
        <v>35</v>
      </c>
      <c r="W4678">
        <v>30</v>
      </c>
      <c r="X4678">
        <v>25</v>
      </c>
    </row>
    <row r="4679" spans="4:24" x14ac:dyDescent="0.4">
      <c r="D4679">
        <v>767</v>
      </c>
      <c r="F4679">
        <v>760</v>
      </c>
      <c r="G4679">
        <v>741</v>
      </c>
      <c r="I4679">
        <v>653</v>
      </c>
      <c r="J4679">
        <v>580</v>
      </c>
      <c r="R4679">
        <v>253</v>
      </c>
      <c r="S4679">
        <v>242</v>
      </c>
      <c r="T4679">
        <v>227</v>
      </c>
      <c r="U4679">
        <v>124</v>
      </c>
      <c r="V4679">
        <v>37</v>
      </c>
      <c r="W4679">
        <v>29</v>
      </c>
      <c r="X4679">
        <v>28</v>
      </c>
    </row>
    <row r="4680" spans="4:24" x14ac:dyDescent="0.4">
      <c r="D4680">
        <v>766</v>
      </c>
      <c r="F4680">
        <v>761</v>
      </c>
      <c r="G4680">
        <v>741</v>
      </c>
      <c r="I4680">
        <v>651</v>
      </c>
      <c r="J4680">
        <v>578</v>
      </c>
      <c r="R4680">
        <v>253</v>
      </c>
      <c r="S4680">
        <v>244</v>
      </c>
      <c r="T4680">
        <v>226</v>
      </c>
      <c r="U4680">
        <v>126</v>
      </c>
      <c r="V4680">
        <v>38</v>
      </c>
      <c r="W4680">
        <v>29</v>
      </c>
      <c r="X4680">
        <v>28</v>
      </c>
    </row>
    <row r="4681" spans="4:24" x14ac:dyDescent="0.4">
      <c r="D4681">
        <v>766</v>
      </c>
      <c r="F4681">
        <v>760</v>
      </c>
      <c r="G4681">
        <v>742</v>
      </c>
      <c r="I4681">
        <v>652</v>
      </c>
      <c r="J4681">
        <v>576</v>
      </c>
      <c r="R4681">
        <v>254</v>
      </c>
      <c r="S4681">
        <v>243</v>
      </c>
      <c r="T4681">
        <v>225</v>
      </c>
      <c r="U4681">
        <v>123</v>
      </c>
      <c r="V4681">
        <v>34</v>
      </c>
      <c r="W4681">
        <v>30</v>
      </c>
      <c r="X4681">
        <v>24</v>
      </c>
    </row>
    <row r="4682" spans="4:24" x14ac:dyDescent="0.4">
      <c r="D4682">
        <v>767</v>
      </c>
      <c r="F4682">
        <v>761</v>
      </c>
      <c r="G4682">
        <v>743</v>
      </c>
      <c r="I4682">
        <v>653</v>
      </c>
      <c r="J4682">
        <v>580</v>
      </c>
      <c r="R4682">
        <v>252</v>
      </c>
      <c r="S4682">
        <v>245</v>
      </c>
      <c r="T4682">
        <v>223</v>
      </c>
      <c r="U4682">
        <v>125</v>
      </c>
      <c r="V4682">
        <v>35</v>
      </c>
      <c r="W4682">
        <v>29</v>
      </c>
      <c r="X4682">
        <v>26</v>
      </c>
    </row>
    <row r="4683" spans="4:24" x14ac:dyDescent="0.4">
      <c r="D4683">
        <v>765</v>
      </c>
      <c r="F4683">
        <v>759</v>
      </c>
      <c r="G4683">
        <v>744</v>
      </c>
      <c r="I4683">
        <v>654</v>
      </c>
      <c r="J4683">
        <v>575</v>
      </c>
      <c r="R4683">
        <v>251</v>
      </c>
      <c r="S4683">
        <v>243</v>
      </c>
      <c r="T4683">
        <v>226</v>
      </c>
      <c r="U4683">
        <v>126</v>
      </c>
      <c r="V4683">
        <v>36</v>
      </c>
      <c r="W4683">
        <v>32</v>
      </c>
      <c r="X4683">
        <v>28</v>
      </c>
    </row>
    <row r="4684" spans="4:24" x14ac:dyDescent="0.4">
      <c r="D4684">
        <v>766</v>
      </c>
      <c r="F4684">
        <v>761</v>
      </c>
      <c r="G4684">
        <v>740</v>
      </c>
      <c r="I4684">
        <v>652</v>
      </c>
      <c r="J4684">
        <v>577</v>
      </c>
      <c r="R4684">
        <v>252</v>
      </c>
      <c r="S4684">
        <v>242</v>
      </c>
      <c r="T4684">
        <v>226</v>
      </c>
      <c r="U4684">
        <v>126</v>
      </c>
      <c r="V4684">
        <v>36</v>
      </c>
      <c r="W4684">
        <v>30</v>
      </c>
      <c r="X4684">
        <v>24</v>
      </c>
    </row>
    <row r="4685" spans="4:24" x14ac:dyDescent="0.4">
      <c r="D4685">
        <v>770</v>
      </c>
      <c r="F4685">
        <v>760</v>
      </c>
      <c r="G4685">
        <v>740</v>
      </c>
      <c r="I4685">
        <v>652</v>
      </c>
      <c r="J4685">
        <v>578</v>
      </c>
      <c r="R4685">
        <v>251</v>
      </c>
      <c r="S4685">
        <v>244</v>
      </c>
      <c r="T4685">
        <v>226</v>
      </c>
      <c r="U4685">
        <v>125</v>
      </c>
      <c r="V4685">
        <v>35</v>
      </c>
      <c r="W4685">
        <v>30</v>
      </c>
      <c r="X4685">
        <v>26</v>
      </c>
    </row>
    <row r="4686" spans="4:24" x14ac:dyDescent="0.4">
      <c r="D4686">
        <v>769</v>
      </c>
      <c r="F4686">
        <v>760</v>
      </c>
      <c r="G4686">
        <v>741</v>
      </c>
      <c r="I4686">
        <v>649</v>
      </c>
      <c r="J4686">
        <v>579</v>
      </c>
      <c r="R4686">
        <v>252</v>
      </c>
      <c r="S4686">
        <v>244</v>
      </c>
      <c r="T4686">
        <v>228</v>
      </c>
      <c r="U4686">
        <v>126</v>
      </c>
      <c r="V4686">
        <v>38</v>
      </c>
      <c r="W4686">
        <v>28</v>
      </c>
      <c r="X4686">
        <v>28</v>
      </c>
    </row>
    <row r="4687" spans="4:24" x14ac:dyDescent="0.4">
      <c r="D4687">
        <v>767</v>
      </c>
      <c r="F4687">
        <v>759</v>
      </c>
      <c r="G4687">
        <v>739</v>
      </c>
      <c r="I4687">
        <v>650</v>
      </c>
      <c r="J4687">
        <v>580</v>
      </c>
      <c r="R4687">
        <v>253</v>
      </c>
      <c r="S4687">
        <v>243</v>
      </c>
      <c r="T4687">
        <v>225</v>
      </c>
      <c r="U4687">
        <v>126</v>
      </c>
      <c r="V4687">
        <v>36</v>
      </c>
      <c r="W4687">
        <v>30</v>
      </c>
      <c r="X4687">
        <v>25</v>
      </c>
    </row>
    <row r="4688" spans="4:24" x14ac:dyDescent="0.4">
      <c r="D4688">
        <v>765</v>
      </c>
      <c r="F4688">
        <v>759</v>
      </c>
      <c r="G4688">
        <v>738</v>
      </c>
      <c r="I4688">
        <v>652</v>
      </c>
      <c r="J4688">
        <v>582</v>
      </c>
      <c r="R4688">
        <v>252</v>
      </c>
      <c r="S4688">
        <v>245</v>
      </c>
      <c r="T4688">
        <v>224</v>
      </c>
      <c r="U4688">
        <v>124</v>
      </c>
      <c r="V4688">
        <v>32</v>
      </c>
      <c r="W4688">
        <v>29</v>
      </c>
      <c r="X4688">
        <v>26</v>
      </c>
    </row>
    <row r="4689" spans="4:24" x14ac:dyDescent="0.4">
      <c r="D4689">
        <v>766</v>
      </c>
      <c r="F4689">
        <v>760</v>
      </c>
      <c r="G4689">
        <v>743</v>
      </c>
      <c r="I4689">
        <v>653</v>
      </c>
      <c r="J4689">
        <v>578</v>
      </c>
      <c r="R4689">
        <v>251</v>
      </c>
      <c r="S4689">
        <v>242</v>
      </c>
      <c r="T4689">
        <v>229</v>
      </c>
      <c r="U4689">
        <v>126</v>
      </c>
      <c r="V4689">
        <v>35</v>
      </c>
      <c r="W4689">
        <v>27</v>
      </c>
      <c r="X4689">
        <v>26</v>
      </c>
    </row>
    <row r="4690" spans="4:24" x14ac:dyDescent="0.4">
      <c r="D4690">
        <v>767</v>
      </c>
      <c r="F4690">
        <v>763</v>
      </c>
      <c r="G4690">
        <v>741</v>
      </c>
      <c r="I4690">
        <v>653</v>
      </c>
      <c r="J4690">
        <v>580</v>
      </c>
      <c r="R4690">
        <v>251</v>
      </c>
      <c r="S4690">
        <v>242</v>
      </c>
      <c r="T4690">
        <v>226</v>
      </c>
      <c r="U4690">
        <v>127</v>
      </c>
      <c r="V4690">
        <v>36</v>
      </c>
      <c r="W4690">
        <v>30</v>
      </c>
      <c r="X4690">
        <v>26</v>
      </c>
    </row>
    <row r="4691" spans="4:24" x14ac:dyDescent="0.4">
      <c r="D4691">
        <v>766</v>
      </c>
      <c r="F4691">
        <v>760</v>
      </c>
      <c r="G4691">
        <v>741</v>
      </c>
      <c r="I4691">
        <v>652</v>
      </c>
      <c r="J4691">
        <v>579</v>
      </c>
      <c r="R4691">
        <v>251</v>
      </c>
      <c r="S4691">
        <v>242</v>
      </c>
      <c r="T4691">
        <v>223</v>
      </c>
      <c r="U4691">
        <v>125</v>
      </c>
      <c r="V4691">
        <v>34</v>
      </c>
      <c r="W4691">
        <v>29</v>
      </c>
      <c r="X4691">
        <v>28</v>
      </c>
    </row>
    <row r="4692" spans="4:24" x14ac:dyDescent="0.4">
      <c r="D4692">
        <v>766</v>
      </c>
      <c r="F4692">
        <v>760</v>
      </c>
      <c r="G4692">
        <v>741</v>
      </c>
      <c r="I4692">
        <v>653</v>
      </c>
      <c r="J4692">
        <v>578</v>
      </c>
      <c r="R4692">
        <v>253</v>
      </c>
      <c r="S4692">
        <v>241</v>
      </c>
      <c r="T4692">
        <v>226</v>
      </c>
      <c r="U4692">
        <v>126</v>
      </c>
      <c r="V4692">
        <v>36</v>
      </c>
      <c r="W4692">
        <v>30</v>
      </c>
      <c r="X4692">
        <v>26</v>
      </c>
    </row>
    <row r="4693" spans="4:24" x14ac:dyDescent="0.4">
      <c r="D4693">
        <v>770</v>
      </c>
      <c r="F4693">
        <v>761</v>
      </c>
      <c r="G4693">
        <v>739</v>
      </c>
      <c r="I4693">
        <v>652</v>
      </c>
      <c r="J4693">
        <v>579</v>
      </c>
      <c r="R4693">
        <v>251</v>
      </c>
      <c r="S4693">
        <v>244</v>
      </c>
      <c r="T4693">
        <v>226</v>
      </c>
      <c r="U4693">
        <v>122</v>
      </c>
      <c r="V4693">
        <v>38</v>
      </c>
      <c r="W4693">
        <v>29</v>
      </c>
      <c r="X4693">
        <v>22</v>
      </c>
    </row>
    <row r="4694" spans="4:24" x14ac:dyDescent="0.4">
      <c r="D4694">
        <v>765</v>
      </c>
      <c r="F4694">
        <v>757</v>
      </c>
      <c r="G4694">
        <v>741</v>
      </c>
      <c r="I4694">
        <v>652</v>
      </c>
      <c r="J4694">
        <v>578</v>
      </c>
      <c r="R4694">
        <v>252</v>
      </c>
      <c r="S4694">
        <v>241</v>
      </c>
      <c r="T4694">
        <v>225</v>
      </c>
      <c r="U4694">
        <v>127</v>
      </c>
      <c r="V4694">
        <v>35</v>
      </c>
      <c r="W4694">
        <v>29</v>
      </c>
      <c r="X4694">
        <v>26</v>
      </c>
    </row>
    <row r="4695" spans="4:24" x14ac:dyDescent="0.4">
      <c r="D4695">
        <v>765</v>
      </c>
      <c r="F4695">
        <v>760</v>
      </c>
      <c r="G4695">
        <v>740</v>
      </c>
      <c r="I4695">
        <v>649</v>
      </c>
      <c r="J4695">
        <v>579</v>
      </c>
      <c r="R4695">
        <v>253</v>
      </c>
      <c r="S4695">
        <v>243</v>
      </c>
      <c r="T4695">
        <v>225</v>
      </c>
      <c r="U4695">
        <v>126</v>
      </c>
      <c r="V4695">
        <v>32</v>
      </c>
      <c r="W4695">
        <v>30</v>
      </c>
      <c r="X4695">
        <v>24</v>
      </c>
    </row>
    <row r="4696" spans="4:24" x14ac:dyDescent="0.4">
      <c r="D4696">
        <v>763</v>
      </c>
      <c r="F4696">
        <v>760</v>
      </c>
      <c r="G4696">
        <v>742</v>
      </c>
      <c r="I4696">
        <v>649</v>
      </c>
      <c r="J4696">
        <v>579</v>
      </c>
      <c r="R4696">
        <v>254</v>
      </c>
      <c r="S4696">
        <v>242</v>
      </c>
      <c r="T4696">
        <v>227</v>
      </c>
      <c r="U4696">
        <v>121</v>
      </c>
      <c r="V4696">
        <v>35</v>
      </c>
      <c r="W4696">
        <v>29</v>
      </c>
      <c r="X4696">
        <v>27</v>
      </c>
    </row>
    <row r="4697" spans="4:24" x14ac:dyDescent="0.4">
      <c r="D4697">
        <v>767</v>
      </c>
      <c r="F4697">
        <v>759</v>
      </c>
      <c r="G4697">
        <v>742</v>
      </c>
      <c r="I4697">
        <v>652</v>
      </c>
      <c r="J4697">
        <v>579</v>
      </c>
      <c r="R4697">
        <v>252</v>
      </c>
      <c r="S4697">
        <v>243</v>
      </c>
      <c r="T4697">
        <v>228</v>
      </c>
      <c r="U4697">
        <v>126</v>
      </c>
      <c r="V4697">
        <v>32</v>
      </c>
      <c r="W4697">
        <v>27</v>
      </c>
      <c r="X4697">
        <v>28</v>
      </c>
    </row>
    <row r="4698" spans="4:24" x14ac:dyDescent="0.4">
      <c r="D4698">
        <v>766</v>
      </c>
      <c r="F4698">
        <v>760</v>
      </c>
      <c r="G4698">
        <v>743</v>
      </c>
      <c r="I4698">
        <v>653</v>
      </c>
      <c r="J4698">
        <v>580</v>
      </c>
      <c r="R4698">
        <v>253</v>
      </c>
      <c r="S4698">
        <v>242</v>
      </c>
      <c r="T4698">
        <v>227</v>
      </c>
      <c r="U4698">
        <v>125</v>
      </c>
      <c r="V4698">
        <v>35</v>
      </c>
      <c r="W4698">
        <v>28</v>
      </c>
      <c r="X4698">
        <v>26</v>
      </c>
    </row>
    <row r="4699" spans="4:24" x14ac:dyDescent="0.4">
      <c r="D4699">
        <v>765</v>
      </c>
      <c r="F4699">
        <v>760</v>
      </c>
      <c r="G4699">
        <v>742</v>
      </c>
      <c r="I4699">
        <v>652</v>
      </c>
      <c r="J4699">
        <v>577</v>
      </c>
      <c r="R4699">
        <v>252</v>
      </c>
      <c r="S4699">
        <v>244</v>
      </c>
      <c r="T4699">
        <v>227</v>
      </c>
      <c r="U4699">
        <v>125</v>
      </c>
      <c r="V4699">
        <v>36</v>
      </c>
      <c r="W4699">
        <v>29</v>
      </c>
      <c r="X4699">
        <v>28</v>
      </c>
    </row>
    <row r="4700" spans="4:24" x14ac:dyDescent="0.4">
      <c r="D4700">
        <v>765</v>
      </c>
      <c r="F4700">
        <v>761</v>
      </c>
      <c r="G4700">
        <v>741</v>
      </c>
      <c r="I4700">
        <v>651</v>
      </c>
      <c r="J4700">
        <v>577</v>
      </c>
      <c r="R4700">
        <v>251</v>
      </c>
      <c r="S4700">
        <v>244</v>
      </c>
      <c r="T4700">
        <v>227</v>
      </c>
      <c r="U4700">
        <v>126</v>
      </c>
      <c r="V4700">
        <v>38</v>
      </c>
      <c r="W4700">
        <v>30</v>
      </c>
      <c r="X4700">
        <v>26</v>
      </c>
    </row>
    <row r="4701" spans="4:24" x14ac:dyDescent="0.4">
      <c r="D4701">
        <v>763</v>
      </c>
      <c r="F4701">
        <v>761</v>
      </c>
      <c r="G4701">
        <v>742</v>
      </c>
      <c r="I4701">
        <v>651</v>
      </c>
      <c r="J4701">
        <v>579</v>
      </c>
      <c r="R4701">
        <v>253</v>
      </c>
      <c r="S4701">
        <v>244</v>
      </c>
      <c r="T4701">
        <v>228</v>
      </c>
      <c r="U4701">
        <v>125</v>
      </c>
      <c r="V4701">
        <v>35</v>
      </c>
      <c r="W4701">
        <v>26</v>
      </c>
      <c r="X4701">
        <v>24</v>
      </c>
    </row>
    <row r="4702" spans="4:24" x14ac:dyDescent="0.4">
      <c r="D4702">
        <v>766</v>
      </c>
      <c r="F4702">
        <v>760</v>
      </c>
      <c r="G4702">
        <v>741</v>
      </c>
      <c r="I4702">
        <v>653</v>
      </c>
      <c r="J4702">
        <v>579</v>
      </c>
      <c r="R4702">
        <v>253</v>
      </c>
      <c r="S4702">
        <v>244</v>
      </c>
      <c r="T4702">
        <v>228</v>
      </c>
      <c r="U4702">
        <v>128</v>
      </c>
      <c r="V4702">
        <v>35</v>
      </c>
      <c r="W4702">
        <v>27</v>
      </c>
      <c r="X4702">
        <v>26</v>
      </c>
    </row>
    <row r="4703" spans="4:24" x14ac:dyDescent="0.4">
      <c r="D4703">
        <v>768</v>
      </c>
      <c r="F4703">
        <v>760</v>
      </c>
      <c r="G4703">
        <v>739</v>
      </c>
      <c r="I4703">
        <v>652</v>
      </c>
      <c r="J4703">
        <v>580</v>
      </c>
      <c r="R4703">
        <v>252</v>
      </c>
      <c r="S4703">
        <v>245</v>
      </c>
      <c r="T4703">
        <v>224</v>
      </c>
      <c r="U4703">
        <v>124</v>
      </c>
      <c r="V4703">
        <v>33</v>
      </c>
      <c r="W4703">
        <v>28</v>
      </c>
      <c r="X4703">
        <v>26</v>
      </c>
    </row>
    <row r="4704" spans="4:24" x14ac:dyDescent="0.4">
      <c r="D4704">
        <v>767</v>
      </c>
      <c r="F4704">
        <v>757</v>
      </c>
      <c r="G4704">
        <v>742</v>
      </c>
      <c r="I4704">
        <v>650</v>
      </c>
      <c r="J4704">
        <v>580</v>
      </c>
      <c r="R4704">
        <v>252</v>
      </c>
      <c r="S4704">
        <v>243</v>
      </c>
      <c r="T4704">
        <v>226</v>
      </c>
      <c r="U4704">
        <v>125</v>
      </c>
      <c r="V4704">
        <v>32</v>
      </c>
      <c r="W4704">
        <v>29</v>
      </c>
      <c r="X4704">
        <v>26</v>
      </c>
    </row>
    <row r="4705" spans="4:24" x14ac:dyDescent="0.4">
      <c r="D4705">
        <v>766</v>
      </c>
      <c r="F4705">
        <v>759</v>
      </c>
      <c r="G4705">
        <v>744</v>
      </c>
      <c r="I4705">
        <v>653</v>
      </c>
      <c r="J4705">
        <v>580</v>
      </c>
      <c r="R4705">
        <v>251</v>
      </c>
      <c r="S4705">
        <v>242</v>
      </c>
      <c r="T4705">
        <v>226</v>
      </c>
      <c r="U4705">
        <v>124</v>
      </c>
      <c r="V4705">
        <v>36</v>
      </c>
      <c r="W4705">
        <v>28</v>
      </c>
      <c r="X4705">
        <v>24</v>
      </c>
    </row>
    <row r="4706" spans="4:24" x14ac:dyDescent="0.4">
      <c r="D4706">
        <v>767</v>
      </c>
      <c r="F4706">
        <v>759</v>
      </c>
      <c r="G4706">
        <v>743</v>
      </c>
      <c r="I4706">
        <v>652</v>
      </c>
      <c r="J4706">
        <v>578</v>
      </c>
      <c r="R4706">
        <v>253</v>
      </c>
      <c r="S4706">
        <v>243</v>
      </c>
      <c r="T4706">
        <v>226</v>
      </c>
      <c r="U4706">
        <v>124</v>
      </c>
      <c r="V4706">
        <v>35</v>
      </c>
      <c r="W4706">
        <v>28</v>
      </c>
      <c r="X4706">
        <v>25</v>
      </c>
    </row>
    <row r="4707" spans="4:24" x14ac:dyDescent="0.4">
      <c r="D4707">
        <v>766</v>
      </c>
      <c r="F4707">
        <v>761</v>
      </c>
      <c r="G4707">
        <v>741</v>
      </c>
      <c r="I4707">
        <v>650</v>
      </c>
      <c r="J4707">
        <v>579</v>
      </c>
      <c r="R4707">
        <v>251</v>
      </c>
      <c r="S4707">
        <v>242</v>
      </c>
      <c r="T4707">
        <v>227</v>
      </c>
      <c r="U4707">
        <v>125</v>
      </c>
      <c r="V4707">
        <v>37</v>
      </c>
      <c r="W4707">
        <v>27</v>
      </c>
      <c r="X4707">
        <v>28</v>
      </c>
    </row>
    <row r="4708" spans="4:24" x14ac:dyDescent="0.4">
      <c r="D4708">
        <v>767</v>
      </c>
      <c r="F4708">
        <v>757</v>
      </c>
      <c r="G4708">
        <v>741</v>
      </c>
      <c r="I4708">
        <v>650</v>
      </c>
      <c r="J4708">
        <v>578</v>
      </c>
      <c r="R4708">
        <v>251</v>
      </c>
      <c r="S4708">
        <v>240</v>
      </c>
      <c r="T4708">
        <v>223</v>
      </c>
      <c r="U4708">
        <v>123</v>
      </c>
      <c r="V4708">
        <v>36</v>
      </c>
      <c r="W4708">
        <v>30</v>
      </c>
      <c r="X4708">
        <v>26</v>
      </c>
    </row>
    <row r="4709" spans="4:24" x14ac:dyDescent="0.4">
      <c r="D4709">
        <v>765</v>
      </c>
      <c r="F4709">
        <v>760</v>
      </c>
      <c r="G4709">
        <v>739</v>
      </c>
      <c r="I4709">
        <v>650</v>
      </c>
      <c r="J4709">
        <v>580</v>
      </c>
      <c r="R4709">
        <v>253</v>
      </c>
      <c r="S4709">
        <v>242</v>
      </c>
      <c r="T4709">
        <v>225</v>
      </c>
      <c r="U4709">
        <v>125</v>
      </c>
      <c r="V4709">
        <v>36</v>
      </c>
      <c r="W4709">
        <v>32</v>
      </c>
      <c r="X4709">
        <v>26</v>
      </c>
    </row>
    <row r="4710" spans="4:24" x14ac:dyDescent="0.4">
      <c r="D4710">
        <v>768</v>
      </c>
      <c r="F4710">
        <v>760</v>
      </c>
      <c r="G4710">
        <v>741</v>
      </c>
      <c r="I4710">
        <v>649</v>
      </c>
      <c r="J4710">
        <v>577</v>
      </c>
      <c r="R4710">
        <v>251</v>
      </c>
      <c r="S4710">
        <v>244</v>
      </c>
      <c r="T4710">
        <v>227</v>
      </c>
      <c r="U4710">
        <v>125</v>
      </c>
      <c r="V4710">
        <v>37</v>
      </c>
      <c r="W4710">
        <v>28</v>
      </c>
      <c r="X4710">
        <v>26</v>
      </c>
    </row>
    <row r="4711" spans="4:24" x14ac:dyDescent="0.4">
      <c r="D4711">
        <v>766</v>
      </c>
      <c r="F4711">
        <v>759</v>
      </c>
      <c r="G4711">
        <v>741</v>
      </c>
      <c r="I4711">
        <v>654</v>
      </c>
      <c r="J4711">
        <v>580</v>
      </c>
      <c r="R4711">
        <v>251</v>
      </c>
      <c r="S4711">
        <v>244</v>
      </c>
      <c r="T4711">
        <v>228</v>
      </c>
      <c r="U4711">
        <v>122</v>
      </c>
      <c r="V4711">
        <v>35</v>
      </c>
      <c r="W4711">
        <v>30</v>
      </c>
      <c r="X4711">
        <v>26</v>
      </c>
    </row>
    <row r="4712" spans="4:24" x14ac:dyDescent="0.4">
      <c r="D4712">
        <v>766</v>
      </c>
      <c r="F4712">
        <v>759</v>
      </c>
      <c r="G4712">
        <v>738</v>
      </c>
      <c r="I4712">
        <v>652</v>
      </c>
      <c r="J4712">
        <v>578</v>
      </c>
      <c r="R4712">
        <v>255</v>
      </c>
      <c r="S4712">
        <v>245</v>
      </c>
      <c r="T4712">
        <v>227</v>
      </c>
      <c r="U4712">
        <v>125</v>
      </c>
      <c r="V4712">
        <v>33</v>
      </c>
      <c r="W4712">
        <v>29</v>
      </c>
      <c r="X4712">
        <v>26</v>
      </c>
    </row>
    <row r="4713" spans="4:24" x14ac:dyDescent="0.4">
      <c r="D4713">
        <v>764</v>
      </c>
      <c r="F4713">
        <v>757</v>
      </c>
      <c r="G4713">
        <v>741</v>
      </c>
      <c r="I4713">
        <v>653</v>
      </c>
      <c r="J4713">
        <v>576</v>
      </c>
      <c r="R4713">
        <v>251</v>
      </c>
      <c r="S4713">
        <v>244</v>
      </c>
      <c r="T4713">
        <v>226</v>
      </c>
      <c r="U4713">
        <v>126</v>
      </c>
      <c r="V4713">
        <v>36</v>
      </c>
      <c r="W4713">
        <v>28</v>
      </c>
      <c r="X4713">
        <v>25</v>
      </c>
    </row>
    <row r="4714" spans="4:24" x14ac:dyDescent="0.4">
      <c r="D4714">
        <v>767</v>
      </c>
      <c r="F4714">
        <v>762</v>
      </c>
      <c r="G4714">
        <v>743</v>
      </c>
      <c r="I4714">
        <v>652</v>
      </c>
      <c r="J4714">
        <v>579</v>
      </c>
      <c r="R4714">
        <v>253</v>
      </c>
      <c r="S4714">
        <v>242</v>
      </c>
      <c r="T4714">
        <v>226</v>
      </c>
      <c r="U4714">
        <v>126</v>
      </c>
      <c r="V4714">
        <v>35</v>
      </c>
      <c r="W4714">
        <v>29</v>
      </c>
      <c r="X4714">
        <v>22</v>
      </c>
    </row>
    <row r="4715" spans="4:24" x14ac:dyDescent="0.4">
      <c r="D4715">
        <v>768</v>
      </c>
      <c r="F4715">
        <v>762</v>
      </c>
      <c r="G4715">
        <v>740</v>
      </c>
      <c r="I4715">
        <v>652</v>
      </c>
      <c r="J4715">
        <v>577</v>
      </c>
      <c r="R4715">
        <v>253</v>
      </c>
      <c r="S4715">
        <v>243</v>
      </c>
      <c r="T4715">
        <v>227</v>
      </c>
      <c r="U4715">
        <v>126</v>
      </c>
      <c r="V4715">
        <v>33</v>
      </c>
      <c r="W4715">
        <v>29</v>
      </c>
      <c r="X4715">
        <v>22</v>
      </c>
    </row>
    <row r="4716" spans="4:24" x14ac:dyDescent="0.4">
      <c r="D4716">
        <v>767</v>
      </c>
      <c r="F4716">
        <v>761</v>
      </c>
      <c r="G4716">
        <v>742</v>
      </c>
      <c r="I4716">
        <v>652</v>
      </c>
      <c r="J4716">
        <v>576</v>
      </c>
      <c r="R4716">
        <v>255</v>
      </c>
      <c r="S4716">
        <v>243</v>
      </c>
      <c r="T4716">
        <v>229</v>
      </c>
      <c r="U4716">
        <v>124</v>
      </c>
      <c r="V4716">
        <v>35</v>
      </c>
      <c r="W4716">
        <v>29</v>
      </c>
      <c r="X4716">
        <v>25</v>
      </c>
    </row>
    <row r="4717" spans="4:24" x14ac:dyDescent="0.4">
      <c r="D4717">
        <v>769</v>
      </c>
      <c r="F4717">
        <v>760</v>
      </c>
      <c r="G4717">
        <v>739</v>
      </c>
      <c r="I4717">
        <v>652</v>
      </c>
      <c r="J4717">
        <v>578</v>
      </c>
      <c r="R4717">
        <v>254</v>
      </c>
      <c r="S4717">
        <v>244</v>
      </c>
      <c r="T4717">
        <v>224</v>
      </c>
      <c r="U4717">
        <v>127</v>
      </c>
      <c r="V4717">
        <v>35</v>
      </c>
      <c r="W4717">
        <v>30</v>
      </c>
      <c r="X4717">
        <v>25</v>
      </c>
    </row>
    <row r="4718" spans="4:24" x14ac:dyDescent="0.4">
      <c r="D4718">
        <v>767</v>
      </c>
      <c r="F4718">
        <v>758</v>
      </c>
      <c r="G4718">
        <v>741</v>
      </c>
      <c r="I4718">
        <v>652</v>
      </c>
      <c r="J4718">
        <v>580</v>
      </c>
      <c r="R4718">
        <v>251</v>
      </c>
      <c r="S4718">
        <v>243</v>
      </c>
      <c r="T4718">
        <v>226</v>
      </c>
      <c r="U4718">
        <v>125</v>
      </c>
      <c r="V4718">
        <v>33</v>
      </c>
      <c r="W4718">
        <v>30</v>
      </c>
      <c r="X4718">
        <v>26</v>
      </c>
    </row>
    <row r="4719" spans="4:24" x14ac:dyDescent="0.4">
      <c r="D4719">
        <v>766</v>
      </c>
      <c r="F4719">
        <v>760</v>
      </c>
      <c r="G4719">
        <v>741</v>
      </c>
      <c r="I4719">
        <v>652</v>
      </c>
      <c r="J4719">
        <v>581</v>
      </c>
      <c r="R4719">
        <v>252</v>
      </c>
      <c r="S4719">
        <v>243</v>
      </c>
      <c r="T4719">
        <v>223</v>
      </c>
      <c r="U4719">
        <v>123</v>
      </c>
      <c r="V4719">
        <v>35</v>
      </c>
      <c r="W4719">
        <v>29</v>
      </c>
      <c r="X4719">
        <v>26</v>
      </c>
    </row>
    <row r="4720" spans="4:24" x14ac:dyDescent="0.4">
      <c r="D4720">
        <v>768</v>
      </c>
      <c r="F4720">
        <v>761</v>
      </c>
      <c r="G4720">
        <v>740</v>
      </c>
      <c r="I4720">
        <v>650</v>
      </c>
      <c r="J4720">
        <v>579</v>
      </c>
      <c r="R4720">
        <v>251</v>
      </c>
      <c r="S4720">
        <v>243</v>
      </c>
      <c r="T4720">
        <v>225</v>
      </c>
      <c r="U4720">
        <v>127</v>
      </c>
      <c r="V4720">
        <v>34</v>
      </c>
      <c r="W4720">
        <v>29</v>
      </c>
      <c r="X4720">
        <v>27</v>
      </c>
    </row>
    <row r="4721" spans="4:24" x14ac:dyDescent="0.4">
      <c r="D4721">
        <v>765</v>
      </c>
      <c r="F4721">
        <v>759</v>
      </c>
      <c r="G4721">
        <v>740</v>
      </c>
      <c r="I4721">
        <v>650</v>
      </c>
      <c r="J4721">
        <v>579</v>
      </c>
      <c r="R4721">
        <v>248</v>
      </c>
      <c r="S4721">
        <v>245</v>
      </c>
      <c r="T4721">
        <v>227</v>
      </c>
      <c r="U4721">
        <v>128</v>
      </c>
      <c r="V4721">
        <v>35</v>
      </c>
      <c r="W4721">
        <v>29</v>
      </c>
      <c r="X4721">
        <v>28</v>
      </c>
    </row>
    <row r="4722" spans="4:24" x14ac:dyDescent="0.4">
      <c r="D4722">
        <v>766</v>
      </c>
      <c r="F4722">
        <v>759</v>
      </c>
      <c r="G4722">
        <v>740</v>
      </c>
      <c r="I4722">
        <v>652</v>
      </c>
      <c r="J4722">
        <v>577</v>
      </c>
      <c r="R4722">
        <v>251</v>
      </c>
      <c r="S4722">
        <v>243</v>
      </c>
      <c r="T4722">
        <v>227</v>
      </c>
      <c r="U4722">
        <v>126</v>
      </c>
      <c r="V4722">
        <v>33</v>
      </c>
      <c r="W4722">
        <v>28</v>
      </c>
      <c r="X4722">
        <v>28</v>
      </c>
    </row>
    <row r="4723" spans="4:24" x14ac:dyDescent="0.4">
      <c r="D4723">
        <v>767</v>
      </c>
      <c r="F4723">
        <v>760</v>
      </c>
      <c r="G4723">
        <v>739</v>
      </c>
      <c r="I4723">
        <v>652</v>
      </c>
      <c r="J4723">
        <v>580</v>
      </c>
      <c r="R4723">
        <v>250</v>
      </c>
      <c r="S4723">
        <v>243</v>
      </c>
      <c r="T4723">
        <v>228</v>
      </c>
      <c r="U4723">
        <v>123</v>
      </c>
      <c r="V4723">
        <v>32</v>
      </c>
      <c r="W4723">
        <v>29</v>
      </c>
      <c r="X4723">
        <v>24</v>
      </c>
    </row>
    <row r="4724" spans="4:24" x14ac:dyDescent="0.4">
      <c r="D4724">
        <v>767</v>
      </c>
      <c r="F4724">
        <v>762</v>
      </c>
      <c r="G4724">
        <v>742</v>
      </c>
      <c r="I4724">
        <v>654</v>
      </c>
      <c r="J4724">
        <v>578</v>
      </c>
      <c r="R4724">
        <v>254</v>
      </c>
      <c r="S4724">
        <v>244</v>
      </c>
      <c r="T4724">
        <v>225</v>
      </c>
      <c r="U4724">
        <v>121</v>
      </c>
      <c r="V4724">
        <v>37</v>
      </c>
      <c r="W4724">
        <v>30</v>
      </c>
      <c r="X4724">
        <v>25</v>
      </c>
    </row>
    <row r="4725" spans="4:24" x14ac:dyDescent="0.4">
      <c r="D4725">
        <v>766</v>
      </c>
      <c r="F4725">
        <v>760</v>
      </c>
      <c r="G4725">
        <v>739</v>
      </c>
      <c r="I4725">
        <v>653</v>
      </c>
      <c r="J4725">
        <v>579</v>
      </c>
      <c r="R4725">
        <v>253</v>
      </c>
      <c r="S4725">
        <v>243</v>
      </c>
      <c r="T4725">
        <v>227</v>
      </c>
      <c r="U4725">
        <v>125</v>
      </c>
      <c r="V4725">
        <v>34</v>
      </c>
      <c r="W4725">
        <v>32</v>
      </c>
      <c r="X4725">
        <v>26</v>
      </c>
    </row>
    <row r="4726" spans="4:24" x14ac:dyDescent="0.4">
      <c r="D4726">
        <v>766</v>
      </c>
      <c r="F4726">
        <v>760</v>
      </c>
      <c r="I4726">
        <v>655</v>
      </c>
      <c r="J4726">
        <v>578</v>
      </c>
      <c r="R4726">
        <v>252</v>
      </c>
      <c r="S4726">
        <v>244</v>
      </c>
      <c r="T4726">
        <v>228</v>
      </c>
      <c r="U4726">
        <v>122</v>
      </c>
      <c r="V4726">
        <v>38</v>
      </c>
      <c r="W4726">
        <v>30</v>
      </c>
      <c r="X4726">
        <v>24</v>
      </c>
    </row>
    <row r="4727" spans="4:24" x14ac:dyDescent="0.4">
      <c r="D4727">
        <v>767</v>
      </c>
      <c r="F4727">
        <v>759</v>
      </c>
      <c r="I4727">
        <v>651</v>
      </c>
      <c r="J4727">
        <v>578</v>
      </c>
      <c r="R4727">
        <v>252</v>
      </c>
      <c r="S4727">
        <v>240</v>
      </c>
      <c r="T4727">
        <v>230</v>
      </c>
      <c r="U4727">
        <v>125</v>
      </c>
      <c r="V4727">
        <v>32</v>
      </c>
      <c r="W4727">
        <v>30</v>
      </c>
      <c r="X4727">
        <v>26</v>
      </c>
    </row>
    <row r="4728" spans="4:24" x14ac:dyDescent="0.4">
      <c r="D4728">
        <v>766</v>
      </c>
      <c r="F4728">
        <v>757</v>
      </c>
      <c r="I4728">
        <v>655</v>
      </c>
      <c r="J4728">
        <v>577</v>
      </c>
      <c r="R4728">
        <v>253</v>
      </c>
      <c r="S4728">
        <v>243</v>
      </c>
      <c r="T4728">
        <v>225</v>
      </c>
      <c r="U4728">
        <v>123</v>
      </c>
      <c r="V4728">
        <v>40</v>
      </c>
      <c r="W4728">
        <v>27</v>
      </c>
      <c r="X4728">
        <v>26</v>
      </c>
    </row>
    <row r="4729" spans="4:24" x14ac:dyDescent="0.4">
      <c r="D4729">
        <v>764</v>
      </c>
      <c r="F4729">
        <v>759</v>
      </c>
      <c r="I4729">
        <v>653</v>
      </c>
      <c r="J4729">
        <v>577</v>
      </c>
      <c r="R4729">
        <v>250</v>
      </c>
      <c r="S4729">
        <v>242</v>
      </c>
      <c r="T4729">
        <v>228</v>
      </c>
      <c r="U4729">
        <v>126</v>
      </c>
      <c r="V4729">
        <v>35</v>
      </c>
      <c r="W4729">
        <v>27</v>
      </c>
      <c r="X4729">
        <v>25</v>
      </c>
    </row>
    <row r="4730" spans="4:24" x14ac:dyDescent="0.4">
      <c r="D4730">
        <v>768</v>
      </c>
      <c r="F4730">
        <v>762</v>
      </c>
      <c r="I4730">
        <v>652</v>
      </c>
      <c r="J4730">
        <v>580</v>
      </c>
      <c r="R4730">
        <v>252</v>
      </c>
      <c r="S4730">
        <v>242</v>
      </c>
      <c r="T4730">
        <v>228</v>
      </c>
      <c r="U4730">
        <v>126</v>
      </c>
      <c r="V4730">
        <v>35</v>
      </c>
      <c r="W4730">
        <v>29</v>
      </c>
      <c r="X4730">
        <v>26</v>
      </c>
    </row>
    <row r="4731" spans="4:24" x14ac:dyDescent="0.4">
      <c r="D4731">
        <v>766</v>
      </c>
      <c r="F4731">
        <v>759</v>
      </c>
      <c r="I4731">
        <v>652</v>
      </c>
      <c r="J4731">
        <v>581</v>
      </c>
      <c r="R4731">
        <v>252</v>
      </c>
      <c r="S4731">
        <v>243</v>
      </c>
      <c r="T4731">
        <v>228</v>
      </c>
      <c r="U4731">
        <v>124</v>
      </c>
      <c r="V4731">
        <v>36</v>
      </c>
      <c r="W4731">
        <v>27</v>
      </c>
      <c r="X4731">
        <v>28</v>
      </c>
    </row>
    <row r="4732" spans="4:24" x14ac:dyDescent="0.4">
      <c r="D4732">
        <v>765</v>
      </c>
      <c r="F4732">
        <v>760</v>
      </c>
      <c r="I4732">
        <v>652</v>
      </c>
      <c r="J4732">
        <v>578</v>
      </c>
      <c r="R4732">
        <v>249</v>
      </c>
      <c r="S4732">
        <v>243</v>
      </c>
      <c r="T4732">
        <v>224</v>
      </c>
      <c r="U4732">
        <v>124</v>
      </c>
      <c r="V4732">
        <v>36</v>
      </c>
      <c r="W4732">
        <v>26</v>
      </c>
      <c r="X4732">
        <v>23</v>
      </c>
    </row>
    <row r="4733" spans="4:24" x14ac:dyDescent="0.4">
      <c r="D4733">
        <v>766</v>
      </c>
      <c r="F4733">
        <v>760</v>
      </c>
      <c r="I4733">
        <v>652</v>
      </c>
      <c r="J4733">
        <v>580</v>
      </c>
      <c r="R4733">
        <v>251</v>
      </c>
      <c r="S4733">
        <v>241</v>
      </c>
      <c r="T4733">
        <v>228</v>
      </c>
      <c r="U4733">
        <v>126</v>
      </c>
      <c r="V4733">
        <v>33</v>
      </c>
      <c r="W4733">
        <v>25</v>
      </c>
      <c r="X4733">
        <v>25</v>
      </c>
    </row>
    <row r="4734" spans="4:24" x14ac:dyDescent="0.4">
      <c r="D4734">
        <v>768</v>
      </c>
      <c r="F4734">
        <v>757</v>
      </c>
      <c r="I4734">
        <v>652</v>
      </c>
      <c r="J4734">
        <v>576</v>
      </c>
      <c r="R4734">
        <v>253</v>
      </c>
      <c r="S4734">
        <v>242</v>
      </c>
      <c r="T4734">
        <v>228</v>
      </c>
      <c r="U4734">
        <v>126</v>
      </c>
      <c r="V4734">
        <v>34</v>
      </c>
      <c r="W4734">
        <v>28</v>
      </c>
      <c r="X4734">
        <v>23</v>
      </c>
    </row>
    <row r="4735" spans="4:24" x14ac:dyDescent="0.4">
      <c r="D4735">
        <v>768</v>
      </c>
      <c r="F4735">
        <v>761</v>
      </c>
      <c r="I4735">
        <v>652</v>
      </c>
      <c r="J4735">
        <v>579</v>
      </c>
      <c r="R4735">
        <v>252</v>
      </c>
      <c r="S4735">
        <v>245</v>
      </c>
      <c r="T4735">
        <v>228</v>
      </c>
      <c r="U4735">
        <v>126</v>
      </c>
      <c r="V4735">
        <v>37</v>
      </c>
      <c r="W4735">
        <v>27</v>
      </c>
      <c r="X4735">
        <v>24</v>
      </c>
    </row>
    <row r="4736" spans="4:24" x14ac:dyDescent="0.4">
      <c r="D4736">
        <v>767</v>
      </c>
      <c r="F4736">
        <v>760</v>
      </c>
      <c r="I4736">
        <v>651</v>
      </c>
      <c r="J4736">
        <v>579</v>
      </c>
      <c r="R4736">
        <v>252</v>
      </c>
      <c r="S4736">
        <v>246</v>
      </c>
      <c r="T4736">
        <v>225</v>
      </c>
      <c r="U4736">
        <v>124</v>
      </c>
      <c r="V4736">
        <v>32</v>
      </c>
      <c r="W4736">
        <v>31</v>
      </c>
      <c r="X4736">
        <v>25</v>
      </c>
    </row>
    <row r="4737" spans="4:24" x14ac:dyDescent="0.4">
      <c r="D4737">
        <v>766</v>
      </c>
      <c r="F4737">
        <v>759</v>
      </c>
      <c r="I4737">
        <v>652</v>
      </c>
      <c r="J4737">
        <v>578</v>
      </c>
      <c r="R4737">
        <v>253</v>
      </c>
      <c r="S4737">
        <v>243</v>
      </c>
      <c r="T4737">
        <v>227</v>
      </c>
      <c r="U4737">
        <v>126</v>
      </c>
      <c r="V4737">
        <v>33</v>
      </c>
      <c r="W4737">
        <v>28</v>
      </c>
      <c r="X4737">
        <v>26</v>
      </c>
    </row>
    <row r="4738" spans="4:24" x14ac:dyDescent="0.4">
      <c r="D4738">
        <v>767</v>
      </c>
      <c r="F4738">
        <v>764</v>
      </c>
      <c r="I4738">
        <v>652</v>
      </c>
      <c r="J4738">
        <v>579</v>
      </c>
      <c r="R4738">
        <v>254</v>
      </c>
      <c r="S4738">
        <v>244</v>
      </c>
      <c r="T4738">
        <v>226</v>
      </c>
      <c r="U4738">
        <v>126</v>
      </c>
      <c r="V4738">
        <v>34</v>
      </c>
      <c r="W4738">
        <v>28</v>
      </c>
      <c r="X4738">
        <v>24</v>
      </c>
    </row>
    <row r="4739" spans="4:24" x14ac:dyDescent="0.4">
      <c r="D4739">
        <v>769</v>
      </c>
      <c r="F4739">
        <v>762</v>
      </c>
      <c r="I4739">
        <v>651</v>
      </c>
      <c r="J4739">
        <v>579</v>
      </c>
      <c r="R4739">
        <v>253</v>
      </c>
      <c r="S4739">
        <v>243</v>
      </c>
      <c r="T4739">
        <v>227</v>
      </c>
      <c r="U4739">
        <v>125</v>
      </c>
      <c r="V4739">
        <v>37</v>
      </c>
      <c r="W4739">
        <v>29</v>
      </c>
      <c r="X4739">
        <v>25</v>
      </c>
    </row>
    <row r="4740" spans="4:24" x14ac:dyDescent="0.4">
      <c r="D4740">
        <v>767</v>
      </c>
      <c r="F4740">
        <v>759</v>
      </c>
      <c r="I4740">
        <v>652</v>
      </c>
      <c r="J4740">
        <v>578</v>
      </c>
      <c r="R4740">
        <v>251</v>
      </c>
      <c r="S4740">
        <v>244</v>
      </c>
      <c r="T4740">
        <v>227</v>
      </c>
      <c r="U4740">
        <v>123</v>
      </c>
      <c r="V4740">
        <v>37</v>
      </c>
      <c r="W4740">
        <v>28</v>
      </c>
      <c r="X4740">
        <v>26</v>
      </c>
    </row>
    <row r="4741" spans="4:24" x14ac:dyDescent="0.4">
      <c r="D4741">
        <v>771</v>
      </c>
      <c r="F4741">
        <v>761</v>
      </c>
      <c r="I4741">
        <v>650</v>
      </c>
      <c r="J4741">
        <v>580</v>
      </c>
      <c r="R4741">
        <v>254</v>
      </c>
      <c r="S4741">
        <v>241</v>
      </c>
      <c r="T4741">
        <v>228</v>
      </c>
      <c r="U4741">
        <v>124</v>
      </c>
      <c r="V4741">
        <v>36</v>
      </c>
      <c r="W4741">
        <v>29</v>
      </c>
      <c r="X4741">
        <v>28</v>
      </c>
    </row>
    <row r="4742" spans="4:24" x14ac:dyDescent="0.4">
      <c r="D4742">
        <v>768</v>
      </c>
      <c r="F4742">
        <v>758</v>
      </c>
      <c r="I4742">
        <v>650</v>
      </c>
      <c r="J4742">
        <v>578</v>
      </c>
      <c r="R4742">
        <v>253</v>
      </c>
      <c r="S4742">
        <v>242</v>
      </c>
      <c r="T4742">
        <v>227</v>
      </c>
      <c r="U4742">
        <v>126</v>
      </c>
      <c r="V4742">
        <v>35</v>
      </c>
      <c r="W4742">
        <v>28</v>
      </c>
      <c r="X4742">
        <v>25</v>
      </c>
    </row>
    <row r="4743" spans="4:24" x14ac:dyDescent="0.4">
      <c r="D4743">
        <v>768</v>
      </c>
      <c r="F4743">
        <v>761</v>
      </c>
      <c r="I4743">
        <v>654</v>
      </c>
      <c r="J4743">
        <v>579</v>
      </c>
      <c r="R4743">
        <v>253</v>
      </c>
      <c r="S4743">
        <v>243</v>
      </c>
      <c r="T4743">
        <v>227</v>
      </c>
      <c r="U4743">
        <v>125</v>
      </c>
      <c r="V4743">
        <v>37</v>
      </c>
      <c r="W4743">
        <v>29</v>
      </c>
      <c r="X4743">
        <v>26</v>
      </c>
    </row>
    <row r="4744" spans="4:24" x14ac:dyDescent="0.4">
      <c r="D4744">
        <v>765</v>
      </c>
      <c r="F4744">
        <v>758</v>
      </c>
      <c r="I4744">
        <v>652</v>
      </c>
      <c r="J4744">
        <v>579</v>
      </c>
      <c r="R4744">
        <v>251</v>
      </c>
      <c r="S4744">
        <v>242</v>
      </c>
      <c r="T4744">
        <v>228</v>
      </c>
      <c r="U4744">
        <v>125</v>
      </c>
      <c r="V4744">
        <v>33</v>
      </c>
      <c r="W4744">
        <v>28</v>
      </c>
      <c r="X4744">
        <v>21</v>
      </c>
    </row>
    <row r="4745" spans="4:24" x14ac:dyDescent="0.4">
      <c r="D4745">
        <v>765</v>
      </c>
      <c r="F4745">
        <v>761</v>
      </c>
      <c r="I4745">
        <v>654</v>
      </c>
      <c r="J4745">
        <v>579</v>
      </c>
      <c r="R4745">
        <v>254</v>
      </c>
      <c r="S4745">
        <v>239</v>
      </c>
      <c r="T4745">
        <v>225</v>
      </c>
      <c r="U4745">
        <v>126</v>
      </c>
      <c r="V4745">
        <v>38</v>
      </c>
      <c r="W4745">
        <v>30</v>
      </c>
      <c r="X4745">
        <v>25</v>
      </c>
    </row>
    <row r="4746" spans="4:24" x14ac:dyDescent="0.4">
      <c r="D4746">
        <v>765</v>
      </c>
      <c r="F4746">
        <v>763</v>
      </c>
      <c r="I4746">
        <v>652</v>
      </c>
      <c r="J4746">
        <v>577</v>
      </c>
      <c r="R4746">
        <v>254</v>
      </c>
      <c r="S4746">
        <v>244</v>
      </c>
      <c r="T4746">
        <v>228</v>
      </c>
      <c r="U4746">
        <v>123</v>
      </c>
      <c r="V4746">
        <v>35</v>
      </c>
      <c r="W4746">
        <v>27</v>
      </c>
      <c r="X4746">
        <v>28</v>
      </c>
    </row>
    <row r="4747" spans="4:24" x14ac:dyDescent="0.4">
      <c r="D4747">
        <v>767</v>
      </c>
      <c r="F4747">
        <v>762</v>
      </c>
      <c r="I4747">
        <v>653</v>
      </c>
      <c r="J4747">
        <v>580</v>
      </c>
      <c r="R4747">
        <v>252</v>
      </c>
      <c r="S4747">
        <v>245</v>
      </c>
      <c r="T4747">
        <v>227</v>
      </c>
      <c r="U4747">
        <v>123</v>
      </c>
      <c r="V4747">
        <v>32</v>
      </c>
      <c r="W4747">
        <v>30</v>
      </c>
      <c r="X4747">
        <v>26</v>
      </c>
    </row>
    <row r="4748" spans="4:24" x14ac:dyDescent="0.4">
      <c r="D4748">
        <v>765</v>
      </c>
      <c r="F4748">
        <v>761</v>
      </c>
      <c r="I4748">
        <v>652</v>
      </c>
      <c r="J4748">
        <v>578</v>
      </c>
      <c r="R4748">
        <v>253</v>
      </c>
      <c r="S4748">
        <v>244</v>
      </c>
      <c r="T4748">
        <v>228</v>
      </c>
      <c r="U4748">
        <v>126</v>
      </c>
      <c r="V4748">
        <v>35</v>
      </c>
      <c r="W4748">
        <v>30</v>
      </c>
      <c r="X4748">
        <v>26</v>
      </c>
    </row>
    <row r="4749" spans="4:24" x14ac:dyDescent="0.4">
      <c r="D4749">
        <v>770</v>
      </c>
      <c r="F4749">
        <v>760</v>
      </c>
      <c r="I4749">
        <v>652</v>
      </c>
      <c r="J4749">
        <v>577</v>
      </c>
      <c r="R4749">
        <v>253</v>
      </c>
      <c r="S4749">
        <v>244</v>
      </c>
      <c r="T4749">
        <v>225</v>
      </c>
      <c r="U4749">
        <v>124</v>
      </c>
      <c r="V4749">
        <v>34</v>
      </c>
      <c r="W4749">
        <v>27</v>
      </c>
      <c r="X4749">
        <v>24</v>
      </c>
    </row>
    <row r="4750" spans="4:24" x14ac:dyDescent="0.4">
      <c r="D4750">
        <v>767</v>
      </c>
      <c r="F4750">
        <v>761</v>
      </c>
      <c r="I4750">
        <v>650</v>
      </c>
      <c r="J4750">
        <v>580</v>
      </c>
      <c r="R4750">
        <v>254</v>
      </c>
      <c r="S4750">
        <v>241</v>
      </c>
      <c r="T4750">
        <v>226</v>
      </c>
      <c r="U4750">
        <v>128</v>
      </c>
      <c r="V4750">
        <v>38</v>
      </c>
      <c r="W4750">
        <v>30</v>
      </c>
      <c r="X4750">
        <v>24</v>
      </c>
    </row>
    <row r="4751" spans="4:24" x14ac:dyDescent="0.4">
      <c r="D4751">
        <v>767</v>
      </c>
      <c r="F4751">
        <v>759</v>
      </c>
      <c r="I4751">
        <v>652</v>
      </c>
      <c r="J4751">
        <v>579</v>
      </c>
      <c r="R4751">
        <v>252</v>
      </c>
      <c r="S4751">
        <v>242</v>
      </c>
      <c r="T4751">
        <v>229</v>
      </c>
      <c r="U4751">
        <v>125</v>
      </c>
      <c r="V4751">
        <v>33</v>
      </c>
      <c r="W4751">
        <v>27</v>
      </c>
      <c r="X4751">
        <v>25</v>
      </c>
    </row>
    <row r="4752" spans="4:24" x14ac:dyDescent="0.4">
      <c r="D4752">
        <v>767</v>
      </c>
      <c r="F4752">
        <v>760</v>
      </c>
      <c r="I4752">
        <v>652</v>
      </c>
      <c r="J4752">
        <v>577</v>
      </c>
      <c r="R4752">
        <v>253</v>
      </c>
      <c r="S4752">
        <v>245</v>
      </c>
      <c r="T4752">
        <v>224</v>
      </c>
      <c r="U4752">
        <v>127</v>
      </c>
      <c r="V4752">
        <v>33</v>
      </c>
      <c r="W4752">
        <v>28</v>
      </c>
      <c r="X4752">
        <v>26</v>
      </c>
    </row>
    <row r="4753" spans="4:24" x14ac:dyDescent="0.4">
      <c r="D4753">
        <v>767</v>
      </c>
      <c r="F4753">
        <v>761</v>
      </c>
      <c r="I4753">
        <v>650</v>
      </c>
      <c r="J4753">
        <v>579</v>
      </c>
      <c r="R4753">
        <v>254</v>
      </c>
      <c r="S4753">
        <v>244</v>
      </c>
      <c r="T4753">
        <v>227</v>
      </c>
      <c r="U4753">
        <v>127</v>
      </c>
      <c r="V4753">
        <v>35</v>
      </c>
      <c r="W4753">
        <v>30</v>
      </c>
      <c r="X4753">
        <v>23</v>
      </c>
    </row>
    <row r="4754" spans="4:24" x14ac:dyDescent="0.4">
      <c r="D4754">
        <v>767</v>
      </c>
      <c r="F4754">
        <v>763</v>
      </c>
      <c r="I4754">
        <v>650</v>
      </c>
      <c r="J4754">
        <v>580</v>
      </c>
      <c r="R4754">
        <v>253</v>
      </c>
      <c r="S4754">
        <v>245</v>
      </c>
      <c r="T4754">
        <v>228</v>
      </c>
      <c r="U4754">
        <v>126</v>
      </c>
      <c r="V4754">
        <v>37</v>
      </c>
      <c r="W4754">
        <v>29</v>
      </c>
      <c r="X4754">
        <v>26</v>
      </c>
    </row>
    <row r="4755" spans="4:24" x14ac:dyDescent="0.4">
      <c r="D4755">
        <v>767</v>
      </c>
      <c r="F4755">
        <v>762</v>
      </c>
      <c r="I4755">
        <v>654</v>
      </c>
      <c r="J4755">
        <v>579</v>
      </c>
      <c r="R4755">
        <v>254</v>
      </c>
      <c r="S4755">
        <v>245</v>
      </c>
      <c r="T4755">
        <v>228</v>
      </c>
      <c r="U4755">
        <v>122</v>
      </c>
      <c r="V4755">
        <v>37</v>
      </c>
      <c r="W4755">
        <v>32</v>
      </c>
      <c r="X4755">
        <v>28</v>
      </c>
    </row>
    <row r="4756" spans="4:24" x14ac:dyDescent="0.4">
      <c r="D4756">
        <v>766</v>
      </c>
      <c r="F4756">
        <v>759</v>
      </c>
      <c r="I4756">
        <v>651</v>
      </c>
      <c r="J4756">
        <v>575</v>
      </c>
      <c r="R4756">
        <v>255</v>
      </c>
      <c r="S4756">
        <v>245</v>
      </c>
      <c r="T4756">
        <v>227</v>
      </c>
      <c r="U4756">
        <v>124</v>
      </c>
      <c r="V4756">
        <v>36</v>
      </c>
      <c r="W4756">
        <v>33</v>
      </c>
      <c r="X4756">
        <v>28</v>
      </c>
    </row>
    <row r="4757" spans="4:24" x14ac:dyDescent="0.4">
      <c r="D4757">
        <v>773</v>
      </c>
      <c r="F4757">
        <v>761</v>
      </c>
      <c r="I4757">
        <v>650</v>
      </c>
      <c r="J4757">
        <v>576</v>
      </c>
      <c r="R4757">
        <v>253</v>
      </c>
      <c r="S4757">
        <v>243</v>
      </c>
      <c r="T4757">
        <v>225</v>
      </c>
      <c r="U4757">
        <v>123</v>
      </c>
      <c r="V4757">
        <v>33</v>
      </c>
      <c r="W4757">
        <v>30</v>
      </c>
      <c r="X4757">
        <v>25</v>
      </c>
    </row>
    <row r="4758" spans="4:24" x14ac:dyDescent="0.4">
      <c r="D4758">
        <v>766</v>
      </c>
      <c r="F4758">
        <v>757</v>
      </c>
      <c r="I4758">
        <v>653</v>
      </c>
      <c r="J4758">
        <v>577</v>
      </c>
      <c r="R4758">
        <v>253</v>
      </c>
      <c r="S4758">
        <v>246</v>
      </c>
      <c r="T4758">
        <v>227</v>
      </c>
      <c r="U4758">
        <v>125</v>
      </c>
      <c r="V4758">
        <v>40</v>
      </c>
      <c r="W4758">
        <v>25</v>
      </c>
      <c r="X4758">
        <v>26</v>
      </c>
    </row>
    <row r="4759" spans="4:24" x14ac:dyDescent="0.4">
      <c r="D4759">
        <v>766</v>
      </c>
      <c r="F4759">
        <v>760</v>
      </c>
      <c r="I4759">
        <v>653</v>
      </c>
      <c r="J4759">
        <v>580</v>
      </c>
      <c r="R4759">
        <v>253</v>
      </c>
      <c r="S4759">
        <v>244</v>
      </c>
      <c r="T4759">
        <v>228</v>
      </c>
      <c r="U4759">
        <v>126</v>
      </c>
      <c r="V4759">
        <v>33</v>
      </c>
      <c r="W4759">
        <v>29</v>
      </c>
      <c r="X4759">
        <v>28</v>
      </c>
    </row>
    <row r="4760" spans="4:24" x14ac:dyDescent="0.4">
      <c r="D4760">
        <v>766</v>
      </c>
      <c r="F4760">
        <v>758</v>
      </c>
      <c r="I4760">
        <v>656</v>
      </c>
      <c r="J4760">
        <v>577</v>
      </c>
      <c r="R4760">
        <v>251</v>
      </c>
      <c r="S4760">
        <v>241</v>
      </c>
      <c r="T4760">
        <v>230</v>
      </c>
      <c r="U4760">
        <v>124</v>
      </c>
      <c r="V4760">
        <v>35</v>
      </c>
      <c r="W4760">
        <v>29</v>
      </c>
      <c r="X4760">
        <v>25</v>
      </c>
    </row>
    <row r="4761" spans="4:24" x14ac:dyDescent="0.4">
      <c r="D4761">
        <v>766</v>
      </c>
      <c r="F4761">
        <v>759</v>
      </c>
      <c r="I4761">
        <v>651</v>
      </c>
      <c r="J4761">
        <v>581</v>
      </c>
      <c r="R4761">
        <v>251</v>
      </c>
      <c r="S4761">
        <v>243</v>
      </c>
      <c r="T4761">
        <v>227</v>
      </c>
      <c r="U4761">
        <v>125</v>
      </c>
      <c r="V4761">
        <v>36</v>
      </c>
      <c r="W4761">
        <v>30</v>
      </c>
      <c r="X4761">
        <v>25</v>
      </c>
    </row>
    <row r="4762" spans="4:24" x14ac:dyDescent="0.4">
      <c r="D4762">
        <v>766</v>
      </c>
      <c r="F4762">
        <v>759</v>
      </c>
      <c r="I4762">
        <v>656</v>
      </c>
      <c r="J4762">
        <v>580</v>
      </c>
      <c r="R4762">
        <v>252</v>
      </c>
      <c r="S4762">
        <v>244</v>
      </c>
      <c r="T4762">
        <v>229</v>
      </c>
      <c r="U4762">
        <v>127</v>
      </c>
      <c r="V4762">
        <v>33</v>
      </c>
      <c r="W4762">
        <v>32</v>
      </c>
      <c r="X4762">
        <v>25</v>
      </c>
    </row>
    <row r="4763" spans="4:24" x14ac:dyDescent="0.4">
      <c r="D4763">
        <v>770</v>
      </c>
      <c r="F4763">
        <v>761</v>
      </c>
      <c r="I4763">
        <v>654</v>
      </c>
      <c r="J4763">
        <v>580</v>
      </c>
      <c r="R4763">
        <v>251</v>
      </c>
      <c r="S4763">
        <v>245</v>
      </c>
      <c r="T4763">
        <v>230</v>
      </c>
      <c r="U4763">
        <v>124</v>
      </c>
      <c r="V4763">
        <v>35</v>
      </c>
      <c r="W4763">
        <v>30</v>
      </c>
      <c r="X4763">
        <v>26</v>
      </c>
    </row>
    <row r="4764" spans="4:24" x14ac:dyDescent="0.4">
      <c r="D4764">
        <v>766</v>
      </c>
      <c r="F4764">
        <v>760</v>
      </c>
      <c r="I4764">
        <v>656</v>
      </c>
      <c r="J4764">
        <v>578</v>
      </c>
      <c r="R4764">
        <v>252</v>
      </c>
      <c r="S4764">
        <v>243</v>
      </c>
      <c r="T4764">
        <v>228</v>
      </c>
      <c r="U4764">
        <v>126</v>
      </c>
      <c r="V4764">
        <v>33</v>
      </c>
      <c r="W4764">
        <v>26</v>
      </c>
      <c r="X4764">
        <v>25</v>
      </c>
    </row>
    <row r="4765" spans="4:24" x14ac:dyDescent="0.4">
      <c r="D4765">
        <v>766</v>
      </c>
      <c r="F4765">
        <v>760</v>
      </c>
      <c r="I4765">
        <v>651</v>
      </c>
      <c r="J4765">
        <v>577</v>
      </c>
      <c r="R4765">
        <v>254</v>
      </c>
      <c r="S4765">
        <v>243</v>
      </c>
      <c r="T4765">
        <v>229</v>
      </c>
      <c r="U4765">
        <v>124</v>
      </c>
      <c r="V4765">
        <v>33</v>
      </c>
      <c r="W4765">
        <v>30</v>
      </c>
      <c r="X4765">
        <v>22</v>
      </c>
    </row>
    <row r="4766" spans="4:24" x14ac:dyDescent="0.4">
      <c r="D4766">
        <v>765</v>
      </c>
      <c r="F4766">
        <v>760</v>
      </c>
      <c r="I4766">
        <v>650</v>
      </c>
      <c r="J4766">
        <v>578</v>
      </c>
      <c r="R4766">
        <v>253</v>
      </c>
      <c r="S4766">
        <v>243</v>
      </c>
      <c r="T4766">
        <v>230</v>
      </c>
      <c r="U4766">
        <v>122</v>
      </c>
      <c r="V4766">
        <v>37</v>
      </c>
      <c r="W4766">
        <v>29</v>
      </c>
      <c r="X4766">
        <v>25</v>
      </c>
    </row>
    <row r="4767" spans="4:24" x14ac:dyDescent="0.4">
      <c r="D4767">
        <v>768</v>
      </c>
      <c r="F4767">
        <v>757</v>
      </c>
      <c r="I4767">
        <v>651</v>
      </c>
      <c r="J4767">
        <v>578</v>
      </c>
      <c r="R4767">
        <v>254</v>
      </c>
      <c r="S4767">
        <v>242</v>
      </c>
      <c r="T4767">
        <v>228</v>
      </c>
      <c r="U4767">
        <v>126</v>
      </c>
      <c r="V4767">
        <v>38</v>
      </c>
      <c r="W4767">
        <v>29</v>
      </c>
      <c r="X4767">
        <v>26</v>
      </c>
    </row>
    <row r="4768" spans="4:24" x14ac:dyDescent="0.4">
      <c r="D4768">
        <v>767</v>
      </c>
      <c r="F4768">
        <v>761</v>
      </c>
      <c r="I4768">
        <v>655</v>
      </c>
      <c r="J4768">
        <v>579</v>
      </c>
      <c r="R4768">
        <v>254</v>
      </c>
      <c r="S4768">
        <v>245</v>
      </c>
      <c r="T4768">
        <v>228</v>
      </c>
      <c r="U4768">
        <v>126</v>
      </c>
      <c r="V4768">
        <v>35</v>
      </c>
      <c r="W4768">
        <v>31</v>
      </c>
      <c r="X4768">
        <v>28</v>
      </c>
    </row>
    <row r="4769" spans="4:24" x14ac:dyDescent="0.4">
      <c r="D4769">
        <v>766</v>
      </c>
      <c r="F4769">
        <v>759</v>
      </c>
      <c r="I4769">
        <v>652</v>
      </c>
      <c r="J4769">
        <v>580</v>
      </c>
      <c r="R4769">
        <v>253</v>
      </c>
      <c r="S4769">
        <v>245</v>
      </c>
      <c r="T4769">
        <v>228</v>
      </c>
      <c r="U4769">
        <v>121</v>
      </c>
      <c r="V4769">
        <v>37</v>
      </c>
      <c r="W4769">
        <v>32</v>
      </c>
      <c r="X4769">
        <v>26</v>
      </c>
    </row>
    <row r="4770" spans="4:24" x14ac:dyDescent="0.4">
      <c r="D4770">
        <v>768</v>
      </c>
      <c r="F4770">
        <v>762</v>
      </c>
      <c r="I4770">
        <v>655</v>
      </c>
      <c r="J4770">
        <v>579</v>
      </c>
      <c r="R4770">
        <v>254</v>
      </c>
      <c r="S4770">
        <v>244</v>
      </c>
      <c r="T4770">
        <v>229</v>
      </c>
      <c r="U4770">
        <v>124</v>
      </c>
      <c r="V4770">
        <v>38</v>
      </c>
      <c r="W4770">
        <v>25</v>
      </c>
      <c r="X4770">
        <v>26</v>
      </c>
    </row>
    <row r="4771" spans="4:24" x14ac:dyDescent="0.4">
      <c r="D4771">
        <v>765</v>
      </c>
      <c r="F4771">
        <v>762</v>
      </c>
      <c r="I4771">
        <v>653</v>
      </c>
      <c r="J4771">
        <v>580</v>
      </c>
      <c r="R4771">
        <v>254</v>
      </c>
      <c r="S4771">
        <v>245</v>
      </c>
      <c r="T4771">
        <v>229</v>
      </c>
      <c r="U4771">
        <v>129</v>
      </c>
      <c r="V4771">
        <v>33</v>
      </c>
      <c r="W4771">
        <v>27</v>
      </c>
      <c r="X4771">
        <v>25</v>
      </c>
    </row>
    <row r="4772" spans="4:24" x14ac:dyDescent="0.4">
      <c r="D4772">
        <v>769</v>
      </c>
      <c r="F4772">
        <v>761</v>
      </c>
      <c r="I4772">
        <v>652</v>
      </c>
      <c r="J4772">
        <v>578</v>
      </c>
      <c r="R4772">
        <v>252</v>
      </c>
      <c r="S4772">
        <v>244</v>
      </c>
      <c r="T4772">
        <v>229</v>
      </c>
      <c r="U4772">
        <v>126</v>
      </c>
      <c r="V4772">
        <v>36</v>
      </c>
      <c r="W4772">
        <v>30</v>
      </c>
      <c r="X4772">
        <v>24</v>
      </c>
    </row>
    <row r="4773" spans="4:24" x14ac:dyDescent="0.4">
      <c r="D4773">
        <v>769</v>
      </c>
      <c r="F4773">
        <v>762</v>
      </c>
      <c r="I4773">
        <v>654</v>
      </c>
      <c r="J4773">
        <v>579</v>
      </c>
      <c r="R4773">
        <v>254</v>
      </c>
      <c r="S4773">
        <v>244</v>
      </c>
      <c r="T4773">
        <v>228</v>
      </c>
      <c r="U4773">
        <v>125</v>
      </c>
      <c r="V4773">
        <v>36</v>
      </c>
      <c r="W4773">
        <v>30</v>
      </c>
      <c r="X4773">
        <v>22</v>
      </c>
    </row>
    <row r="4774" spans="4:24" x14ac:dyDescent="0.4">
      <c r="D4774">
        <v>770</v>
      </c>
      <c r="F4774">
        <v>757</v>
      </c>
      <c r="I4774">
        <v>652</v>
      </c>
      <c r="J4774">
        <v>580</v>
      </c>
      <c r="R4774">
        <v>254</v>
      </c>
      <c r="S4774">
        <v>243</v>
      </c>
      <c r="T4774">
        <v>228</v>
      </c>
      <c r="U4774">
        <v>126</v>
      </c>
      <c r="V4774">
        <v>38</v>
      </c>
      <c r="W4774">
        <v>30</v>
      </c>
      <c r="X4774">
        <v>21</v>
      </c>
    </row>
    <row r="4775" spans="4:24" x14ac:dyDescent="0.4">
      <c r="D4775">
        <v>766</v>
      </c>
      <c r="F4775">
        <v>761</v>
      </c>
      <c r="I4775">
        <v>654</v>
      </c>
      <c r="J4775">
        <v>579</v>
      </c>
      <c r="R4775">
        <v>254</v>
      </c>
      <c r="S4775">
        <v>243</v>
      </c>
      <c r="T4775">
        <v>230</v>
      </c>
      <c r="U4775">
        <v>126</v>
      </c>
      <c r="V4775">
        <v>34</v>
      </c>
      <c r="W4775">
        <v>29</v>
      </c>
      <c r="X4775">
        <v>24</v>
      </c>
    </row>
    <row r="4776" spans="4:24" x14ac:dyDescent="0.4">
      <c r="D4776">
        <v>766</v>
      </c>
      <c r="F4776">
        <v>760</v>
      </c>
      <c r="I4776">
        <v>652</v>
      </c>
      <c r="J4776">
        <v>579</v>
      </c>
      <c r="R4776">
        <v>251</v>
      </c>
      <c r="S4776">
        <v>241</v>
      </c>
      <c r="T4776">
        <v>229</v>
      </c>
      <c r="U4776">
        <v>126</v>
      </c>
      <c r="V4776">
        <v>36</v>
      </c>
      <c r="W4776">
        <v>30</v>
      </c>
      <c r="X4776">
        <v>26</v>
      </c>
    </row>
    <row r="4777" spans="4:24" x14ac:dyDescent="0.4">
      <c r="D4777">
        <v>765</v>
      </c>
      <c r="F4777">
        <v>761</v>
      </c>
      <c r="I4777">
        <v>652</v>
      </c>
      <c r="J4777">
        <v>577</v>
      </c>
      <c r="R4777">
        <v>253</v>
      </c>
      <c r="S4777">
        <v>244</v>
      </c>
      <c r="T4777">
        <v>230</v>
      </c>
      <c r="U4777">
        <v>125</v>
      </c>
      <c r="V4777">
        <v>35</v>
      </c>
      <c r="W4777">
        <v>26</v>
      </c>
      <c r="X4777">
        <v>24</v>
      </c>
    </row>
    <row r="4778" spans="4:24" x14ac:dyDescent="0.4">
      <c r="D4778">
        <v>767</v>
      </c>
      <c r="F4778">
        <v>762</v>
      </c>
      <c r="I4778">
        <v>652</v>
      </c>
      <c r="J4778">
        <v>579</v>
      </c>
      <c r="R4778">
        <v>251</v>
      </c>
      <c r="S4778">
        <v>242</v>
      </c>
      <c r="T4778">
        <v>228</v>
      </c>
      <c r="U4778">
        <v>125</v>
      </c>
      <c r="V4778">
        <v>35</v>
      </c>
      <c r="W4778">
        <v>28</v>
      </c>
      <c r="X4778">
        <v>25</v>
      </c>
    </row>
    <row r="4779" spans="4:24" x14ac:dyDescent="0.4">
      <c r="D4779">
        <v>765</v>
      </c>
      <c r="F4779">
        <v>764</v>
      </c>
      <c r="I4779">
        <v>652</v>
      </c>
      <c r="J4779">
        <v>579</v>
      </c>
      <c r="R4779">
        <v>254</v>
      </c>
      <c r="S4779">
        <v>243</v>
      </c>
      <c r="T4779">
        <v>227</v>
      </c>
      <c r="U4779">
        <v>126</v>
      </c>
      <c r="V4779">
        <v>38</v>
      </c>
      <c r="W4779">
        <v>30</v>
      </c>
      <c r="X4779">
        <v>25</v>
      </c>
    </row>
    <row r="4780" spans="4:24" x14ac:dyDescent="0.4">
      <c r="D4780">
        <v>766</v>
      </c>
      <c r="F4780">
        <v>761</v>
      </c>
      <c r="I4780">
        <v>656</v>
      </c>
      <c r="J4780">
        <v>581</v>
      </c>
      <c r="R4780">
        <v>253</v>
      </c>
      <c r="S4780">
        <v>241</v>
      </c>
      <c r="T4780">
        <v>227</v>
      </c>
      <c r="U4780">
        <v>124</v>
      </c>
      <c r="V4780">
        <v>38</v>
      </c>
      <c r="W4780">
        <v>26</v>
      </c>
      <c r="X4780">
        <v>24</v>
      </c>
    </row>
    <row r="4781" spans="4:24" x14ac:dyDescent="0.4">
      <c r="D4781">
        <v>767</v>
      </c>
      <c r="F4781">
        <v>759</v>
      </c>
      <c r="I4781">
        <v>654</v>
      </c>
      <c r="J4781">
        <v>579</v>
      </c>
      <c r="R4781">
        <v>254</v>
      </c>
      <c r="S4781">
        <v>244</v>
      </c>
      <c r="T4781">
        <v>227</v>
      </c>
      <c r="U4781">
        <v>126</v>
      </c>
      <c r="V4781">
        <v>33</v>
      </c>
      <c r="W4781">
        <v>29</v>
      </c>
      <c r="X4781">
        <v>22</v>
      </c>
    </row>
    <row r="4782" spans="4:24" x14ac:dyDescent="0.4">
      <c r="D4782">
        <v>768</v>
      </c>
      <c r="F4782">
        <v>757</v>
      </c>
      <c r="I4782">
        <v>653</v>
      </c>
      <c r="J4782">
        <v>579</v>
      </c>
      <c r="R4782">
        <v>254</v>
      </c>
      <c r="S4782">
        <v>245</v>
      </c>
      <c r="T4782">
        <v>227</v>
      </c>
      <c r="U4782">
        <v>124</v>
      </c>
      <c r="V4782">
        <v>36</v>
      </c>
      <c r="W4782">
        <v>30</v>
      </c>
      <c r="X4782">
        <v>26</v>
      </c>
    </row>
    <row r="4783" spans="4:24" x14ac:dyDescent="0.4">
      <c r="D4783">
        <v>767</v>
      </c>
      <c r="F4783">
        <v>759</v>
      </c>
      <c r="I4783">
        <v>653</v>
      </c>
      <c r="J4783">
        <v>578</v>
      </c>
      <c r="R4783">
        <v>252</v>
      </c>
      <c r="S4783">
        <v>245</v>
      </c>
      <c r="T4783">
        <v>227</v>
      </c>
      <c r="U4783">
        <v>124</v>
      </c>
      <c r="V4783">
        <v>36</v>
      </c>
      <c r="W4783">
        <v>30</v>
      </c>
      <c r="X4783">
        <v>25</v>
      </c>
    </row>
    <row r="4784" spans="4:24" x14ac:dyDescent="0.4">
      <c r="D4784">
        <v>766</v>
      </c>
      <c r="F4784">
        <v>757</v>
      </c>
      <c r="I4784">
        <v>652</v>
      </c>
      <c r="J4784">
        <v>582</v>
      </c>
      <c r="R4784">
        <v>253</v>
      </c>
      <c r="S4784">
        <v>242</v>
      </c>
      <c r="T4784">
        <v>228</v>
      </c>
      <c r="U4784">
        <v>124</v>
      </c>
      <c r="V4784">
        <v>38</v>
      </c>
      <c r="W4784">
        <v>27</v>
      </c>
      <c r="X4784">
        <v>26</v>
      </c>
    </row>
    <row r="4785" spans="4:24" x14ac:dyDescent="0.4">
      <c r="D4785">
        <v>766</v>
      </c>
      <c r="F4785">
        <v>761</v>
      </c>
      <c r="I4785">
        <v>652</v>
      </c>
      <c r="J4785">
        <v>576</v>
      </c>
      <c r="R4785">
        <v>252</v>
      </c>
      <c r="S4785">
        <v>245</v>
      </c>
      <c r="T4785">
        <v>229</v>
      </c>
      <c r="U4785">
        <v>127</v>
      </c>
      <c r="V4785">
        <v>37</v>
      </c>
      <c r="W4785">
        <v>31</v>
      </c>
      <c r="X4785">
        <v>25</v>
      </c>
    </row>
    <row r="4786" spans="4:24" x14ac:dyDescent="0.4">
      <c r="D4786">
        <v>767</v>
      </c>
      <c r="F4786">
        <v>759</v>
      </c>
      <c r="I4786">
        <v>652</v>
      </c>
      <c r="J4786">
        <v>584</v>
      </c>
      <c r="R4786">
        <v>253</v>
      </c>
      <c r="S4786">
        <v>244</v>
      </c>
      <c r="T4786">
        <v>226</v>
      </c>
      <c r="U4786">
        <v>125</v>
      </c>
      <c r="V4786">
        <v>38</v>
      </c>
      <c r="W4786">
        <v>29</v>
      </c>
      <c r="X4786">
        <v>25</v>
      </c>
    </row>
    <row r="4787" spans="4:24" x14ac:dyDescent="0.4">
      <c r="D4787">
        <v>765</v>
      </c>
      <c r="F4787">
        <v>764</v>
      </c>
      <c r="I4787">
        <v>653</v>
      </c>
      <c r="J4787">
        <v>580</v>
      </c>
      <c r="R4787">
        <v>252</v>
      </c>
      <c r="S4787">
        <v>245</v>
      </c>
      <c r="T4787">
        <v>226</v>
      </c>
      <c r="U4787">
        <v>127</v>
      </c>
      <c r="V4787">
        <v>35</v>
      </c>
      <c r="W4787">
        <v>29</v>
      </c>
      <c r="X4787">
        <v>26</v>
      </c>
    </row>
    <row r="4788" spans="4:24" x14ac:dyDescent="0.4">
      <c r="D4788">
        <v>767</v>
      </c>
      <c r="F4788">
        <v>760</v>
      </c>
      <c r="I4788">
        <v>650</v>
      </c>
      <c r="J4788">
        <v>579</v>
      </c>
      <c r="R4788">
        <v>250</v>
      </c>
      <c r="S4788">
        <v>244</v>
      </c>
      <c r="T4788">
        <v>228</v>
      </c>
      <c r="U4788">
        <v>124</v>
      </c>
      <c r="V4788">
        <v>36</v>
      </c>
      <c r="W4788">
        <v>32</v>
      </c>
      <c r="X4788">
        <v>26</v>
      </c>
    </row>
    <row r="4789" spans="4:24" x14ac:dyDescent="0.4">
      <c r="D4789">
        <v>766</v>
      </c>
      <c r="F4789">
        <v>760</v>
      </c>
      <c r="I4789">
        <v>651</v>
      </c>
      <c r="J4789">
        <v>579</v>
      </c>
      <c r="R4789">
        <v>250</v>
      </c>
      <c r="S4789">
        <v>243</v>
      </c>
      <c r="T4789">
        <v>226</v>
      </c>
      <c r="U4789">
        <v>123</v>
      </c>
      <c r="V4789">
        <v>35</v>
      </c>
      <c r="W4789">
        <v>29</v>
      </c>
      <c r="X4789">
        <v>25</v>
      </c>
    </row>
    <row r="4790" spans="4:24" x14ac:dyDescent="0.4">
      <c r="D4790">
        <v>769</v>
      </c>
      <c r="F4790">
        <v>760</v>
      </c>
      <c r="I4790">
        <v>653</v>
      </c>
      <c r="J4790">
        <v>579</v>
      </c>
      <c r="R4790">
        <v>254</v>
      </c>
      <c r="S4790">
        <v>243</v>
      </c>
      <c r="T4790">
        <v>229</v>
      </c>
      <c r="U4790">
        <v>123</v>
      </c>
      <c r="V4790">
        <v>34</v>
      </c>
      <c r="W4790">
        <v>29</v>
      </c>
      <c r="X4790">
        <v>28</v>
      </c>
    </row>
    <row r="4791" spans="4:24" x14ac:dyDescent="0.4">
      <c r="D4791">
        <v>765</v>
      </c>
      <c r="F4791">
        <v>763</v>
      </c>
      <c r="I4791">
        <v>650</v>
      </c>
      <c r="J4791">
        <v>580</v>
      </c>
      <c r="R4791">
        <v>253</v>
      </c>
      <c r="S4791">
        <v>244</v>
      </c>
      <c r="T4791">
        <v>228</v>
      </c>
      <c r="U4791">
        <v>121</v>
      </c>
      <c r="V4791">
        <v>36</v>
      </c>
      <c r="W4791">
        <v>29</v>
      </c>
      <c r="X4791">
        <v>22</v>
      </c>
    </row>
    <row r="4792" spans="4:24" x14ac:dyDescent="0.4">
      <c r="D4792">
        <v>768</v>
      </c>
      <c r="F4792">
        <v>761</v>
      </c>
      <c r="I4792">
        <v>655</v>
      </c>
      <c r="J4792">
        <v>579</v>
      </c>
      <c r="R4792">
        <v>253</v>
      </c>
      <c r="S4792">
        <v>241</v>
      </c>
      <c r="T4792">
        <v>229</v>
      </c>
      <c r="U4792">
        <v>125</v>
      </c>
      <c r="V4792">
        <v>34</v>
      </c>
      <c r="W4792">
        <v>28</v>
      </c>
      <c r="X4792">
        <v>24</v>
      </c>
    </row>
    <row r="4793" spans="4:24" x14ac:dyDescent="0.4">
      <c r="D4793">
        <v>764</v>
      </c>
      <c r="F4793">
        <v>761</v>
      </c>
      <c r="I4793">
        <v>650</v>
      </c>
      <c r="J4793">
        <v>581</v>
      </c>
      <c r="R4793">
        <v>256</v>
      </c>
      <c r="S4793">
        <v>244</v>
      </c>
      <c r="T4793">
        <v>227</v>
      </c>
      <c r="U4793">
        <v>125</v>
      </c>
      <c r="V4793">
        <v>36</v>
      </c>
      <c r="W4793">
        <v>30</v>
      </c>
      <c r="X4793">
        <v>25</v>
      </c>
    </row>
    <row r="4794" spans="4:24" x14ac:dyDescent="0.4">
      <c r="D4794">
        <v>767</v>
      </c>
      <c r="F4794">
        <v>759</v>
      </c>
      <c r="I4794">
        <v>653</v>
      </c>
      <c r="J4794">
        <v>578</v>
      </c>
      <c r="R4794">
        <v>251</v>
      </c>
      <c r="S4794">
        <v>241</v>
      </c>
      <c r="T4794">
        <v>226</v>
      </c>
      <c r="U4794">
        <v>123</v>
      </c>
      <c r="V4794">
        <v>36</v>
      </c>
      <c r="W4794">
        <v>30</v>
      </c>
      <c r="X4794">
        <v>25</v>
      </c>
    </row>
    <row r="4795" spans="4:24" x14ac:dyDescent="0.4">
      <c r="D4795">
        <v>769</v>
      </c>
      <c r="F4795">
        <v>760</v>
      </c>
      <c r="I4795">
        <v>652</v>
      </c>
      <c r="J4795">
        <v>579</v>
      </c>
      <c r="R4795">
        <v>252</v>
      </c>
      <c r="S4795">
        <v>245</v>
      </c>
      <c r="T4795">
        <v>226</v>
      </c>
      <c r="U4795">
        <v>128</v>
      </c>
      <c r="V4795">
        <v>38</v>
      </c>
      <c r="W4795">
        <v>27</v>
      </c>
      <c r="X4795">
        <v>22</v>
      </c>
    </row>
    <row r="4796" spans="4:24" x14ac:dyDescent="0.4">
      <c r="D4796">
        <v>765</v>
      </c>
      <c r="F4796">
        <v>762</v>
      </c>
      <c r="I4796">
        <v>655</v>
      </c>
      <c r="J4796">
        <v>578</v>
      </c>
      <c r="R4796">
        <v>253</v>
      </c>
      <c r="S4796">
        <v>243</v>
      </c>
      <c r="T4796">
        <v>225</v>
      </c>
      <c r="U4796">
        <v>126</v>
      </c>
      <c r="V4796">
        <v>35</v>
      </c>
      <c r="W4796">
        <v>31</v>
      </c>
      <c r="X4796">
        <v>28</v>
      </c>
    </row>
    <row r="4797" spans="4:24" x14ac:dyDescent="0.4">
      <c r="D4797">
        <v>770</v>
      </c>
      <c r="I4797">
        <v>656</v>
      </c>
      <c r="J4797">
        <v>580</v>
      </c>
      <c r="R4797">
        <v>253</v>
      </c>
      <c r="S4797">
        <v>243</v>
      </c>
      <c r="T4797">
        <v>225</v>
      </c>
      <c r="U4797">
        <v>125</v>
      </c>
      <c r="V4797">
        <v>32</v>
      </c>
      <c r="W4797">
        <v>32</v>
      </c>
      <c r="X4797">
        <v>26</v>
      </c>
    </row>
    <row r="4798" spans="4:24" x14ac:dyDescent="0.4">
      <c r="D4798">
        <v>768</v>
      </c>
      <c r="I4798">
        <v>655</v>
      </c>
      <c r="J4798">
        <v>582</v>
      </c>
      <c r="R4798">
        <v>254</v>
      </c>
      <c r="S4798">
        <v>243</v>
      </c>
      <c r="T4798">
        <v>227</v>
      </c>
      <c r="U4798">
        <v>125</v>
      </c>
      <c r="V4798">
        <v>35</v>
      </c>
      <c r="W4798">
        <v>29</v>
      </c>
      <c r="X4798">
        <v>24</v>
      </c>
    </row>
    <row r="4799" spans="4:24" x14ac:dyDescent="0.4">
      <c r="D4799">
        <v>766</v>
      </c>
      <c r="I4799">
        <v>653</v>
      </c>
      <c r="J4799">
        <v>580</v>
      </c>
      <c r="R4799">
        <v>252</v>
      </c>
      <c r="S4799">
        <v>246</v>
      </c>
      <c r="T4799">
        <v>226</v>
      </c>
      <c r="U4799">
        <v>128</v>
      </c>
      <c r="V4799">
        <v>34</v>
      </c>
      <c r="W4799">
        <v>28</v>
      </c>
      <c r="X4799">
        <v>28</v>
      </c>
    </row>
    <row r="4800" spans="4:24" x14ac:dyDescent="0.4">
      <c r="D4800">
        <v>765</v>
      </c>
      <c r="I4800">
        <v>652</v>
      </c>
      <c r="J4800">
        <v>579</v>
      </c>
      <c r="R4800">
        <v>253</v>
      </c>
      <c r="S4800">
        <v>245</v>
      </c>
      <c r="T4800">
        <v>225</v>
      </c>
      <c r="U4800">
        <v>123</v>
      </c>
      <c r="V4800">
        <v>37</v>
      </c>
      <c r="W4800">
        <v>29</v>
      </c>
      <c r="X4800">
        <v>26</v>
      </c>
    </row>
    <row r="4801" spans="4:24" x14ac:dyDescent="0.4">
      <c r="D4801">
        <v>769</v>
      </c>
      <c r="I4801">
        <v>654</v>
      </c>
      <c r="J4801">
        <v>578</v>
      </c>
      <c r="R4801">
        <v>253</v>
      </c>
      <c r="S4801">
        <v>244</v>
      </c>
      <c r="T4801">
        <v>227</v>
      </c>
      <c r="U4801">
        <v>124</v>
      </c>
      <c r="V4801">
        <v>37</v>
      </c>
      <c r="W4801">
        <v>31</v>
      </c>
      <c r="X4801">
        <v>28</v>
      </c>
    </row>
    <row r="4802" spans="4:24" x14ac:dyDescent="0.4">
      <c r="D4802">
        <v>765</v>
      </c>
      <c r="I4802">
        <v>650</v>
      </c>
      <c r="J4802">
        <v>580</v>
      </c>
      <c r="R4802">
        <v>250</v>
      </c>
      <c r="S4802">
        <v>241</v>
      </c>
      <c r="T4802">
        <v>228</v>
      </c>
      <c r="U4802">
        <v>125</v>
      </c>
      <c r="V4802">
        <v>38</v>
      </c>
      <c r="W4802">
        <v>30</v>
      </c>
      <c r="X4802">
        <v>25</v>
      </c>
    </row>
    <row r="4803" spans="4:24" x14ac:dyDescent="0.4">
      <c r="D4803">
        <v>767</v>
      </c>
      <c r="I4803">
        <v>651</v>
      </c>
      <c r="J4803">
        <v>580</v>
      </c>
      <c r="R4803">
        <v>255</v>
      </c>
      <c r="S4803">
        <v>243</v>
      </c>
      <c r="T4803">
        <v>230</v>
      </c>
      <c r="U4803">
        <v>124</v>
      </c>
      <c r="V4803">
        <v>36</v>
      </c>
      <c r="W4803">
        <v>32</v>
      </c>
      <c r="X4803">
        <v>26</v>
      </c>
    </row>
    <row r="4804" spans="4:24" x14ac:dyDescent="0.4">
      <c r="D4804">
        <v>768</v>
      </c>
      <c r="I4804">
        <v>654</v>
      </c>
      <c r="J4804">
        <v>578</v>
      </c>
      <c r="R4804">
        <v>253</v>
      </c>
      <c r="S4804">
        <v>243</v>
      </c>
      <c r="T4804">
        <v>229</v>
      </c>
      <c r="U4804">
        <v>123</v>
      </c>
      <c r="V4804">
        <v>38</v>
      </c>
      <c r="W4804">
        <v>28</v>
      </c>
      <c r="X4804">
        <v>26</v>
      </c>
    </row>
    <row r="4805" spans="4:24" x14ac:dyDescent="0.4">
      <c r="D4805">
        <v>767</v>
      </c>
      <c r="I4805">
        <v>653</v>
      </c>
      <c r="J4805">
        <v>579</v>
      </c>
      <c r="R4805">
        <v>253</v>
      </c>
      <c r="S4805">
        <v>243</v>
      </c>
      <c r="T4805">
        <v>227</v>
      </c>
      <c r="U4805">
        <v>121</v>
      </c>
      <c r="V4805">
        <v>33</v>
      </c>
      <c r="W4805">
        <v>33</v>
      </c>
      <c r="X4805">
        <v>28</v>
      </c>
    </row>
    <row r="4806" spans="4:24" x14ac:dyDescent="0.4">
      <c r="D4806">
        <v>769</v>
      </c>
      <c r="I4806">
        <v>650</v>
      </c>
      <c r="J4806">
        <v>582</v>
      </c>
      <c r="R4806">
        <v>252</v>
      </c>
      <c r="S4806">
        <v>243</v>
      </c>
      <c r="T4806">
        <v>228</v>
      </c>
      <c r="U4806">
        <v>125</v>
      </c>
      <c r="V4806">
        <v>38</v>
      </c>
      <c r="W4806">
        <v>29</v>
      </c>
      <c r="X4806">
        <v>25</v>
      </c>
    </row>
    <row r="4807" spans="4:24" x14ac:dyDescent="0.4">
      <c r="D4807">
        <v>767</v>
      </c>
      <c r="I4807">
        <v>652</v>
      </c>
      <c r="J4807">
        <v>578</v>
      </c>
      <c r="R4807">
        <v>253</v>
      </c>
      <c r="S4807">
        <v>244</v>
      </c>
      <c r="T4807">
        <v>228</v>
      </c>
      <c r="U4807">
        <v>126</v>
      </c>
      <c r="V4807">
        <v>33</v>
      </c>
      <c r="W4807">
        <v>30</v>
      </c>
      <c r="X4807">
        <v>26</v>
      </c>
    </row>
    <row r="4808" spans="4:24" x14ac:dyDescent="0.4">
      <c r="D4808">
        <v>765</v>
      </c>
      <c r="I4808">
        <v>648</v>
      </c>
      <c r="J4808">
        <v>582</v>
      </c>
      <c r="R4808">
        <v>253</v>
      </c>
      <c r="S4808">
        <v>243</v>
      </c>
      <c r="T4808">
        <v>229</v>
      </c>
      <c r="U4808">
        <v>125</v>
      </c>
      <c r="V4808">
        <v>36</v>
      </c>
      <c r="W4808">
        <v>30</v>
      </c>
      <c r="X4808">
        <v>26</v>
      </c>
    </row>
    <row r="4809" spans="4:24" x14ac:dyDescent="0.4">
      <c r="D4809">
        <v>765</v>
      </c>
      <c r="I4809">
        <v>650</v>
      </c>
      <c r="J4809">
        <v>580</v>
      </c>
      <c r="R4809">
        <v>253</v>
      </c>
      <c r="S4809">
        <v>246</v>
      </c>
      <c r="T4809">
        <v>226</v>
      </c>
      <c r="U4809">
        <v>122</v>
      </c>
      <c r="V4809">
        <v>36</v>
      </c>
      <c r="W4809">
        <v>27</v>
      </c>
      <c r="X4809">
        <v>28</v>
      </c>
    </row>
    <row r="4810" spans="4:24" x14ac:dyDescent="0.4">
      <c r="D4810">
        <v>766</v>
      </c>
      <c r="I4810">
        <v>651</v>
      </c>
      <c r="J4810">
        <v>579</v>
      </c>
      <c r="R4810">
        <v>253</v>
      </c>
      <c r="S4810">
        <v>246</v>
      </c>
      <c r="T4810">
        <v>225</v>
      </c>
      <c r="U4810">
        <v>124</v>
      </c>
      <c r="V4810">
        <v>32</v>
      </c>
      <c r="W4810">
        <v>29</v>
      </c>
      <c r="X4810">
        <v>28</v>
      </c>
    </row>
    <row r="4811" spans="4:24" x14ac:dyDescent="0.4">
      <c r="D4811">
        <v>768</v>
      </c>
      <c r="I4811">
        <v>650</v>
      </c>
      <c r="J4811">
        <v>580</v>
      </c>
      <c r="R4811">
        <v>254</v>
      </c>
      <c r="S4811">
        <v>244</v>
      </c>
      <c r="T4811">
        <v>227</v>
      </c>
      <c r="U4811">
        <v>126</v>
      </c>
      <c r="V4811">
        <v>36</v>
      </c>
      <c r="W4811">
        <v>28</v>
      </c>
      <c r="X4811">
        <v>25</v>
      </c>
    </row>
    <row r="4812" spans="4:24" x14ac:dyDescent="0.4">
      <c r="D4812">
        <v>770</v>
      </c>
      <c r="I4812">
        <v>653</v>
      </c>
      <c r="J4812">
        <v>578</v>
      </c>
      <c r="R4812">
        <v>255</v>
      </c>
      <c r="S4812">
        <v>239</v>
      </c>
      <c r="T4812">
        <v>230</v>
      </c>
      <c r="U4812">
        <v>126</v>
      </c>
      <c r="V4812">
        <v>34</v>
      </c>
      <c r="W4812">
        <v>28</v>
      </c>
      <c r="X4812">
        <v>26</v>
      </c>
    </row>
    <row r="4813" spans="4:24" x14ac:dyDescent="0.4">
      <c r="D4813">
        <v>767</v>
      </c>
      <c r="I4813">
        <v>652</v>
      </c>
      <c r="J4813">
        <v>580</v>
      </c>
      <c r="R4813">
        <v>252</v>
      </c>
      <c r="S4813">
        <v>241</v>
      </c>
      <c r="T4813">
        <v>226</v>
      </c>
      <c r="U4813">
        <v>124</v>
      </c>
      <c r="V4813">
        <v>34</v>
      </c>
      <c r="W4813">
        <v>30</v>
      </c>
      <c r="X4813">
        <v>25</v>
      </c>
    </row>
    <row r="4814" spans="4:24" x14ac:dyDescent="0.4">
      <c r="D4814">
        <v>769</v>
      </c>
      <c r="I4814">
        <v>651</v>
      </c>
      <c r="J4814">
        <v>577</v>
      </c>
      <c r="R4814">
        <v>253</v>
      </c>
      <c r="S4814">
        <v>244</v>
      </c>
      <c r="T4814">
        <v>226</v>
      </c>
      <c r="U4814">
        <v>123</v>
      </c>
      <c r="V4814">
        <v>35</v>
      </c>
      <c r="W4814">
        <v>29</v>
      </c>
      <c r="X4814">
        <v>27</v>
      </c>
    </row>
    <row r="4815" spans="4:24" x14ac:dyDescent="0.4">
      <c r="D4815">
        <v>766</v>
      </c>
      <c r="I4815">
        <v>653</v>
      </c>
      <c r="J4815">
        <v>581</v>
      </c>
      <c r="R4815">
        <v>252</v>
      </c>
      <c r="S4815">
        <v>243</v>
      </c>
      <c r="T4815">
        <v>227</v>
      </c>
      <c r="U4815">
        <v>126</v>
      </c>
      <c r="V4815">
        <v>33</v>
      </c>
      <c r="W4815">
        <v>32</v>
      </c>
      <c r="X4815">
        <v>25</v>
      </c>
    </row>
    <row r="4816" spans="4:24" x14ac:dyDescent="0.4">
      <c r="D4816">
        <v>768</v>
      </c>
      <c r="I4816">
        <v>650</v>
      </c>
      <c r="J4816">
        <v>579</v>
      </c>
      <c r="R4816">
        <v>253</v>
      </c>
      <c r="S4816">
        <v>242</v>
      </c>
      <c r="T4816">
        <v>226</v>
      </c>
      <c r="U4816">
        <v>126</v>
      </c>
      <c r="V4816">
        <v>36</v>
      </c>
      <c r="W4816">
        <v>29</v>
      </c>
      <c r="X4816">
        <v>26</v>
      </c>
    </row>
    <row r="4817" spans="4:24" x14ac:dyDescent="0.4">
      <c r="D4817">
        <v>766</v>
      </c>
      <c r="I4817">
        <v>653</v>
      </c>
      <c r="J4817">
        <v>577</v>
      </c>
      <c r="R4817">
        <v>254</v>
      </c>
      <c r="S4817">
        <v>245</v>
      </c>
      <c r="T4817">
        <v>226</v>
      </c>
      <c r="U4817">
        <v>126</v>
      </c>
      <c r="V4817">
        <v>36</v>
      </c>
      <c r="W4817">
        <v>27</v>
      </c>
      <c r="X4817">
        <v>21</v>
      </c>
    </row>
    <row r="4818" spans="4:24" x14ac:dyDescent="0.4">
      <c r="D4818">
        <v>767</v>
      </c>
      <c r="I4818">
        <v>652</v>
      </c>
      <c r="J4818">
        <v>582</v>
      </c>
      <c r="R4818">
        <v>250</v>
      </c>
      <c r="S4818">
        <v>245</v>
      </c>
      <c r="T4818">
        <v>228</v>
      </c>
      <c r="U4818">
        <v>123</v>
      </c>
      <c r="V4818">
        <v>33</v>
      </c>
      <c r="W4818">
        <v>29</v>
      </c>
      <c r="X4818">
        <v>25</v>
      </c>
    </row>
    <row r="4819" spans="4:24" x14ac:dyDescent="0.4">
      <c r="D4819">
        <v>765</v>
      </c>
      <c r="I4819">
        <v>653</v>
      </c>
      <c r="J4819">
        <v>580</v>
      </c>
      <c r="R4819">
        <v>253</v>
      </c>
      <c r="S4819">
        <v>245</v>
      </c>
      <c r="T4819">
        <v>225</v>
      </c>
      <c r="U4819">
        <v>127</v>
      </c>
      <c r="V4819">
        <v>33</v>
      </c>
      <c r="W4819">
        <v>30</v>
      </c>
      <c r="X4819">
        <v>25</v>
      </c>
    </row>
    <row r="4820" spans="4:24" x14ac:dyDescent="0.4">
      <c r="D4820">
        <v>768</v>
      </c>
      <c r="I4820">
        <v>653</v>
      </c>
      <c r="J4820">
        <v>580</v>
      </c>
      <c r="R4820">
        <v>251</v>
      </c>
      <c r="S4820">
        <v>246</v>
      </c>
      <c r="T4820">
        <v>227</v>
      </c>
      <c r="U4820">
        <v>125</v>
      </c>
      <c r="V4820">
        <v>31</v>
      </c>
      <c r="W4820">
        <v>29</v>
      </c>
      <c r="X4820">
        <v>24</v>
      </c>
    </row>
    <row r="4821" spans="4:24" x14ac:dyDescent="0.4">
      <c r="D4821">
        <v>768</v>
      </c>
      <c r="I4821">
        <v>650</v>
      </c>
      <c r="J4821">
        <v>580</v>
      </c>
      <c r="R4821">
        <v>254</v>
      </c>
      <c r="S4821">
        <v>245</v>
      </c>
      <c r="T4821">
        <v>225</v>
      </c>
      <c r="U4821">
        <v>126</v>
      </c>
      <c r="V4821">
        <v>37</v>
      </c>
      <c r="W4821">
        <v>28</v>
      </c>
      <c r="X4821">
        <v>24</v>
      </c>
    </row>
    <row r="4822" spans="4:24" x14ac:dyDescent="0.4">
      <c r="D4822">
        <v>767</v>
      </c>
      <c r="I4822">
        <v>650</v>
      </c>
      <c r="J4822">
        <v>579</v>
      </c>
      <c r="R4822">
        <v>250</v>
      </c>
      <c r="S4822">
        <v>245</v>
      </c>
      <c r="T4822">
        <v>226</v>
      </c>
      <c r="U4822">
        <v>126</v>
      </c>
      <c r="V4822">
        <v>37</v>
      </c>
      <c r="W4822">
        <v>32</v>
      </c>
      <c r="X4822">
        <v>28</v>
      </c>
    </row>
    <row r="4823" spans="4:24" x14ac:dyDescent="0.4">
      <c r="D4823">
        <v>768</v>
      </c>
      <c r="I4823">
        <v>651</v>
      </c>
      <c r="J4823">
        <v>579</v>
      </c>
      <c r="R4823">
        <v>251</v>
      </c>
      <c r="S4823">
        <v>246</v>
      </c>
      <c r="T4823">
        <v>225</v>
      </c>
      <c r="U4823">
        <v>126</v>
      </c>
      <c r="V4823">
        <v>33</v>
      </c>
      <c r="W4823">
        <v>30</v>
      </c>
      <c r="X4823">
        <v>24</v>
      </c>
    </row>
    <row r="4824" spans="4:24" x14ac:dyDescent="0.4">
      <c r="D4824">
        <v>767</v>
      </c>
      <c r="I4824">
        <v>651</v>
      </c>
      <c r="J4824">
        <v>579</v>
      </c>
      <c r="R4824">
        <v>253</v>
      </c>
      <c r="S4824">
        <v>244</v>
      </c>
      <c r="T4824">
        <v>228</v>
      </c>
      <c r="U4824">
        <v>126</v>
      </c>
      <c r="V4824">
        <v>36</v>
      </c>
      <c r="W4824">
        <v>30</v>
      </c>
      <c r="X4824">
        <v>24</v>
      </c>
    </row>
    <row r="4825" spans="4:24" x14ac:dyDescent="0.4">
      <c r="D4825">
        <v>768</v>
      </c>
      <c r="I4825">
        <v>652</v>
      </c>
      <c r="J4825">
        <v>579</v>
      </c>
      <c r="R4825">
        <v>252</v>
      </c>
      <c r="S4825">
        <v>244</v>
      </c>
      <c r="T4825">
        <v>228</v>
      </c>
      <c r="U4825">
        <v>125</v>
      </c>
      <c r="V4825">
        <v>35</v>
      </c>
      <c r="W4825">
        <v>28</v>
      </c>
      <c r="X4825">
        <v>26</v>
      </c>
    </row>
    <row r="4826" spans="4:24" x14ac:dyDescent="0.4">
      <c r="D4826">
        <v>769</v>
      </c>
      <c r="I4826">
        <v>652</v>
      </c>
      <c r="J4826">
        <v>581</v>
      </c>
      <c r="R4826">
        <v>254</v>
      </c>
      <c r="S4826">
        <v>243</v>
      </c>
      <c r="T4826">
        <v>225</v>
      </c>
      <c r="U4826">
        <v>123</v>
      </c>
      <c r="V4826">
        <v>37</v>
      </c>
      <c r="W4826">
        <v>30</v>
      </c>
      <c r="X4826">
        <v>27</v>
      </c>
    </row>
    <row r="4827" spans="4:24" x14ac:dyDescent="0.4">
      <c r="D4827">
        <v>767</v>
      </c>
      <c r="I4827">
        <v>654</v>
      </c>
      <c r="J4827">
        <v>577</v>
      </c>
      <c r="R4827">
        <v>251</v>
      </c>
      <c r="S4827">
        <v>240</v>
      </c>
      <c r="T4827">
        <v>225</v>
      </c>
      <c r="U4827">
        <v>124</v>
      </c>
      <c r="V4827">
        <v>36</v>
      </c>
      <c r="W4827">
        <v>26</v>
      </c>
      <c r="X4827">
        <v>27</v>
      </c>
    </row>
    <row r="4828" spans="4:24" x14ac:dyDescent="0.4">
      <c r="D4828">
        <v>767</v>
      </c>
      <c r="I4828">
        <v>653</v>
      </c>
      <c r="J4828">
        <v>580</v>
      </c>
      <c r="R4828">
        <v>255</v>
      </c>
      <c r="S4828">
        <v>240</v>
      </c>
      <c r="T4828">
        <v>226</v>
      </c>
      <c r="U4828">
        <v>125</v>
      </c>
      <c r="V4828">
        <v>37</v>
      </c>
      <c r="W4828">
        <v>28</v>
      </c>
      <c r="X4828">
        <v>28</v>
      </c>
    </row>
    <row r="4829" spans="4:24" x14ac:dyDescent="0.4">
      <c r="D4829">
        <v>766</v>
      </c>
      <c r="I4829">
        <v>652</v>
      </c>
      <c r="J4829">
        <v>578</v>
      </c>
      <c r="R4829">
        <v>254</v>
      </c>
      <c r="S4829">
        <v>240</v>
      </c>
      <c r="T4829">
        <v>226</v>
      </c>
      <c r="U4829">
        <v>123</v>
      </c>
      <c r="V4829">
        <v>35</v>
      </c>
      <c r="W4829">
        <v>28</v>
      </c>
      <c r="X4829">
        <v>26</v>
      </c>
    </row>
    <row r="4830" spans="4:24" x14ac:dyDescent="0.4">
      <c r="D4830">
        <v>764</v>
      </c>
      <c r="I4830">
        <v>654</v>
      </c>
      <c r="J4830">
        <v>578</v>
      </c>
      <c r="R4830">
        <v>255</v>
      </c>
      <c r="S4830">
        <v>245</v>
      </c>
      <c r="T4830">
        <v>228</v>
      </c>
      <c r="U4830">
        <v>125</v>
      </c>
      <c r="V4830">
        <v>33</v>
      </c>
      <c r="W4830">
        <v>29</v>
      </c>
      <c r="X4830">
        <v>25</v>
      </c>
    </row>
    <row r="4831" spans="4:24" x14ac:dyDescent="0.4">
      <c r="D4831">
        <v>764</v>
      </c>
      <c r="I4831">
        <v>651</v>
      </c>
      <c r="J4831">
        <v>579</v>
      </c>
      <c r="R4831">
        <v>253</v>
      </c>
      <c r="S4831">
        <v>246</v>
      </c>
      <c r="T4831">
        <v>224</v>
      </c>
      <c r="U4831">
        <v>124</v>
      </c>
      <c r="V4831">
        <v>37</v>
      </c>
      <c r="W4831">
        <v>30</v>
      </c>
      <c r="X4831">
        <v>27</v>
      </c>
    </row>
    <row r="4832" spans="4:24" x14ac:dyDescent="0.4">
      <c r="D4832">
        <v>769</v>
      </c>
      <c r="I4832">
        <v>651</v>
      </c>
      <c r="J4832">
        <v>576</v>
      </c>
      <c r="R4832">
        <v>254</v>
      </c>
      <c r="S4832">
        <v>241</v>
      </c>
      <c r="T4832">
        <v>228</v>
      </c>
      <c r="U4832">
        <v>123</v>
      </c>
      <c r="V4832">
        <v>38</v>
      </c>
      <c r="W4832">
        <v>29</v>
      </c>
      <c r="X4832">
        <v>24</v>
      </c>
    </row>
    <row r="4833" spans="4:24" x14ac:dyDescent="0.4">
      <c r="D4833">
        <v>763</v>
      </c>
      <c r="I4833">
        <v>651</v>
      </c>
      <c r="J4833">
        <v>579</v>
      </c>
      <c r="R4833">
        <v>255</v>
      </c>
      <c r="S4833">
        <v>244</v>
      </c>
      <c r="T4833">
        <v>225</v>
      </c>
      <c r="U4833">
        <v>123</v>
      </c>
      <c r="V4833">
        <v>33</v>
      </c>
      <c r="W4833">
        <v>29</v>
      </c>
      <c r="X4833">
        <v>25</v>
      </c>
    </row>
    <row r="4834" spans="4:24" x14ac:dyDescent="0.4">
      <c r="D4834">
        <v>766</v>
      </c>
      <c r="I4834">
        <v>652</v>
      </c>
      <c r="J4834">
        <v>579</v>
      </c>
      <c r="R4834">
        <v>253</v>
      </c>
      <c r="S4834">
        <v>245</v>
      </c>
      <c r="T4834">
        <v>229</v>
      </c>
      <c r="U4834">
        <v>125</v>
      </c>
      <c r="V4834">
        <v>32</v>
      </c>
      <c r="W4834">
        <v>32</v>
      </c>
      <c r="X4834">
        <v>24</v>
      </c>
    </row>
    <row r="4835" spans="4:24" x14ac:dyDescent="0.4">
      <c r="D4835">
        <v>767</v>
      </c>
      <c r="I4835">
        <v>651</v>
      </c>
      <c r="J4835">
        <v>580</v>
      </c>
      <c r="R4835">
        <v>253</v>
      </c>
      <c r="S4835">
        <v>242</v>
      </c>
      <c r="T4835">
        <v>226</v>
      </c>
      <c r="U4835">
        <v>126</v>
      </c>
      <c r="V4835">
        <v>37</v>
      </c>
      <c r="W4835">
        <v>32</v>
      </c>
      <c r="X4835">
        <v>26</v>
      </c>
    </row>
    <row r="4836" spans="4:24" x14ac:dyDescent="0.4">
      <c r="D4836">
        <v>765</v>
      </c>
      <c r="I4836">
        <v>652</v>
      </c>
      <c r="J4836">
        <v>581</v>
      </c>
      <c r="R4836">
        <v>254</v>
      </c>
      <c r="S4836">
        <v>244</v>
      </c>
      <c r="T4836">
        <v>228</v>
      </c>
      <c r="U4836">
        <v>124</v>
      </c>
      <c r="V4836">
        <v>38</v>
      </c>
      <c r="W4836">
        <v>33</v>
      </c>
      <c r="X4836">
        <v>28</v>
      </c>
    </row>
    <row r="4837" spans="4:24" x14ac:dyDescent="0.4">
      <c r="D4837">
        <v>769</v>
      </c>
      <c r="I4837">
        <v>652</v>
      </c>
      <c r="J4837">
        <v>581</v>
      </c>
      <c r="R4837">
        <v>253</v>
      </c>
      <c r="S4837">
        <v>242</v>
      </c>
      <c r="T4837">
        <v>225</v>
      </c>
      <c r="U4837">
        <v>125</v>
      </c>
      <c r="V4837">
        <v>33</v>
      </c>
      <c r="W4837">
        <v>29</v>
      </c>
      <c r="X4837">
        <v>25</v>
      </c>
    </row>
    <row r="4838" spans="4:24" x14ac:dyDescent="0.4">
      <c r="D4838">
        <v>766</v>
      </c>
      <c r="I4838">
        <v>654</v>
      </c>
      <c r="J4838">
        <v>578</v>
      </c>
      <c r="R4838">
        <v>252</v>
      </c>
      <c r="S4838">
        <v>239</v>
      </c>
      <c r="T4838">
        <v>226</v>
      </c>
      <c r="U4838">
        <v>124</v>
      </c>
      <c r="V4838">
        <v>36</v>
      </c>
      <c r="W4838">
        <v>29</v>
      </c>
      <c r="X4838">
        <v>25</v>
      </c>
    </row>
    <row r="4839" spans="4:24" x14ac:dyDescent="0.4">
      <c r="D4839">
        <v>768</v>
      </c>
      <c r="I4839">
        <v>655</v>
      </c>
      <c r="J4839">
        <v>579</v>
      </c>
      <c r="R4839">
        <v>255</v>
      </c>
      <c r="S4839">
        <v>244</v>
      </c>
      <c r="T4839">
        <v>226</v>
      </c>
      <c r="U4839">
        <v>125</v>
      </c>
      <c r="V4839">
        <v>33</v>
      </c>
      <c r="W4839">
        <v>30</v>
      </c>
      <c r="X4839">
        <v>26</v>
      </c>
    </row>
    <row r="4840" spans="4:24" x14ac:dyDescent="0.4">
      <c r="D4840">
        <v>767</v>
      </c>
      <c r="I4840">
        <v>653</v>
      </c>
      <c r="J4840">
        <v>580</v>
      </c>
      <c r="R4840">
        <v>253</v>
      </c>
      <c r="S4840">
        <v>244</v>
      </c>
      <c r="T4840">
        <v>224</v>
      </c>
      <c r="U4840">
        <v>126</v>
      </c>
      <c r="V4840">
        <v>36</v>
      </c>
      <c r="W4840">
        <v>29</v>
      </c>
      <c r="X4840">
        <v>26</v>
      </c>
    </row>
    <row r="4841" spans="4:24" x14ac:dyDescent="0.4">
      <c r="D4841">
        <v>763</v>
      </c>
      <c r="I4841">
        <v>653</v>
      </c>
      <c r="J4841">
        <v>580</v>
      </c>
      <c r="R4841">
        <v>253</v>
      </c>
      <c r="S4841">
        <v>242</v>
      </c>
      <c r="T4841">
        <v>229</v>
      </c>
      <c r="U4841">
        <v>127</v>
      </c>
      <c r="V4841">
        <v>36</v>
      </c>
      <c r="W4841">
        <v>27</v>
      </c>
      <c r="X4841">
        <v>24</v>
      </c>
    </row>
    <row r="4842" spans="4:24" x14ac:dyDescent="0.4">
      <c r="D4842">
        <v>768</v>
      </c>
      <c r="I4842">
        <v>650</v>
      </c>
      <c r="J4842">
        <v>579</v>
      </c>
      <c r="R4842">
        <v>253</v>
      </c>
      <c r="S4842">
        <v>240</v>
      </c>
      <c r="T4842">
        <v>228</v>
      </c>
      <c r="U4842">
        <v>125</v>
      </c>
      <c r="V4842">
        <v>35</v>
      </c>
      <c r="W4842">
        <v>30</v>
      </c>
      <c r="X4842">
        <v>25</v>
      </c>
    </row>
    <row r="4843" spans="4:24" x14ac:dyDescent="0.4">
      <c r="D4843">
        <v>768</v>
      </c>
      <c r="I4843">
        <v>653</v>
      </c>
      <c r="J4843">
        <v>579</v>
      </c>
      <c r="R4843">
        <v>251</v>
      </c>
      <c r="S4843">
        <v>245</v>
      </c>
      <c r="T4843">
        <v>226</v>
      </c>
      <c r="U4843">
        <v>126</v>
      </c>
      <c r="V4843">
        <v>37</v>
      </c>
      <c r="W4843">
        <v>26</v>
      </c>
      <c r="X4843">
        <v>28</v>
      </c>
    </row>
    <row r="4844" spans="4:24" x14ac:dyDescent="0.4">
      <c r="D4844">
        <v>766</v>
      </c>
      <c r="I4844">
        <v>651</v>
      </c>
      <c r="J4844">
        <v>580</v>
      </c>
      <c r="R4844">
        <v>252</v>
      </c>
      <c r="S4844">
        <v>243</v>
      </c>
      <c r="T4844">
        <v>228</v>
      </c>
      <c r="U4844">
        <v>125</v>
      </c>
      <c r="V4844">
        <v>36</v>
      </c>
      <c r="W4844">
        <v>29</v>
      </c>
      <c r="X4844">
        <v>23</v>
      </c>
    </row>
    <row r="4845" spans="4:24" x14ac:dyDescent="0.4">
      <c r="D4845">
        <v>769</v>
      </c>
      <c r="I4845">
        <v>652</v>
      </c>
      <c r="J4845">
        <v>576</v>
      </c>
      <c r="R4845">
        <v>250</v>
      </c>
      <c r="S4845">
        <v>243</v>
      </c>
      <c r="T4845">
        <v>225</v>
      </c>
      <c r="U4845">
        <v>126</v>
      </c>
      <c r="V4845">
        <v>37</v>
      </c>
      <c r="W4845">
        <v>30</v>
      </c>
      <c r="X4845">
        <v>26</v>
      </c>
    </row>
    <row r="4846" spans="4:24" x14ac:dyDescent="0.4">
      <c r="D4846">
        <v>763</v>
      </c>
      <c r="I4846">
        <v>651</v>
      </c>
      <c r="J4846">
        <v>581</v>
      </c>
      <c r="R4846">
        <v>252</v>
      </c>
      <c r="S4846">
        <v>244</v>
      </c>
      <c r="T4846">
        <v>225</v>
      </c>
      <c r="U4846">
        <v>124</v>
      </c>
      <c r="V4846">
        <v>36</v>
      </c>
      <c r="W4846">
        <v>28</v>
      </c>
      <c r="X4846">
        <v>22</v>
      </c>
    </row>
    <row r="4847" spans="4:24" x14ac:dyDescent="0.4">
      <c r="D4847">
        <v>766</v>
      </c>
      <c r="I4847">
        <v>652</v>
      </c>
      <c r="J4847">
        <v>579</v>
      </c>
      <c r="R4847">
        <v>253</v>
      </c>
      <c r="S4847">
        <v>243</v>
      </c>
      <c r="T4847">
        <v>225</v>
      </c>
      <c r="U4847">
        <v>124</v>
      </c>
      <c r="V4847">
        <v>35</v>
      </c>
      <c r="W4847">
        <v>30</v>
      </c>
      <c r="X4847">
        <v>24</v>
      </c>
    </row>
    <row r="4848" spans="4:24" x14ac:dyDescent="0.4">
      <c r="D4848">
        <v>767</v>
      </c>
      <c r="I4848">
        <v>649</v>
      </c>
      <c r="J4848">
        <v>580</v>
      </c>
      <c r="R4848">
        <v>254</v>
      </c>
      <c r="S4848">
        <v>241</v>
      </c>
      <c r="T4848">
        <v>228</v>
      </c>
      <c r="U4848">
        <v>124</v>
      </c>
      <c r="V4848">
        <v>34</v>
      </c>
      <c r="W4848">
        <v>29</v>
      </c>
      <c r="X4848">
        <v>22</v>
      </c>
    </row>
    <row r="4849" spans="4:24" x14ac:dyDescent="0.4">
      <c r="D4849">
        <v>766</v>
      </c>
      <c r="I4849">
        <v>652</v>
      </c>
      <c r="J4849">
        <v>580</v>
      </c>
      <c r="R4849">
        <v>251</v>
      </c>
      <c r="S4849">
        <v>242</v>
      </c>
      <c r="T4849">
        <v>225</v>
      </c>
      <c r="U4849">
        <v>125</v>
      </c>
      <c r="V4849">
        <v>35</v>
      </c>
      <c r="W4849">
        <v>30</v>
      </c>
      <c r="X4849">
        <v>25</v>
      </c>
    </row>
    <row r="4850" spans="4:24" x14ac:dyDescent="0.4">
      <c r="D4850">
        <v>767</v>
      </c>
      <c r="I4850">
        <v>652</v>
      </c>
      <c r="J4850">
        <v>579</v>
      </c>
      <c r="R4850">
        <v>253</v>
      </c>
      <c r="S4850">
        <v>244</v>
      </c>
      <c r="T4850">
        <v>226</v>
      </c>
      <c r="U4850">
        <v>126</v>
      </c>
      <c r="V4850">
        <v>37</v>
      </c>
      <c r="W4850">
        <v>31</v>
      </c>
      <c r="X4850">
        <v>25</v>
      </c>
    </row>
    <row r="4851" spans="4:24" x14ac:dyDescent="0.4">
      <c r="D4851">
        <v>767</v>
      </c>
      <c r="I4851">
        <v>650</v>
      </c>
      <c r="J4851">
        <v>580</v>
      </c>
      <c r="R4851">
        <v>252</v>
      </c>
      <c r="S4851">
        <v>243</v>
      </c>
      <c r="T4851">
        <v>224</v>
      </c>
      <c r="U4851">
        <v>129</v>
      </c>
      <c r="V4851">
        <v>33</v>
      </c>
      <c r="W4851">
        <v>26</v>
      </c>
      <c r="X4851">
        <v>22</v>
      </c>
    </row>
    <row r="4852" spans="4:24" x14ac:dyDescent="0.4">
      <c r="D4852">
        <v>768</v>
      </c>
      <c r="I4852">
        <v>651</v>
      </c>
      <c r="J4852">
        <v>580</v>
      </c>
      <c r="R4852">
        <v>254</v>
      </c>
      <c r="S4852">
        <v>242</v>
      </c>
      <c r="T4852">
        <v>223</v>
      </c>
      <c r="U4852">
        <v>125</v>
      </c>
      <c r="V4852">
        <v>37</v>
      </c>
      <c r="W4852">
        <v>29</v>
      </c>
      <c r="X4852">
        <v>26</v>
      </c>
    </row>
    <row r="4853" spans="4:24" x14ac:dyDescent="0.4">
      <c r="D4853">
        <v>767</v>
      </c>
      <c r="I4853">
        <v>650</v>
      </c>
      <c r="J4853">
        <v>577</v>
      </c>
      <c r="R4853">
        <v>253</v>
      </c>
      <c r="S4853">
        <v>245</v>
      </c>
      <c r="T4853">
        <v>228</v>
      </c>
      <c r="U4853">
        <v>125</v>
      </c>
      <c r="V4853">
        <v>34</v>
      </c>
      <c r="W4853">
        <v>29</v>
      </c>
      <c r="X4853">
        <v>28</v>
      </c>
    </row>
    <row r="4854" spans="4:24" x14ac:dyDescent="0.4">
      <c r="D4854">
        <v>766</v>
      </c>
      <c r="I4854">
        <v>651</v>
      </c>
      <c r="J4854">
        <v>578</v>
      </c>
      <c r="R4854">
        <v>255</v>
      </c>
      <c r="S4854">
        <v>245</v>
      </c>
      <c r="T4854">
        <v>228</v>
      </c>
      <c r="U4854">
        <v>124</v>
      </c>
      <c r="V4854">
        <v>35</v>
      </c>
      <c r="W4854">
        <v>30</v>
      </c>
      <c r="X4854">
        <v>26</v>
      </c>
    </row>
    <row r="4855" spans="4:24" x14ac:dyDescent="0.4">
      <c r="D4855">
        <v>767</v>
      </c>
      <c r="I4855">
        <v>651</v>
      </c>
      <c r="J4855">
        <v>579</v>
      </c>
      <c r="R4855">
        <v>253</v>
      </c>
      <c r="S4855">
        <v>245</v>
      </c>
      <c r="T4855">
        <v>225</v>
      </c>
      <c r="U4855">
        <v>125</v>
      </c>
      <c r="V4855">
        <v>35</v>
      </c>
      <c r="W4855">
        <v>27</v>
      </c>
      <c r="X4855">
        <v>25</v>
      </c>
    </row>
    <row r="4856" spans="4:24" x14ac:dyDescent="0.4">
      <c r="D4856">
        <v>765</v>
      </c>
      <c r="I4856">
        <v>653</v>
      </c>
      <c r="J4856">
        <v>579</v>
      </c>
      <c r="R4856">
        <v>252</v>
      </c>
      <c r="S4856">
        <v>244</v>
      </c>
      <c r="T4856">
        <v>226</v>
      </c>
      <c r="U4856">
        <v>122</v>
      </c>
      <c r="V4856">
        <v>35</v>
      </c>
      <c r="W4856">
        <v>31</v>
      </c>
      <c r="X4856">
        <v>25</v>
      </c>
    </row>
    <row r="4857" spans="4:24" x14ac:dyDescent="0.4">
      <c r="D4857">
        <v>765</v>
      </c>
      <c r="I4857">
        <v>651</v>
      </c>
      <c r="J4857">
        <v>579</v>
      </c>
      <c r="R4857">
        <v>254</v>
      </c>
      <c r="S4857">
        <v>241</v>
      </c>
      <c r="T4857">
        <v>226</v>
      </c>
      <c r="U4857">
        <v>123</v>
      </c>
      <c r="V4857">
        <v>36</v>
      </c>
      <c r="W4857">
        <v>27</v>
      </c>
      <c r="X4857">
        <v>24</v>
      </c>
    </row>
    <row r="4858" spans="4:24" x14ac:dyDescent="0.4">
      <c r="D4858">
        <v>766</v>
      </c>
      <c r="I4858">
        <v>654</v>
      </c>
      <c r="J4858">
        <v>580</v>
      </c>
      <c r="R4858">
        <v>254</v>
      </c>
      <c r="S4858">
        <v>241</v>
      </c>
      <c r="T4858">
        <v>228</v>
      </c>
      <c r="U4858">
        <v>126</v>
      </c>
      <c r="V4858">
        <v>32</v>
      </c>
      <c r="W4858">
        <v>29</v>
      </c>
      <c r="X4858">
        <v>26</v>
      </c>
    </row>
    <row r="4859" spans="4:24" x14ac:dyDescent="0.4">
      <c r="D4859">
        <v>768</v>
      </c>
      <c r="I4859">
        <v>653</v>
      </c>
      <c r="J4859">
        <v>579</v>
      </c>
      <c r="R4859">
        <v>254</v>
      </c>
      <c r="S4859">
        <v>242</v>
      </c>
      <c r="T4859">
        <v>225</v>
      </c>
      <c r="U4859">
        <v>121</v>
      </c>
      <c r="V4859">
        <v>38</v>
      </c>
      <c r="W4859">
        <v>28</v>
      </c>
      <c r="X4859">
        <v>25</v>
      </c>
    </row>
    <row r="4860" spans="4:24" x14ac:dyDescent="0.4">
      <c r="D4860">
        <v>763</v>
      </c>
      <c r="I4860">
        <v>652</v>
      </c>
      <c r="J4860">
        <v>580</v>
      </c>
      <c r="R4860">
        <v>255</v>
      </c>
      <c r="S4860">
        <v>243</v>
      </c>
      <c r="T4860">
        <v>225</v>
      </c>
      <c r="U4860">
        <v>125</v>
      </c>
      <c r="V4860">
        <v>33</v>
      </c>
      <c r="W4860">
        <v>27</v>
      </c>
      <c r="X4860">
        <v>24</v>
      </c>
    </row>
    <row r="4861" spans="4:24" x14ac:dyDescent="0.4">
      <c r="D4861">
        <v>767</v>
      </c>
      <c r="I4861">
        <v>652</v>
      </c>
      <c r="J4861">
        <v>581</v>
      </c>
      <c r="R4861">
        <v>255</v>
      </c>
      <c r="S4861">
        <v>241</v>
      </c>
      <c r="T4861">
        <v>227</v>
      </c>
      <c r="U4861">
        <v>126</v>
      </c>
      <c r="V4861">
        <v>38</v>
      </c>
      <c r="W4861">
        <v>28</v>
      </c>
      <c r="X4861">
        <v>25</v>
      </c>
    </row>
    <row r="4862" spans="4:24" x14ac:dyDescent="0.4">
      <c r="D4862">
        <v>764</v>
      </c>
      <c r="I4862">
        <v>652</v>
      </c>
      <c r="J4862">
        <v>578</v>
      </c>
      <c r="R4862">
        <v>253</v>
      </c>
      <c r="S4862">
        <v>243</v>
      </c>
      <c r="T4862">
        <v>225</v>
      </c>
      <c r="U4862">
        <v>124</v>
      </c>
      <c r="V4862">
        <v>35</v>
      </c>
      <c r="W4862">
        <v>28</v>
      </c>
      <c r="X4862">
        <v>27</v>
      </c>
    </row>
    <row r="4863" spans="4:24" x14ac:dyDescent="0.4">
      <c r="D4863">
        <v>765</v>
      </c>
      <c r="I4863">
        <v>652</v>
      </c>
      <c r="J4863">
        <v>581</v>
      </c>
      <c r="R4863">
        <v>253</v>
      </c>
      <c r="S4863">
        <v>242</v>
      </c>
      <c r="T4863">
        <v>225</v>
      </c>
      <c r="U4863">
        <v>122</v>
      </c>
      <c r="V4863">
        <v>35</v>
      </c>
      <c r="W4863">
        <v>30</v>
      </c>
      <c r="X4863">
        <v>26</v>
      </c>
    </row>
    <row r="4864" spans="4:24" x14ac:dyDescent="0.4">
      <c r="D4864">
        <v>767</v>
      </c>
      <c r="I4864">
        <v>649</v>
      </c>
      <c r="J4864">
        <v>577</v>
      </c>
      <c r="R4864">
        <v>253</v>
      </c>
      <c r="S4864">
        <v>242</v>
      </c>
      <c r="T4864">
        <v>228</v>
      </c>
      <c r="U4864">
        <v>123</v>
      </c>
      <c r="V4864">
        <v>36</v>
      </c>
      <c r="W4864">
        <v>30</v>
      </c>
      <c r="X4864">
        <v>26</v>
      </c>
    </row>
    <row r="4865" spans="4:24" x14ac:dyDescent="0.4">
      <c r="D4865">
        <v>769</v>
      </c>
      <c r="I4865">
        <v>652</v>
      </c>
      <c r="J4865">
        <v>579</v>
      </c>
      <c r="R4865">
        <v>253</v>
      </c>
      <c r="S4865">
        <v>240</v>
      </c>
      <c r="T4865">
        <v>229</v>
      </c>
      <c r="U4865">
        <v>125</v>
      </c>
      <c r="V4865">
        <v>36</v>
      </c>
      <c r="W4865">
        <v>32</v>
      </c>
      <c r="X4865">
        <v>27</v>
      </c>
    </row>
    <row r="4866" spans="4:24" x14ac:dyDescent="0.4">
      <c r="D4866">
        <v>768</v>
      </c>
      <c r="I4866">
        <v>652</v>
      </c>
      <c r="J4866">
        <v>578</v>
      </c>
      <c r="R4866">
        <v>251</v>
      </c>
      <c r="S4866">
        <v>245</v>
      </c>
      <c r="T4866">
        <v>228</v>
      </c>
      <c r="U4866">
        <v>125</v>
      </c>
      <c r="V4866">
        <v>38</v>
      </c>
      <c r="W4866">
        <v>28</v>
      </c>
      <c r="X4866">
        <v>27</v>
      </c>
    </row>
    <row r="4867" spans="4:24" x14ac:dyDescent="0.4">
      <c r="D4867">
        <v>765</v>
      </c>
      <c r="I4867">
        <v>652</v>
      </c>
      <c r="J4867">
        <v>579</v>
      </c>
      <c r="R4867">
        <v>254</v>
      </c>
      <c r="S4867">
        <v>243</v>
      </c>
      <c r="T4867">
        <v>225</v>
      </c>
      <c r="U4867">
        <v>123</v>
      </c>
      <c r="V4867">
        <v>38</v>
      </c>
      <c r="W4867">
        <v>32</v>
      </c>
      <c r="X4867">
        <v>25</v>
      </c>
    </row>
    <row r="4868" spans="4:24" x14ac:dyDescent="0.4">
      <c r="D4868">
        <v>770</v>
      </c>
      <c r="I4868">
        <v>652</v>
      </c>
      <c r="J4868">
        <v>580</v>
      </c>
      <c r="R4868">
        <v>251</v>
      </c>
      <c r="S4868">
        <v>243</v>
      </c>
      <c r="T4868">
        <v>226</v>
      </c>
      <c r="U4868">
        <v>123</v>
      </c>
      <c r="V4868">
        <v>35</v>
      </c>
      <c r="W4868">
        <v>28</v>
      </c>
      <c r="X4868">
        <v>24</v>
      </c>
    </row>
    <row r="4869" spans="4:24" x14ac:dyDescent="0.4">
      <c r="D4869">
        <v>768</v>
      </c>
      <c r="I4869">
        <v>653</v>
      </c>
      <c r="J4869">
        <v>578</v>
      </c>
      <c r="R4869">
        <v>251</v>
      </c>
      <c r="S4869">
        <v>242</v>
      </c>
      <c r="T4869">
        <v>226</v>
      </c>
      <c r="U4869">
        <v>124</v>
      </c>
      <c r="V4869">
        <v>36</v>
      </c>
      <c r="W4869">
        <v>28</v>
      </c>
      <c r="X4869">
        <v>25</v>
      </c>
    </row>
    <row r="4870" spans="4:24" x14ac:dyDescent="0.4">
      <c r="D4870">
        <v>770</v>
      </c>
      <c r="I4870">
        <v>654</v>
      </c>
      <c r="J4870">
        <v>580</v>
      </c>
      <c r="R4870">
        <v>253</v>
      </c>
      <c r="S4870">
        <v>248</v>
      </c>
      <c r="T4870">
        <v>226</v>
      </c>
      <c r="U4870">
        <v>124</v>
      </c>
      <c r="V4870">
        <v>35</v>
      </c>
      <c r="W4870">
        <v>29</v>
      </c>
      <c r="X4870">
        <v>24</v>
      </c>
    </row>
    <row r="4871" spans="4:24" x14ac:dyDescent="0.4">
      <c r="D4871">
        <v>767</v>
      </c>
      <c r="I4871">
        <v>651</v>
      </c>
      <c r="J4871">
        <v>578</v>
      </c>
      <c r="R4871">
        <v>251</v>
      </c>
      <c r="S4871">
        <v>246</v>
      </c>
      <c r="T4871">
        <v>228</v>
      </c>
      <c r="U4871">
        <v>126</v>
      </c>
      <c r="V4871">
        <v>36</v>
      </c>
      <c r="W4871">
        <v>30</v>
      </c>
      <c r="X4871">
        <v>27</v>
      </c>
    </row>
    <row r="4872" spans="4:24" x14ac:dyDescent="0.4">
      <c r="D4872">
        <v>764</v>
      </c>
      <c r="I4872">
        <v>651</v>
      </c>
      <c r="J4872">
        <v>580</v>
      </c>
      <c r="R4872">
        <v>253</v>
      </c>
      <c r="S4872">
        <v>241</v>
      </c>
      <c r="T4872">
        <v>227</v>
      </c>
      <c r="U4872">
        <v>126</v>
      </c>
      <c r="V4872">
        <v>37</v>
      </c>
      <c r="W4872">
        <v>30</v>
      </c>
      <c r="X4872">
        <v>26</v>
      </c>
    </row>
    <row r="4873" spans="4:24" x14ac:dyDescent="0.4">
      <c r="D4873">
        <v>764</v>
      </c>
      <c r="I4873">
        <v>652</v>
      </c>
      <c r="J4873">
        <v>580</v>
      </c>
      <c r="R4873">
        <v>251</v>
      </c>
      <c r="S4873">
        <v>244</v>
      </c>
      <c r="T4873">
        <v>228</v>
      </c>
      <c r="U4873">
        <v>123</v>
      </c>
      <c r="V4873">
        <v>38</v>
      </c>
      <c r="W4873">
        <v>30</v>
      </c>
      <c r="X4873">
        <v>25</v>
      </c>
    </row>
    <row r="4874" spans="4:24" x14ac:dyDescent="0.4">
      <c r="D4874">
        <v>766</v>
      </c>
      <c r="I4874">
        <v>654</v>
      </c>
      <c r="J4874">
        <v>580</v>
      </c>
      <c r="R4874">
        <v>253</v>
      </c>
      <c r="S4874">
        <v>241</v>
      </c>
      <c r="T4874">
        <v>228</v>
      </c>
      <c r="U4874">
        <v>124</v>
      </c>
      <c r="V4874">
        <v>34</v>
      </c>
      <c r="W4874">
        <v>27</v>
      </c>
      <c r="X4874">
        <v>26</v>
      </c>
    </row>
    <row r="4875" spans="4:24" x14ac:dyDescent="0.4">
      <c r="D4875">
        <v>768</v>
      </c>
      <c r="I4875">
        <v>652</v>
      </c>
      <c r="J4875">
        <v>577</v>
      </c>
      <c r="R4875">
        <v>253</v>
      </c>
      <c r="S4875">
        <v>243</v>
      </c>
      <c r="T4875">
        <v>228</v>
      </c>
      <c r="U4875">
        <v>123</v>
      </c>
      <c r="V4875">
        <v>38</v>
      </c>
      <c r="W4875">
        <v>29</v>
      </c>
      <c r="X4875">
        <v>26</v>
      </c>
    </row>
    <row r="4876" spans="4:24" x14ac:dyDescent="0.4">
      <c r="D4876">
        <v>765</v>
      </c>
      <c r="I4876">
        <v>653</v>
      </c>
      <c r="J4876">
        <v>578</v>
      </c>
      <c r="R4876">
        <v>253</v>
      </c>
      <c r="S4876">
        <v>243</v>
      </c>
      <c r="T4876">
        <v>225</v>
      </c>
      <c r="U4876">
        <v>125</v>
      </c>
      <c r="V4876">
        <v>37</v>
      </c>
      <c r="W4876">
        <v>30</v>
      </c>
      <c r="X4876">
        <v>25</v>
      </c>
    </row>
    <row r="4877" spans="4:24" x14ac:dyDescent="0.4">
      <c r="D4877">
        <v>768</v>
      </c>
      <c r="I4877">
        <v>652</v>
      </c>
      <c r="J4877">
        <v>580</v>
      </c>
      <c r="R4877">
        <v>253</v>
      </c>
      <c r="S4877">
        <v>244</v>
      </c>
      <c r="T4877">
        <v>228</v>
      </c>
      <c r="U4877">
        <v>125</v>
      </c>
      <c r="V4877">
        <v>35</v>
      </c>
      <c r="W4877">
        <v>32</v>
      </c>
      <c r="X4877">
        <v>26</v>
      </c>
    </row>
    <row r="4878" spans="4:24" x14ac:dyDescent="0.4">
      <c r="D4878">
        <v>768</v>
      </c>
      <c r="I4878">
        <v>655</v>
      </c>
      <c r="J4878">
        <v>576</v>
      </c>
      <c r="R4878">
        <v>250</v>
      </c>
      <c r="S4878">
        <v>243</v>
      </c>
      <c r="T4878">
        <v>225</v>
      </c>
      <c r="U4878">
        <v>125</v>
      </c>
      <c r="V4878">
        <v>37</v>
      </c>
      <c r="W4878">
        <v>30</v>
      </c>
      <c r="X4878">
        <v>22</v>
      </c>
    </row>
    <row r="4879" spans="4:24" x14ac:dyDescent="0.4">
      <c r="D4879">
        <v>766</v>
      </c>
      <c r="I4879">
        <v>652</v>
      </c>
      <c r="J4879">
        <v>576</v>
      </c>
      <c r="R4879">
        <v>254</v>
      </c>
      <c r="S4879">
        <v>246</v>
      </c>
      <c r="T4879">
        <v>228</v>
      </c>
      <c r="U4879">
        <v>123</v>
      </c>
      <c r="V4879">
        <v>35</v>
      </c>
      <c r="W4879">
        <v>30</v>
      </c>
      <c r="X4879">
        <v>26</v>
      </c>
    </row>
    <row r="4880" spans="4:24" x14ac:dyDescent="0.4">
      <c r="D4880">
        <v>765</v>
      </c>
      <c r="I4880">
        <v>652</v>
      </c>
      <c r="J4880">
        <v>581</v>
      </c>
      <c r="R4880">
        <v>254</v>
      </c>
      <c r="S4880">
        <v>246</v>
      </c>
      <c r="T4880">
        <v>228</v>
      </c>
      <c r="U4880">
        <v>127</v>
      </c>
      <c r="V4880">
        <v>33</v>
      </c>
      <c r="W4880">
        <v>29</v>
      </c>
      <c r="X4880">
        <v>25</v>
      </c>
    </row>
    <row r="4881" spans="4:24" x14ac:dyDescent="0.4">
      <c r="D4881">
        <v>766</v>
      </c>
      <c r="I4881">
        <v>653</v>
      </c>
      <c r="J4881">
        <v>579</v>
      </c>
      <c r="R4881">
        <v>253</v>
      </c>
      <c r="S4881">
        <v>245</v>
      </c>
      <c r="T4881">
        <v>227</v>
      </c>
      <c r="U4881">
        <v>124</v>
      </c>
      <c r="V4881">
        <v>35</v>
      </c>
      <c r="W4881">
        <v>30</v>
      </c>
      <c r="X4881">
        <v>27</v>
      </c>
    </row>
    <row r="4882" spans="4:24" x14ac:dyDescent="0.4">
      <c r="D4882">
        <v>768</v>
      </c>
      <c r="I4882">
        <v>652</v>
      </c>
      <c r="J4882">
        <v>578</v>
      </c>
      <c r="R4882">
        <v>253</v>
      </c>
      <c r="S4882">
        <v>242</v>
      </c>
      <c r="T4882">
        <v>226</v>
      </c>
      <c r="U4882">
        <v>123</v>
      </c>
      <c r="V4882">
        <v>34</v>
      </c>
      <c r="W4882">
        <v>30</v>
      </c>
      <c r="X4882">
        <v>28</v>
      </c>
    </row>
    <row r="4883" spans="4:24" x14ac:dyDescent="0.4">
      <c r="D4883">
        <v>768</v>
      </c>
      <c r="I4883">
        <v>652</v>
      </c>
      <c r="J4883">
        <v>577</v>
      </c>
      <c r="R4883">
        <v>255</v>
      </c>
      <c r="S4883">
        <v>245</v>
      </c>
      <c r="T4883">
        <v>227</v>
      </c>
      <c r="U4883">
        <v>128</v>
      </c>
      <c r="V4883">
        <v>35</v>
      </c>
      <c r="W4883">
        <v>29</v>
      </c>
      <c r="X4883">
        <v>24</v>
      </c>
    </row>
    <row r="4884" spans="4:24" x14ac:dyDescent="0.4">
      <c r="D4884">
        <v>768</v>
      </c>
      <c r="I4884">
        <v>651</v>
      </c>
      <c r="J4884">
        <v>581</v>
      </c>
      <c r="R4884">
        <v>253</v>
      </c>
      <c r="S4884">
        <v>241</v>
      </c>
      <c r="T4884">
        <v>227</v>
      </c>
      <c r="U4884">
        <v>125</v>
      </c>
      <c r="V4884">
        <v>33</v>
      </c>
      <c r="W4884">
        <v>24</v>
      </c>
      <c r="X4884">
        <v>28</v>
      </c>
    </row>
    <row r="4885" spans="4:24" x14ac:dyDescent="0.4">
      <c r="D4885">
        <v>766</v>
      </c>
      <c r="I4885">
        <v>650</v>
      </c>
      <c r="J4885">
        <v>579</v>
      </c>
      <c r="R4885">
        <v>253</v>
      </c>
      <c r="S4885">
        <v>243</v>
      </c>
      <c r="T4885">
        <v>226</v>
      </c>
      <c r="U4885">
        <v>127</v>
      </c>
      <c r="V4885">
        <v>36</v>
      </c>
      <c r="W4885">
        <v>32</v>
      </c>
      <c r="X4885">
        <v>26</v>
      </c>
    </row>
    <row r="4886" spans="4:24" x14ac:dyDescent="0.4">
      <c r="D4886">
        <v>767</v>
      </c>
      <c r="I4886">
        <v>652</v>
      </c>
      <c r="J4886">
        <v>578</v>
      </c>
      <c r="R4886">
        <v>252</v>
      </c>
      <c r="S4886">
        <v>245</v>
      </c>
      <c r="T4886">
        <v>225</v>
      </c>
      <c r="U4886">
        <v>126</v>
      </c>
      <c r="V4886">
        <v>36</v>
      </c>
      <c r="W4886">
        <v>26</v>
      </c>
      <c r="X4886">
        <v>26</v>
      </c>
    </row>
    <row r="4887" spans="4:24" x14ac:dyDescent="0.4">
      <c r="D4887">
        <v>766</v>
      </c>
      <c r="I4887">
        <v>653</v>
      </c>
      <c r="J4887">
        <v>577</v>
      </c>
      <c r="R4887">
        <v>252</v>
      </c>
      <c r="S4887">
        <v>245</v>
      </c>
      <c r="T4887">
        <v>223</v>
      </c>
      <c r="U4887">
        <v>124</v>
      </c>
      <c r="V4887">
        <v>35</v>
      </c>
      <c r="W4887">
        <v>30</v>
      </c>
      <c r="X4887">
        <v>28</v>
      </c>
    </row>
    <row r="4888" spans="4:24" x14ac:dyDescent="0.4">
      <c r="D4888">
        <v>762</v>
      </c>
      <c r="I4888">
        <v>652</v>
      </c>
      <c r="J4888">
        <v>578</v>
      </c>
      <c r="R4888">
        <v>254</v>
      </c>
      <c r="S4888">
        <v>242</v>
      </c>
      <c r="T4888">
        <v>226</v>
      </c>
      <c r="U4888">
        <v>125</v>
      </c>
      <c r="V4888">
        <v>37</v>
      </c>
      <c r="W4888">
        <v>30</v>
      </c>
      <c r="X4888">
        <v>28</v>
      </c>
    </row>
    <row r="4889" spans="4:24" x14ac:dyDescent="0.4">
      <c r="D4889">
        <v>768</v>
      </c>
      <c r="I4889">
        <v>650</v>
      </c>
      <c r="J4889">
        <v>579</v>
      </c>
      <c r="R4889">
        <v>253</v>
      </c>
      <c r="S4889">
        <v>242</v>
      </c>
      <c r="T4889">
        <v>226</v>
      </c>
      <c r="U4889">
        <v>126</v>
      </c>
      <c r="V4889">
        <v>36</v>
      </c>
      <c r="W4889">
        <v>30</v>
      </c>
      <c r="X4889">
        <v>25</v>
      </c>
    </row>
    <row r="4890" spans="4:24" x14ac:dyDescent="0.4">
      <c r="D4890">
        <v>764</v>
      </c>
      <c r="I4890">
        <v>652</v>
      </c>
      <c r="J4890">
        <v>579</v>
      </c>
      <c r="R4890">
        <v>253</v>
      </c>
      <c r="S4890">
        <v>245</v>
      </c>
      <c r="T4890">
        <v>227</v>
      </c>
      <c r="U4890">
        <v>126</v>
      </c>
      <c r="V4890">
        <v>34</v>
      </c>
      <c r="W4890">
        <v>29</v>
      </c>
      <c r="X4890">
        <v>24</v>
      </c>
    </row>
    <row r="4891" spans="4:24" x14ac:dyDescent="0.4">
      <c r="D4891">
        <v>765</v>
      </c>
      <c r="I4891">
        <v>651</v>
      </c>
      <c r="J4891">
        <v>578</v>
      </c>
      <c r="R4891">
        <v>255</v>
      </c>
      <c r="S4891">
        <v>242</v>
      </c>
      <c r="T4891">
        <v>228</v>
      </c>
      <c r="U4891">
        <v>126</v>
      </c>
      <c r="V4891">
        <v>37</v>
      </c>
      <c r="W4891">
        <v>28</v>
      </c>
      <c r="X4891">
        <v>28</v>
      </c>
    </row>
    <row r="4892" spans="4:24" x14ac:dyDescent="0.4">
      <c r="D4892">
        <v>766</v>
      </c>
      <c r="I4892">
        <v>652</v>
      </c>
      <c r="J4892">
        <v>579</v>
      </c>
      <c r="R4892">
        <v>254</v>
      </c>
      <c r="S4892">
        <v>244</v>
      </c>
      <c r="T4892">
        <v>227</v>
      </c>
      <c r="U4892">
        <v>125</v>
      </c>
      <c r="V4892">
        <v>36</v>
      </c>
      <c r="W4892">
        <v>29</v>
      </c>
      <c r="X4892">
        <v>28</v>
      </c>
    </row>
    <row r="4893" spans="4:24" x14ac:dyDescent="0.4">
      <c r="D4893">
        <v>768</v>
      </c>
      <c r="I4893">
        <v>651</v>
      </c>
      <c r="J4893">
        <v>579</v>
      </c>
      <c r="R4893">
        <v>253</v>
      </c>
      <c r="S4893">
        <v>242</v>
      </c>
      <c r="T4893">
        <v>227</v>
      </c>
      <c r="U4893">
        <v>125</v>
      </c>
      <c r="V4893">
        <v>36</v>
      </c>
      <c r="W4893">
        <v>28</v>
      </c>
      <c r="X4893">
        <v>25</v>
      </c>
    </row>
    <row r="4894" spans="4:24" x14ac:dyDescent="0.4">
      <c r="D4894">
        <v>768</v>
      </c>
      <c r="I4894">
        <v>654</v>
      </c>
      <c r="J4894">
        <v>579</v>
      </c>
      <c r="R4894">
        <v>251</v>
      </c>
      <c r="S4894">
        <v>241</v>
      </c>
      <c r="T4894">
        <v>227</v>
      </c>
      <c r="U4894">
        <v>124</v>
      </c>
      <c r="V4894">
        <v>37</v>
      </c>
      <c r="W4894">
        <v>30</v>
      </c>
      <c r="X4894">
        <v>24</v>
      </c>
    </row>
    <row r="4895" spans="4:24" x14ac:dyDescent="0.4">
      <c r="D4895">
        <v>769</v>
      </c>
      <c r="I4895">
        <v>653</v>
      </c>
      <c r="J4895">
        <v>579</v>
      </c>
      <c r="R4895">
        <v>254</v>
      </c>
      <c r="S4895">
        <v>243</v>
      </c>
      <c r="T4895">
        <v>224</v>
      </c>
      <c r="U4895">
        <v>124</v>
      </c>
      <c r="V4895">
        <v>37</v>
      </c>
      <c r="W4895">
        <v>30</v>
      </c>
      <c r="X4895">
        <v>24</v>
      </c>
    </row>
    <row r="4896" spans="4:24" x14ac:dyDescent="0.4">
      <c r="D4896">
        <v>765</v>
      </c>
      <c r="I4896">
        <v>653</v>
      </c>
      <c r="J4896">
        <v>579</v>
      </c>
      <c r="R4896">
        <v>255</v>
      </c>
      <c r="S4896">
        <v>243</v>
      </c>
      <c r="T4896">
        <v>229</v>
      </c>
      <c r="U4896">
        <v>125</v>
      </c>
      <c r="V4896">
        <v>34</v>
      </c>
      <c r="W4896">
        <v>30</v>
      </c>
      <c r="X4896">
        <v>26</v>
      </c>
    </row>
    <row r="4897" spans="4:24" x14ac:dyDescent="0.4">
      <c r="D4897">
        <v>767</v>
      </c>
      <c r="I4897">
        <v>655</v>
      </c>
      <c r="J4897">
        <v>581</v>
      </c>
      <c r="R4897">
        <v>255</v>
      </c>
      <c r="S4897">
        <v>243</v>
      </c>
      <c r="T4897">
        <v>227</v>
      </c>
      <c r="U4897">
        <v>124</v>
      </c>
      <c r="V4897">
        <v>37</v>
      </c>
      <c r="W4897">
        <v>30</v>
      </c>
      <c r="X4897">
        <v>28</v>
      </c>
    </row>
    <row r="4898" spans="4:24" x14ac:dyDescent="0.4">
      <c r="D4898">
        <v>766</v>
      </c>
      <c r="I4898">
        <v>653</v>
      </c>
      <c r="J4898">
        <v>579</v>
      </c>
      <c r="R4898">
        <v>254</v>
      </c>
      <c r="S4898">
        <v>244</v>
      </c>
      <c r="T4898">
        <v>224</v>
      </c>
      <c r="U4898">
        <v>124</v>
      </c>
      <c r="V4898">
        <v>36</v>
      </c>
      <c r="W4898">
        <v>27</v>
      </c>
      <c r="X4898">
        <v>25</v>
      </c>
    </row>
    <row r="4899" spans="4:24" x14ac:dyDescent="0.4">
      <c r="D4899">
        <v>767</v>
      </c>
      <c r="I4899">
        <v>651</v>
      </c>
      <c r="J4899">
        <v>580</v>
      </c>
      <c r="R4899">
        <v>253</v>
      </c>
      <c r="S4899">
        <v>245</v>
      </c>
      <c r="T4899">
        <v>228</v>
      </c>
      <c r="U4899">
        <v>125</v>
      </c>
      <c r="V4899">
        <v>36</v>
      </c>
      <c r="W4899">
        <v>30</v>
      </c>
      <c r="X4899">
        <v>26</v>
      </c>
    </row>
    <row r="4900" spans="4:24" x14ac:dyDescent="0.4">
      <c r="D4900">
        <v>767</v>
      </c>
      <c r="I4900">
        <v>652</v>
      </c>
      <c r="J4900">
        <v>578</v>
      </c>
      <c r="R4900">
        <v>253</v>
      </c>
      <c r="S4900">
        <v>244</v>
      </c>
      <c r="T4900">
        <v>228</v>
      </c>
      <c r="U4900">
        <v>124</v>
      </c>
      <c r="V4900">
        <v>35</v>
      </c>
      <c r="W4900">
        <v>30</v>
      </c>
      <c r="X4900">
        <v>25</v>
      </c>
    </row>
    <row r="4901" spans="4:24" x14ac:dyDescent="0.4">
      <c r="D4901">
        <v>766</v>
      </c>
      <c r="I4901">
        <v>652</v>
      </c>
      <c r="J4901">
        <v>579</v>
      </c>
      <c r="R4901">
        <v>253</v>
      </c>
      <c r="S4901">
        <v>240</v>
      </c>
      <c r="T4901">
        <v>225</v>
      </c>
      <c r="U4901">
        <v>126</v>
      </c>
      <c r="V4901">
        <v>36</v>
      </c>
      <c r="W4901">
        <v>29</v>
      </c>
      <c r="X4901">
        <v>26</v>
      </c>
    </row>
    <row r="4902" spans="4:24" x14ac:dyDescent="0.4">
      <c r="D4902">
        <v>768</v>
      </c>
      <c r="I4902">
        <v>653</v>
      </c>
      <c r="J4902">
        <v>578</v>
      </c>
      <c r="R4902">
        <v>252</v>
      </c>
      <c r="S4902">
        <v>245</v>
      </c>
      <c r="T4902">
        <v>226</v>
      </c>
      <c r="U4902">
        <v>125</v>
      </c>
      <c r="V4902">
        <v>37</v>
      </c>
      <c r="W4902">
        <v>29</v>
      </c>
      <c r="X4902">
        <v>26</v>
      </c>
    </row>
    <row r="4903" spans="4:24" x14ac:dyDescent="0.4">
      <c r="D4903">
        <v>768</v>
      </c>
      <c r="I4903">
        <v>655</v>
      </c>
      <c r="J4903">
        <v>579</v>
      </c>
      <c r="R4903">
        <v>251</v>
      </c>
      <c r="S4903">
        <v>240</v>
      </c>
      <c r="T4903">
        <v>229</v>
      </c>
      <c r="U4903">
        <v>123</v>
      </c>
      <c r="V4903">
        <v>38</v>
      </c>
      <c r="W4903">
        <v>25</v>
      </c>
      <c r="X4903">
        <v>26</v>
      </c>
    </row>
    <row r="4904" spans="4:24" x14ac:dyDescent="0.4">
      <c r="D4904">
        <v>765</v>
      </c>
      <c r="I4904">
        <v>654</v>
      </c>
      <c r="J4904">
        <v>579</v>
      </c>
      <c r="R4904">
        <v>254</v>
      </c>
      <c r="S4904">
        <v>243</v>
      </c>
      <c r="T4904">
        <v>228</v>
      </c>
      <c r="U4904">
        <v>125</v>
      </c>
      <c r="V4904">
        <v>36</v>
      </c>
      <c r="W4904">
        <v>30</v>
      </c>
      <c r="X4904">
        <v>27</v>
      </c>
    </row>
    <row r="4905" spans="4:24" x14ac:dyDescent="0.4">
      <c r="D4905">
        <v>769</v>
      </c>
      <c r="I4905">
        <v>653</v>
      </c>
      <c r="J4905">
        <v>579</v>
      </c>
      <c r="R4905">
        <v>254</v>
      </c>
      <c r="S4905">
        <v>242</v>
      </c>
      <c r="T4905">
        <v>229</v>
      </c>
      <c r="U4905">
        <v>125</v>
      </c>
      <c r="V4905">
        <v>37</v>
      </c>
      <c r="W4905">
        <v>30</v>
      </c>
      <c r="X4905">
        <v>28</v>
      </c>
    </row>
    <row r="4906" spans="4:24" x14ac:dyDescent="0.4">
      <c r="D4906">
        <v>767</v>
      </c>
      <c r="I4906">
        <v>652</v>
      </c>
      <c r="J4906">
        <v>579</v>
      </c>
      <c r="R4906">
        <v>254</v>
      </c>
      <c r="S4906">
        <v>243</v>
      </c>
      <c r="T4906">
        <v>225</v>
      </c>
      <c r="U4906">
        <v>124</v>
      </c>
      <c r="V4906">
        <v>37</v>
      </c>
      <c r="W4906">
        <v>29</v>
      </c>
      <c r="X4906">
        <v>25</v>
      </c>
    </row>
    <row r="4907" spans="4:24" x14ac:dyDescent="0.4">
      <c r="D4907">
        <v>769</v>
      </c>
      <c r="I4907">
        <v>652</v>
      </c>
      <c r="J4907">
        <v>580</v>
      </c>
      <c r="R4907">
        <v>253</v>
      </c>
      <c r="S4907">
        <v>243</v>
      </c>
      <c r="T4907">
        <v>225</v>
      </c>
      <c r="U4907">
        <v>124</v>
      </c>
      <c r="V4907">
        <v>37</v>
      </c>
      <c r="W4907">
        <v>30</v>
      </c>
      <c r="X4907">
        <v>25</v>
      </c>
    </row>
    <row r="4908" spans="4:24" x14ac:dyDescent="0.4">
      <c r="D4908">
        <v>768</v>
      </c>
      <c r="I4908">
        <v>651</v>
      </c>
      <c r="J4908">
        <v>577</v>
      </c>
      <c r="R4908">
        <v>251</v>
      </c>
      <c r="S4908">
        <v>243</v>
      </c>
      <c r="T4908">
        <v>228</v>
      </c>
      <c r="U4908">
        <v>125</v>
      </c>
      <c r="V4908">
        <v>38</v>
      </c>
      <c r="W4908">
        <v>29</v>
      </c>
      <c r="X4908">
        <v>25</v>
      </c>
    </row>
    <row r="4909" spans="4:24" x14ac:dyDescent="0.4">
      <c r="D4909">
        <v>766</v>
      </c>
      <c r="I4909">
        <v>652</v>
      </c>
      <c r="J4909">
        <v>580</v>
      </c>
      <c r="R4909">
        <v>252</v>
      </c>
      <c r="S4909">
        <v>243</v>
      </c>
      <c r="T4909">
        <v>224</v>
      </c>
      <c r="U4909">
        <v>125</v>
      </c>
      <c r="V4909">
        <v>37</v>
      </c>
      <c r="W4909">
        <v>29</v>
      </c>
      <c r="X4909">
        <v>25</v>
      </c>
    </row>
    <row r="4910" spans="4:24" x14ac:dyDescent="0.4">
      <c r="D4910">
        <v>766</v>
      </c>
      <c r="I4910">
        <v>651</v>
      </c>
      <c r="J4910">
        <v>580</v>
      </c>
      <c r="R4910">
        <v>255</v>
      </c>
      <c r="S4910">
        <v>242</v>
      </c>
      <c r="T4910">
        <v>227</v>
      </c>
      <c r="U4910">
        <v>127</v>
      </c>
      <c r="V4910">
        <v>36</v>
      </c>
      <c r="W4910">
        <v>30</v>
      </c>
      <c r="X4910">
        <v>26</v>
      </c>
    </row>
    <row r="4911" spans="4:24" x14ac:dyDescent="0.4">
      <c r="D4911">
        <v>766</v>
      </c>
      <c r="I4911">
        <v>653</v>
      </c>
      <c r="J4911">
        <v>579</v>
      </c>
      <c r="R4911">
        <v>254</v>
      </c>
      <c r="S4911">
        <v>243</v>
      </c>
      <c r="T4911">
        <v>225</v>
      </c>
      <c r="U4911">
        <v>124</v>
      </c>
      <c r="V4911">
        <v>36</v>
      </c>
      <c r="W4911">
        <v>29</v>
      </c>
      <c r="X4911">
        <v>23</v>
      </c>
    </row>
    <row r="4912" spans="4:24" x14ac:dyDescent="0.4">
      <c r="D4912">
        <v>764</v>
      </c>
      <c r="I4912">
        <v>649</v>
      </c>
      <c r="J4912">
        <v>580</v>
      </c>
      <c r="R4912">
        <v>253</v>
      </c>
      <c r="S4912">
        <v>242</v>
      </c>
      <c r="T4912">
        <v>224</v>
      </c>
      <c r="U4912">
        <v>126</v>
      </c>
      <c r="V4912">
        <v>36</v>
      </c>
      <c r="W4912">
        <v>30</v>
      </c>
      <c r="X4912">
        <v>26</v>
      </c>
    </row>
    <row r="4913" spans="4:24" x14ac:dyDescent="0.4">
      <c r="D4913">
        <v>766</v>
      </c>
      <c r="I4913">
        <v>650</v>
      </c>
      <c r="J4913">
        <v>576</v>
      </c>
      <c r="R4913">
        <v>253</v>
      </c>
      <c r="S4913">
        <v>241</v>
      </c>
      <c r="T4913">
        <v>229</v>
      </c>
      <c r="U4913">
        <v>123</v>
      </c>
      <c r="V4913">
        <v>37</v>
      </c>
      <c r="W4913">
        <v>30</v>
      </c>
      <c r="X4913">
        <v>27</v>
      </c>
    </row>
    <row r="4914" spans="4:24" x14ac:dyDescent="0.4">
      <c r="D4914">
        <v>768</v>
      </c>
      <c r="I4914">
        <v>651</v>
      </c>
      <c r="J4914">
        <v>578</v>
      </c>
      <c r="R4914">
        <v>252</v>
      </c>
      <c r="S4914">
        <v>244</v>
      </c>
      <c r="T4914">
        <v>226</v>
      </c>
      <c r="U4914">
        <v>125</v>
      </c>
      <c r="V4914">
        <v>35</v>
      </c>
      <c r="W4914">
        <v>29</v>
      </c>
      <c r="X4914">
        <v>28</v>
      </c>
    </row>
    <row r="4915" spans="4:24" x14ac:dyDescent="0.4">
      <c r="D4915">
        <v>768</v>
      </c>
      <c r="I4915">
        <v>651</v>
      </c>
      <c r="J4915">
        <v>578</v>
      </c>
      <c r="R4915">
        <v>251</v>
      </c>
      <c r="S4915">
        <v>245</v>
      </c>
      <c r="T4915">
        <v>224</v>
      </c>
      <c r="U4915">
        <v>125</v>
      </c>
      <c r="V4915">
        <v>35</v>
      </c>
      <c r="W4915">
        <v>27</v>
      </c>
      <c r="X4915">
        <v>25</v>
      </c>
    </row>
    <row r="4916" spans="4:24" x14ac:dyDescent="0.4">
      <c r="D4916">
        <v>765</v>
      </c>
      <c r="I4916">
        <v>654</v>
      </c>
      <c r="J4916">
        <v>580</v>
      </c>
      <c r="R4916">
        <v>254</v>
      </c>
      <c r="S4916">
        <v>245</v>
      </c>
      <c r="T4916">
        <v>227</v>
      </c>
      <c r="U4916">
        <v>127</v>
      </c>
      <c r="V4916">
        <v>36</v>
      </c>
      <c r="W4916">
        <v>30</v>
      </c>
      <c r="X4916">
        <v>26</v>
      </c>
    </row>
    <row r="4917" spans="4:24" x14ac:dyDescent="0.4">
      <c r="D4917">
        <v>768</v>
      </c>
      <c r="I4917">
        <v>652</v>
      </c>
      <c r="J4917">
        <v>578</v>
      </c>
      <c r="R4917">
        <v>254</v>
      </c>
      <c r="S4917">
        <v>244</v>
      </c>
      <c r="T4917">
        <v>227</v>
      </c>
      <c r="U4917">
        <v>126</v>
      </c>
      <c r="V4917">
        <v>35</v>
      </c>
      <c r="W4917">
        <v>29</v>
      </c>
      <c r="X4917">
        <v>25</v>
      </c>
    </row>
    <row r="4918" spans="4:24" x14ac:dyDescent="0.4">
      <c r="D4918">
        <v>767</v>
      </c>
      <c r="I4918">
        <v>653</v>
      </c>
      <c r="J4918">
        <v>578</v>
      </c>
      <c r="R4918">
        <v>252</v>
      </c>
      <c r="S4918">
        <v>244</v>
      </c>
      <c r="T4918">
        <v>226</v>
      </c>
      <c r="U4918">
        <v>127</v>
      </c>
      <c r="V4918">
        <v>36</v>
      </c>
      <c r="W4918">
        <v>28</v>
      </c>
      <c r="X4918">
        <v>26</v>
      </c>
    </row>
    <row r="4919" spans="4:24" x14ac:dyDescent="0.4">
      <c r="D4919">
        <v>765</v>
      </c>
      <c r="I4919">
        <v>652</v>
      </c>
      <c r="J4919">
        <v>577</v>
      </c>
      <c r="R4919">
        <v>252</v>
      </c>
      <c r="S4919">
        <v>246</v>
      </c>
      <c r="T4919">
        <v>226</v>
      </c>
      <c r="U4919">
        <v>126</v>
      </c>
      <c r="V4919">
        <v>36</v>
      </c>
      <c r="W4919">
        <v>30</v>
      </c>
      <c r="X4919">
        <v>26</v>
      </c>
    </row>
    <row r="4920" spans="4:24" x14ac:dyDescent="0.4">
      <c r="D4920">
        <v>768</v>
      </c>
      <c r="I4920">
        <v>654</v>
      </c>
      <c r="J4920">
        <v>579</v>
      </c>
      <c r="R4920">
        <v>251</v>
      </c>
      <c r="S4920">
        <v>244</v>
      </c>
      <c r="T4920">
        <v>227</v>
      </c>
      <c r="U4920">
        <v>127</v>
      </c>
      <c r="V4920">
        <v>35</v>
      </c>
      <c r="W4920">
        <v>30</v>
      </c>
      <c r="X4920">
        <v>25</v>
      </c>
    </row>
    <row r="4921" spans="4:24" x14ac:dyDescent="0.4">
      <c r="D4921">
        <v>769</v>
      </c>
      <c r="I4921">
        <v>651</v>
      </c>
      <c r="J4921">
        <v>576</v>
      </c>
      <c r="R4921">
        <v>252</v>
      </c>
      <c r="S4921">
        <v>243</v>
      </c>
      <c r="T4921">
        <v>227</v>
      </c>
      <c r="U4921">
        <v>125</v>
      </c>
      <c r="V4921">
        <v>35</v>
      </c>
      <c r="W4921">
        <v>30</v>
      </c>
      <c r="X4921">
        <v>25</v>
      </c>
    </row>
    <row r="4922" spans="4:24" x14ac:dyDescent="0.4">
      <c r="D4922">
        <v>765</v>
      </c>
      <c r="I4922">
        <v>655</v>
      </c>
      <c r="J4922">
        <v>580</v>
      </c>
      <c r="R4922">
        <v>249</v>
      </c>
      <c r="S4922">
        <v>245</v>
      </c>
      <c r="T4922">
        <v>227</v>
      </c>
      <c r="U4922">
        <v>123</v>
      </c>
      <c r="V4922">
        <v>32</v>
      </c>
      <c r="W4922">
        <v>30</v>
      </c>
      <c r="X4922">
        <v>26</v>
      </c>
    </row>
    <row r="4923" spans="4:24" x14ac:dyDescent="0.4">
      <c r="D4923">
        <v>767</v>
      </c>
      <c r="I4923">
        <v>653</v>
      </c>
      <c r="J4923">
        <v>580</v>
      </c>
      <c r="R4923">
        <v>252</v>
      </c>
      <c r="S4923">
        <v>248</v>
      </c>
      <c r="T4923">
        <v>229</v>
      </c>
      <c r="U4923">
        <v>124</v>
      </c>
      <c r="V4923">
        <v>35</v>
      </c>
      <c r="W4923">
        <v>29</v>
      </c>
      <c r="X4923">
        <v>27</v>
      </c>
    </row>
    <row r="4924" spans="4:24" x14ac:dyDescent="0.4">
      <c r="D4924">
        <v>764</v>
      </c>
      <c r="I4924">
        <v>652</v>
      </c>
      <c r="J4924">
        <v>580</v>
      </c>
      <c r="R4924">
        <v>251</v>
      </c>
      <c r="S4924">
        <v>242</v>
      </c>
      <c r="T4924">
        <v>228</v>
      </c>
      <c r="U4924">
        <v>125</v>
      </c>
      <c r="V4924">
        <v>35</v>
      </c>
      <c r="W4924">
        <v>32</v>
      </c>
      <c r="X4924">
        <v>25</v>
      </c>
    </row>
    <row r="4925" spans="4:24" x14ac:dyDescent="0.4">
      <c r="D4925">
        <v>768</v>
      </c>
      <c r="I4925">
        <v>652</v>
      </c>
      <c r="J4925">
        <v>580</v>
      </c>
      <c r="R4925">
        <v>251</v>
      </c>
      <c r="S4925">
        <v>242</v>
      </c>
      <c r="T4925">
        <v>225</v>
      </c>
      <c r="U4925">
        <v>126</v>
      </c>
      <c r="V4925">
        <v>37</v>
      </c>
      <c r="W4925">
        <v>30</v>
      </c>
      <c r="X4925">
        <v>25</v>
      </c>
    </row>
    <row r="4926" spans="4:24" x14ac:dyDescent="0.4">
      <c r="D4926">
        <v>768</v>
      </c>
      <c r="I4926">
        <v>653</v>
      </c>
      <c r="J4926">
        <v>580</v>
      </c>
      <c r="R4926">
        <v>250</v>
      </c>
      <c r="S4926">
        <v>243</v>
      </c>
      <c r="T4926">
        <v>225</v>
      </c>
      <c r="U4926">
        <v>125</v>
      </c>
      <c r="V4926">
        <v>36</v>
      </c>
      <c r="W4926">
        <v>29</v>
      </c>
      <c r="X4926">
        <v>24</v>
      </c>
    </row>
    <row r="4927" spans="4:24" x14ac:dyDescent="0.4">
      <c r="D4927">
        <v>768</v>
      </c>
      <c r="I4927">
        <v>652</v>
      </c>
      <c r="J4927">
        <v>577</v>
      </c>
      <c r="R4927">
        <v>251</v>
      </c>
      <c r="S4927">
        <v>242</v>
      </c>
      <c r="T4927">
        <v>226</v>
      </c>
      <c r="U4927">
        <v>124</v>
      </c>
      <c r="V4927">
        <v>36</v>
      </c>
      <c r="W4927">
        <v>28</v>
      </c>
      <c r="X4927">
        <v>27</v>
      </c>
    </row>
    <row r="4928" spans="4:24" x14ac:dyDescent="0.4">
      <c r="D4928">
        <v>764</v>
      </c>
      <c r="I4928">
        <v>652</v>
      </c>
      <c r="J4928">
        <v>580</v>
      </c>
      <c r="R4928">
        <v>253</v>
      </c>
      <c r="S4928">
        <v>243</v>
      </c>
      <c r="T4928">
        <v>228</v>
      </c>
      <c r="U4928">
        <v>122</v>
      </c>
      <c r="V4928">
        <v>34</v>
      </c>
      <c r="W4928">
        <v>29</v>
      </c>
      <c r="X4928">
        <v>26</v>
      </c>
    </row>
    <row r="4929" spans="4:24" x14ac:dyDescent="0.4">
      <c r="D4929">
        <v>765</v>
      </c>
      <c r="I4929">
        <v>651</v>
      </c>
      <c r="J4929">
        <v>574</v>
      </c>
      <c r="R4929">
        <v>252</v>
      </c>
      <c r="S4929">
        <v>246</v>
      </c>
      <c r="T4929">
        <v>227</v>
      </c>
      <c r="U4929">
        <v>126</v>
      </c>
      <c r="V4929">
        <v>35</v>
      </c>
      <c r="W4929">
        <v>32</v>
      </c>
      <c r="X4929">
        <v>25</v>
      </c>
    </row>
    <row r="4930" spans="4:24" x14ac:dyDescent="0.4">
      <c r="D4930">
        <v>767</v>
      </c>
      <c r="I4930">
        <v>652</v>
      </c>
      <c r="J4930">
        <v>578</v>
      </c>
      <c r="R4930">
        <v>254</v>
      </c>
      <c r="S4930">
        <v>239</v>
      </c>
      <c r="T4930">
        <v>228</v>
      </c>
      <c r="U4930">
        <v>123</v>
      </c>
      <c r="V4930">
        <v>36</v>
      </c>
      <c r="W4930">
        <v>30</v>
      </c>
      <c r="X4930">
        <v>23</v>
      </c>
    </row>
    <row r="4931" spans="4:24" x14ac:dyDescent="0.4">
      <c r="D4931">
        <v>768</v>
      </c>
      <c r="I4931">
        <v>652</v>
      </c>
      <c r="J4931">
        <v>575</v>
      </c>
      <c r="R4931">
        <v>253</v>
      </c>
      <c r="S4931">
        <v>240</v>
      </c>
      <c r="T4931">
        <v>228</v>
      </c>
      <c r="U4931">
        <v>126</v>
      </c>
      <c r="V4931">
        <v>37</v>
      </c>
      <c r="W4931">
        <v>29</v>
      </c>
      <c r="X4931">
        <v>26</v>
      </c>
    </row>
    <row r="4932" spans="4:24" x14ac:dyDescent="0.4">
      <c r="D4932">
        <v>767</v>
      </c>
      <c r="I4932">
        <v>652</v>
      </c>
      <c r="J4932">
        <v>578</v>
      </c>
      <c r="R4932">
        <v>254</v>
      </c>
      <c r="S4932">
        <v>244</v>
      </c>
      <c r="T4932">
        <v>229</v>
      </c>
      <c r="U4932">
        <v>127</v>
      </c>
      <c r="V4932">
        <v>38</v>
      </c>
      <c r="W4932">
        <v>30</v>
      </c>
      <c r="X4932">
        <v>27</v>
      </c>
    </row>
    <row r="4933" spans="4:24" x14ac:dyDescent="0.4">
      <c r="D4933">
        <v>768</v>
      </c>
      <c r="I4933">
        <v>649</v>
      </c>
      <c r="J4933">
        <v>579</v>
      </c>
      <c r="R4933">
        <v>251</v>
      </c>
      <c r="S4933">
        <v>243</v>
      </c>
      <c r="T4933">
        <v>229</v>
      </c>
      <c r="U4933">
        <v>126</v>
      </c>
      <c r="V4933">
        <v>33</v>
      </c>
      <c r="W4933">
        <v>30</v>
      </c>
      <c r="X4933">
        <v>25</v>
      </c>
    </row>
    <row r="4934" spans="4:24" x14ac:dyDescent="0.4">
      <c r="D4934">
        <v>766</v>
      </c>
      <c r="I4934">
        <v>654</v>
      </c>
      <c r="J4934">
        <v>579</v>
      </c>
      <c r="R4934">
        <v>254</v>
      </c>
      <c r="S4934">
        <v>244</v>
      </c>
      <c r="T4934">
        <v>229</v>
      </c>
      <c r="U4934">
        <v>125</v>
      </c>
      <c r="V4934">
        <v>32</v>
      </c>
      <c r="W4934">
        <v>30</v>
      </c>
      <c r="X4934">
        <v>27</v>
      </c>
    </row>
    <row r="4935" spans="4:24" x14ac:dyDescent="0.4">
      <c r="D4935">
        <v>769</v>
      </c>
      <c r="I4935">
        <v>653</v>
      </c>
      <c r="J4935">
        <v>581</v>
      </c>
      <c r="R4935">
        <v>254</v>
      </c>
      <c r="S4935">
        <v>245</v>
      </c>
      <c r="T4935">
        <v>226</v>
      </c>
      <c r="U4935">
        <v>125</v>
      </c>
      <c r="V4935">
        <v>35</v>
      </c>
      <c r="W4935">
        <v>29</v>
      </c>
      <c r="X4935">
        <v>28</v>
      </c>
    </row>
    <row r="4936" spans="4:24" x14ac:dyDescent="0.4">
      <c r="D4936">
        <v>763</v>
      </c>
      <c r="I4936">
        <v>654</v>
      </c>
      <c r="J4936">
        <v>580</v>
      </c>
      <c r="R4936">
        <v>253</v>
      </c>
      <c r="S4936">
        <v>243</v>
      </c>
      <c r="T4936">
        <v>226</v>
      </c>
      <c r="U4936">
        <v>126</v>
      </c>
      <c r="V4936">
        <v>33</v>
      </c>
      <c r="W4936">
        <v>32</v>
      </c>
      <c r="X4936">
        <v>25</v>
      </c>
    </row>
    <row r="4937" spans="4:24" x14ac:dyDescent="0.4">
      <c r="D4937">
        <v>764</v>
      </c>
      <c r="I4937">
        <v>650</v>
      </c>
      <c r="J4937">
        <v>577</v>
      </c>
      <c r="R4937">
        <v>253</v>
      </c>
      <c r="S4937">
        <v>241</v>
      </c>
      <c r="T4937">
        <v>224</v>
      </c>
      <c r="U4937">
        <v>124</v>
      </c>
      <c r="V4937">
        <v>35</v>
      </c>
      <c r="W4937">
        <v>30</v>
      </c>
      <c r="X4937">
        <v>27</v>
      </c>
    </row>
    <row r="4938" spans="4:24" x14ac:dyDescent="0.4">
      <c r="D4938">
        <v>768</v>
      </c>
      <c r="I4938">
        <v>652</v>
      </c>
      <c r="J4938">
        <v>578</v>
      </c>
      <c r="R4938">
        <v>248</v>
      </c>
      <c r="S4938">
        <v>241</v>
      </c>
      <c r="T4938">
        <v>226</v>
      </c>
      <c r="U4938">
        <v>123</v>
      </c>
      <c r="V4938">
        <v>37</v>
      </c>
      <c r="W4938">
        <v>29</v>
      </c>
      <c r="X4938">
        <v>26</v>
      </c>
    </row>
    <row r="4939" spans="4:24" x14ac:dyDescent="0.4">
      <c r="D4939">
        <v>766</v>
      </c>
      <c r="I4939">
        <v>652</v>
      </c>
      <c r="J4939">
        <v>578</v>
      </c>
      <c r="R4939">
        <v>251</v>
      </c>
      <c r="S4939">
        <v>243</v>
      </c>
      <c r="T4939">
        <v>223</v>
      </c>
      <c r="U4939">
        <v>125</v>
      </c>
      <c r="V4939">
        <v>36</v>
      </c>
      <c r="W4939">
        <v>30</v>
      </c>
      <c r="X4939">
        <v>25</v>
      </c>
    </row>
    <row r="4940" spans="4:24" x14ac:dyDescent="0.4">
      <c r="D4940">
        <v>767</v>
      </c>
      <c r="I4940">
        <v>652</v>
      </c>
      <c r="J4940">
        <v>579</v>
      </c>
      <c r="R4940">
        <v>254</v>
      </c>
      <c r="S4940">
        <v>243</v>
      </c>
      <c r="T4940">
        <v>227</v>
      </c>
      <c r="U4940">
        <v>123</v>
      </c>
      <c r="V4940">
        <v>33</v>
      </c>
      <c r="W4940">
        <v>30</v>
      </c>
      <c r="X4940">
        <v>26</v>
      </c>
    </row>
    <row r="4941" spans="4:24" x14ac:dyDescent="0.4">
      <c r="D4941">
        <v>768</v>
      </c>
      <c r="I4941">
        <v>653</v>
      </c>
      <c r="J4941">
        <v>579</v>
      </c>
      <c r="R4941">
        <v>251</v>
      </c>
      <c r="S4941">
        <v>243</v>
      </c>
      <c r="T4941">
        <v>227</v>
      </c>
      <c r="U4941">
        <v>128</v>
      </c>
      <c r="V4941">
        <v>32</v>
      </c>
      <c r="W4941">
        <v>29</v>
      </c>
      <c r="X4941">
        <v>26</v>
      </c>
    </row>
    <row r="4942" spans="4:24" x14ac:dyDescent="0.4">
      <c r="D4942">
        <v>766</v>
      </c>
      <c r="I4942">
        <v>654</v>
      </c>
      <c r="J4942">
        <v>577</v>
      </c>
      <c r="R4942">
        <v>254</v>
      </c>
      <c r="S4942">
        <v>244</v>
      </c>
      <c r="T4942">
        <v>228</v>
      </c>
      <c r="U4942">
        <v>126</v>
      </c>
      <c r="V4942">
        <v>33</v>
      </c>
      <c r="W4942">
        <v>28</v>
      </c>
      <c r="X4942">
        <v>27</v>
      </c>
    </row>
    <row r="4943" spans="4:24" x14ac:dyDescent="0.4">
      <c r="D4943">
        <v>768</v>
      </c>
      <c r="I4943">
        <v>652</v>
      </c>
      <c r="J4943">
        <v>577</v>
      </c>
      <c r="R4943">
        <v>251</v>
      </c>
      <c r="S4943">
        <v>243</v>
      </c>
      <c r="T4943">
        <v>226</v>
      </c>
      <c r="U4943">
        <v>126</v>
      </c>
      <c r="V4943">
        <v>35</v>
      </c>
      <c r="W4943">
        <v>29</v>
      </c>
      <c r="X4943">
        <v>25</v>
      </c>
    </row>
    <row r="4944" spans="4:24" x14ac:dyDescent="0.4">
      <c r="D4944">
        <v>764</v>
      </c>
      <c r="I4944">
        <v>652</v>
      </c>
      <c r="J4944">
        <v>579</v>
      </c>
      <c r="R4944">
        <v>253</v>
      </c>
      <c r="S4944">
        <v>243</v>
      </c>
      <c r="T4944">
        <v>226</v>
      </c>
      <c r="U4944">
        <v>127</v>
      </c>
      <c r="V4944">
        <v>35</v>
      </c>
      <c r="W4944">
        <v>29</v>
      </c>
      <c r="X4944">
        <v>23</v>
      </c>
    </row>
    <row r="4945" spans="4:24" x14ac:dyDescent="0.4">
      <c r="D4945">
        <v>766</v>
      </c>
      <c r="I4945">
        <v>651</v>
      </c>
      <c r="J4945">
        <v>580</v>
      </c>
      <c r="R4945">
        <v>253</v>
      </c>
      <c r="S4945">
        <v>244</v>
      </c>
      <c r="T4945">
        <v>225</v>
      </c>
      <c r="U4945">
        <v>125</v>
      </c>
      <c r="V4945">
        <v>35</v>
      </c>
      <c r="W4945">
        <v>30</v>
      </c>
      <c r="X4945">
        <v>25</v>
      </c>
    </row>
    <row r="4946" spans="4:24" x14ac:dyDescent="0.4">
      <c r="D4946">
        <v>767</v>
      </c>
      <c r="I4946">
        <v>652</v>
      </c>
      <c r="J4946">
        <v>578</v>
      </c>
      <c r="R4946">
        <v>252</v>
      </c>
      <c r="S4946">
        <v>244</v>
      </c>
      <c r="T4946">
        <v>226</v>
      </c>
      <c r="U4946">
        <v>123</v>
      </c>
      <c r="V4946">
        <v>35</v>
      </c>
      <c r="W4946">
        <v>30</v>
      </c>
      <c r="X4946">
        <v>25</v>
      </c>
    </row>
    <row r="4947" spans="4:24" x14ac:dyDescent="0.4">
      <c r="D4947">
        <v>767</v>
      </c>
      <c r="I4947">
        <v>650</v>
      </c>
      <c r="J4947">
        <v>582</v>
      </c>
      <c r="R4947">
        <v>251</v>
      </c>
      <c r="S4947">
        <v>243</v>
      </c>
      <c r="T4947">
        <v>225</v>
      </c>
      <c r="U4947">
        <v>127</v>
      </c>
      <c r="V4947">
        <v>37</v>
      </c>
      <c r="W4947">
        <v>30</v>
      </c>
      <c r="X4947">
        <v>26</v>
      </c>
    </row>
    <row r="4948" spans="4:24" x14ac:dyDescent="0.4">
      <c r="D4948">
        <v>768</v>
      </c>
      <c r="I4948">
        <v>652</v>
      </c>
      <c r="J4948">
        <v>577</v>
      </c>
      <c r="R4948">
        <v>253</v>
      </c>
      <c r="S4948">
        <v>244</v>
      </c>
      <c r="T4948">
        <v>227</v>
      </c>
      <c r="U4948">
        <v>127</v>
      </c>
      <c r="V4948">
        <v>33</v>
      </c>
      <c r="W4948">
        <v>28</v>
      </c>
      <c r="X4948">
        <v>26</v>
      </c>
    </row>
    <row r="4949" spans="4:24" x14ac:dyDescent="0.4">
      <c r="D4949">
        <v>770</v>
      </c>
      <c r="I4949">
        <v>651</v>
      </c>
      <c r="J4949">
        <v>576</v>
      </c>
      <c r="R4949">
        <v>250</v>
      </c>
      <c r="S4949">
        <v>244</v>
      </c>
      <c r="T4949">
        <v>226</v>
      </c>
      <c r="U4949">
        <v>128</v>
      </c>
      <c r="V4949">
        <v>36</v>
      </c>
      <c r="W4949">
        <v>29</v>
      </c>
      <c r="X4949">
        <v>26</v>
      </c>
    </row>
    <row r="4950" spans="4:24" x14ac:dyDescent="0.4">
      <c r="D4950">
        <v>765</v>
      </c>
      <c r="I4950">
        <v>651</v>
      </c>
      <c r="J4950">
        <v>578</v>
      </c>
      <c r="R4950">
        <v>253</v>
      </c>
      <c r="S4950">
        <v>244</v>
      </c>
      <c r="T4950">
        <v>225</v>
      </c>
      <c r="U4950">
        <v>126</v>
      </c>
      <c r="V4950">
        <v>37</v>
      </c>
      <c r="W4950">
        <v>31</v>
      </c>
      <c r="X4950">
        <v>22</v>
      </c>
    </row>
    <row r="4951" spans="4:24" x14ac:dyDescent="0.4">
      <c r="D4951">
        <v>768</v>
      </c>
      <c r="I4951">
        <v>652</v>
      </c>
      <c r="J4951">
        <v>578</v>
      </c>
      <c r="R4951">
        <v>251</v>
      </c>
      <c r="S4951">
        <v>242</v>
      </c>
      <c r="T4951">
        <v>227</v>
      </c>
      <c r="U4951">
        <v>123</v>
      </c>
      <c r="V4951">
        <v>35</v>
      </c>
      <c r="W4951">
        <v>30</v>
      </c>
      <c r="X4951">
        <v>25</v>
      </c>
    </row>
    <row r="4952" spans="4:24" x14ac:dyDescent="0.4">
      <c r="D4952">
        <v>765</v>
      </c>
      <c r="I4952">
        <v>650</v>
      </c>
      <c r="J4952">
        <v>581</v>
      </c>
      <c r="R4952">
        <v>252</v>
      </c>
      <c r="S4952">
        <v>243</v>
      </c>
      <c r="T4952">
        <v>229</v>
      </c>
      <c r="U4952">
        <v>123</v>
      </c>
      <c r="V4952">
        <v>33</v>
      </c>
      <c r="W4952">
        <v>29</v>
      </c>
      <c r="X4952">
        <v>23</v>
      </c>
    </row>
    <row r="4953" spans="4:24" x14ac:dyDescent="0.4">
      <c r="D4953">
        <v>768</v>
      </c>
      <c r="I4953">
        <v>651</v>
      </c>
      <c r="J4953">
        <v>579</v>
      </c>
      <c r="R4953">
        <v>253</v>
      </c>
      <c r="S4953">
        <v>245</v>
      </c>
      <c r="T4953">
        <v>226</v>
      </c>
      <c r="U4953">
        <v>126</v>
      </c>
      <c r="V4953">
        <v>35</v>
      </c>
      <c r="W4953">
        <v>30</v>
      </c>
      <c r="X4953">
        <v>26</v>
      </c>
    </row>
    <row r="4954" spans="4:24" x14ac:dyDescent="0.4">
      <c r="D4954">
        <v>766</v>
      </c>
      <c r="I4954">
        <v>652</v>
      </c>
      <c r="J4954">
        <v>579</v>
      </c>
      <c r="R4954">
        <v>252</v>
      </c>
      <c r="S4954">
        <v>244</v>
      </c>
      <c r="T4954">
        <v>225</v>
      </c>
      <c r="U4954">
        <v>125</v>
      </c>
      <c r="V4954">
        <v>35</v>
      </c>
      <c r="W4954">
        <v>30</v>
      </c>
      <c r="X4954">
        <v>28</v>
      </c>
    </row>
    <row r="4955" spans="4:24" x14ac:dyDescent="0.4">
      <c r="D4955">
        <v>766</v>
      </c>
      <c r="I4955">
        <v>653</v>
      </c>
      <c r="J4955">
        <v>579</v>
      </c>
      <c r="R4955">
        <v>251</v>
      </c>
      <c r="S4955">
        <v>245</v>
      </c>
      <c r="T4955">
        <v>226</v>
      </c>
      <c r="U4955">
        <v>124</v>
      </c>
      <c r="V4955">
        <v>36</v>
      </c>
      <c r="W4955">
        <v>28</v>
      </c>
      <c r="X4955">
        <v>25</v>
      </c>
    </row>
    <row r="4956" spans="4:24" x14ac:dyDescent="0.4">
      <c r="D4956">
        <v>764</v>
      </c>
      <c r="I4956">
        <v>653</v>
      </c>
      <c r="J4956">
        <v>580</v>
      </c>
      <c r="R4956">
        <v>249</v>
      </c>
      <c r="S4956">
        <v>245</v>
      </c>
      <c r="T4956">
        <v>224</v>
      </c>
      <c r="U4956">
        <v>128</v>
      </c>
      <c r="V4956">
        <v>35</v>
      </c>
      <c r="W4956">
        <v>29</v>
      </c>
      <c r="X4956">
        <v>26</v>
      </c>
    </row>
    <row r="4957" spans="4:24" x14ac:dyDescent="0.4">
      <c r="D4957">
        <v>767</v>
      </c>
      <c r="I4957">
        <v>652</v>
      </c>
      <c r="J4957">
        <v>581</v>
      </c>
      <c r="R4957">
        <v>251</v>
      </c>
      <c r="S4957">
        <v>241</v>
      </c>
      <c r="T4957">
        <v>228</v>
      </c>
      <c r="U4957">
        <v>125</v>
      </c>
      <c r="V4957">
        <v>32</v>
      </c>
      <c r="W4957">
        <v>30</v>
      </c>
      <c r="X4957">
        <v>24</v>
      </c>
    </row>
    <row r="4958" spans="4:24" x14ac:dyDescent="0.4">
      <c r="D4958">
        <v>768</v>
      </c>
      <c r="I4958">
        <v>654</v>
      </c>
      <c r="J4958">
        <v>581</v>
      </c>
      <c r="R4958">
        <v>252</v>
      </c>
      <c r="S4958">
        <v>242</v>
      </c>
      <c r="T4958">
        <v>226</v>
      </c>
      <c r="U4958">
        <v>123</v>
      </c>
      <c r="V4958">
        <v>37</v>
      </c>
      <c r="W4958">
        <v>30</v>
      </c>
      <c r="X4958">
        <v>28</v>
      </c>
    </row>
    <row r="4959" spans="4:24" x14ac:dyDescent="0.4">
      <c r="D4959">
        <v>767</v>
      </c>
      <c r="I4959">
        <v>652</v>
      </c>
      <c r="J4959">
        <v>578</v>
      </c>
      <c r="R4959">
        <v>253</v>
      </c>
      <c r="S4959">
        <v>241</v>
      </c>
      <c r="T4959">
        <v>226</v>
      </c>
      <c r="U4959">
        <v>126</v>
      </c>
      <c r="V4959">
        <v>37</v>
      </c>
      <c r="W4959">
        <v>27</v>
      </c>
      <c r="X4959">
        <v>27</v>
      </c>
    </row>
    <row r="4960" spans="4:24" x14ac:dyDescent="0.4">
      <c r="D4960">
        <v>763</v>
      </c>
      <c r="I4960">
        <v>653</v>
      </c>
      <c r="J4960">
        <v>577</v>
      </c>
      <c r="R4960">
        <v>252</v>
      </c>
      <c r="S4960">
        <v>245</v>
      </c>
      <c r="T4960">
        <v>224</v>
      </c>
      <c r="U4960">
        <v>126</v>
      </c>
      <c r="V4960">
        <v>36</v>
      </c>
      <c r="W4960">
        <v>27</v>
      </c>
      <c r="X4960">
        <v>24</v>
      </c>
    </row>
    <row r="4961" spans="4:24" x14ac:dyDescent="0.4">
      <c r="D4961">
        <v>767</v>
      </c>
      <c r="I4961">
        <v>653</v>
      </c>
      <c r="J4961">
        <v>579</v>
      </c>
      <c r="R4961">
        <v>250</v>
      </c>
      <c r="S4961">
        <v>243</v>
      </c>
      <c r="T4961">
        <v>228</v>
      </c>
      <c r="U4961">
        <v>122</v>
      </c>
      <c r="V4961">
        <v>34</v>
      </c>
      <c r="W4961">
        <v>27</v>
      </c>
      <c r="X4961">
        <v>25</v>
      </c>
    </row>
    <row r="4962" spans="4:24" x14ac:dyDescent="0.4">
      <c r="D4962">
        <v>767</v>
      </c>
      <c r="I4962">
        <v>651</v>
      </c>
      <c r="J4962">
        <v>578</v>
      </c>
      <c r="R4962">
        <v>252</v>
      </c>
      <c r="S4962">
        <v>244</v>
      </c>
      <c r="T4962">
        <v>227</v>
      </c>
      <c r="U4962">
        <v>124</v>
      </c>
      <c r="V4962">
        <v>35</v>
      </c>
      <c r="W4962">
        <v>30</v>
      </c>
      <c r="X4962">
        <v>26</v>
      </c>
    </row>
    <row r="4963" spans="4:24" x14ac:dyDescent="0.4">
      <c r="D4963">
        <v>766</v>
      </c>
      <c r="I4963">
        <v>650</v>
      </c>
      <c r="J4963">
        <v>578</v>
      </c>
      <c r="R4963">
        <v>251</v>
      </c>
      <c r="S4963">
        <v>242</v>
      </c>
      <c r="T4963">
        <v>225</v>
      </c>
      <c r="U4963">
        <v>124</v>
      </c>
      <c r="V4963">
        <v>34</v>
      </c>
      <c r="W4963">
        <v>30</v>
      </c>
      <c r="X4963">
        <v>27</v>
      </c>
    </row>
    <row r="4964" spans="4:24" x14ac:dyDescent="0.4">
      <c r="D4964">
        <v>767</v>
      </c>
      <c r="I4964">
        <v>652</v>
      </c>
      <c r="J4964">
        <v>578</v>
      </c>
      <c r="R4964">
        <v>253</v>
      </c>
      <c r="S4964">
        <v>245</v>
      </c>
      <c r="T4964">
        <v>227</v>
      </c>
      <c r="U4964">
        <v>123</v>
      </c>
      <c r="V4964">
        <v>37</v>
      </c>
      <c r="W4964">
        <v>29</v>
      </c>
      <c r="X4964">
        <v>25</v>
      </c>
    </row>
    <row r="4965" spans="4:24" x14ac:dyDescent="0.4">
      <c r="D4965">
        <v>768</v>
      </c>
      <c r="I4965">
        <v>652</v>
      </c>
      <c r="J4965">
        <v>578</v>
      </c>
      <c r="R4965">
        <v>252</v>
      </c>
      <c r="S4965">
        <v>244</v>
      </c>
      <c r="T4965">
        <v>227</v>
      </c>
      <c r="U4965">
        <v>123</v>
      </c>
      <c r="V4965">
        <v>35</v>
      </c>
      <c r="W4965">
        <v>30</v>
      </c>
      <c r="X4965">
        <v>27</v>
      </c>
    </row>
    <row r="4966" spans="4:24" x14ac:dyDescent="0.4">
      <c r="D4966">
        <v>768</v>
      </c>
      <c r="I4966">
        <v>655</v>
      </c>
      <c r="J4966">
        <v>577</v>
      </c>
      <c r="R4966">
        <v>251</v>
      </c>
      <c r="S4966">
        <v>244</v>
      </c>
      <c r="T4966">
        <v>228</v>
      </c>
      <c r="U4966">
        <v>125</v>
      </c>
      <c r="V4966">
        <v>35</v>
      </c>
      <c r="W4966">
        <v>28</v>
      </c>
      <c r="X4966">
        <v>25</v>
      </c>
    </row>
    <row r="4967" spans="4:24" x14ac:dyDescent="0.4">
      <c r="D4967">
        <v>767</v>
      </c>
      <c r="I4967">
        <v>653</v>
      </c>
      <c r="J4967">
        <v>581</v>
      </c>
      <c r="R4967">
        <v>250</v>
      </c>
      <c r="S4967">
        <v>244</v>
      </c>
      <c r="T4967">
        <v>227</v>
      </c>
      <c r="U4967">
        <v>126</v>
      </c>
      <c r="V4967">
        <v>35</v>
      </c>
      <c r="W4967">
        <v>29</v>
      </c>
      <c r="X4967">
        <v>26</v>
      </c>
    </row>
    <row r="4968" spans="4:24" x14ac:dyDescent="0.4">
      <c r="D4968">
        <v>766</v>
      </c>
      <c r="I4968">
        <v>653</v>
      </c>
      <c r="J4968">
        <v>578</v>
      </c>
      <c r="R4968">
        <v>253</v>
      </c>
      <c r="S4968">
        <v>243</v>
      </c>
      <c r="T4968">
        <v>227</v>
      </c>
      <c r="U4968">
        <v>125</v>
      </c>
      <c r="V4968">
        <v>32</v>
      </c>
      <c r="W4968">
        <v>29</v>
      </c>
      <c r="X4968">
        <v>23</v>
      </c>
    </row>
    <row r="4969" spans="4:24" x14ac:dyDescent="0.4">
      <c r="D4969">
        <v>766</v>
      </c>
      <c r="I4969">
        <v>646</v>
      </c>
      <c r="J4969">
        <v>581</v>
      </c>
      <c r="R4969">
        <v>253</v>
      </c>
      <c r="S4969">
        <v>244</v>
      </c>
      <c r="T4969">
        <v>226</v>
      </c>
      <c r="U4969">
        <v>122</v>
      </c>
      <c r="V4969">
        <v>35</v>
      </c>
      <c r="W4969">
        <v>29</v>
      </c>
      <c r="X4969">
        <v>25</v>
      </c>
    </row>
    <row r="4970" spans="4:24" x14ac:dyDescent="0.4">
      <c r="D4970">
        <v>770</v>
      </c>
      <c r="I4970">
        <v>650</v>
      </c>
      <c r="J4970">
        <v>580</v>
      </c>
      <c r="R4970">
        <v>253</v>
      </c>
      <c r="S4970">
        <v>242</v>
      </c>
      <c r="T4970">
        <v>224</v>
      </c>
      <c r="U4970">
        <v>125</v>
      </c>
      <c r="V4970">
        <v>36</v>
      </c>
      <c r="W4970">
        <v>30</v>
      </c>
      <c r="X4970">
        <v>28</v>
      </c>
    </row>
    <row r="4971" spans="4:24" x14ac:dyDescent="0.4">
      <c r="D4971">
        <v>767</v>
      </c>
      <c r="I4971">
        <v>649</v>
      </c>
      <c r="J4971">
        <v>578</v>
      </c>
      <c r="R4971">
        <v>251</v>
      </c>
      <c r="S4971">
        <v>243</v>
      </c>
      <c r="T4971">
        <v>228</v>
      </c>
      <c r="U4971">
        <v>123</v>
      </c>
      <c r="V4971">
        <v>35</v>
      </c>
      <c r="W4971">
        <v>29</v>
      </c>
      <c r="X4971">
        <v>23</v>
      </c>
    </row>
    <row r="4972" spans="4:24" x14ac:dyDescent="0.4">
      <c r="D4972">
        <v>769</v>
      </c>
      <c r="I4972">
        <v>652</v>
      </c>
      <c r="J4972">
        <v>579</v>
      </c>
      <c r="R4972">
        <v>253</v>
      </c>
      <c r="S4972">
        <v>245</v>
      </c>
      <c r="T4972">
        <v>228</v>
      </c>
      <c r="U4972">
        <v>124</v>
      </c>
      <c r="V4972">
        <v>35</v>
      </c>
      <c r="W4972">
        <v>27</v>
      </c>
      <c r="X4972">
        <v>26</v>
      </c>
    </row>
    <row r="4973" spans="4:24" x14ac:dyDescent="0.4">
      <c r="D4973">
        <v>766</v>
      </c>
      <c r="I4973">
        <v>653</v>
      </c>
      <c r="J4973">
        <v>578</v>
      </c>
      <c r="R4973">
        <v>249</v>
      </c>
      <c r="S4973">
        <v>240</v>
      </c>
      <c r="T4973">
        <v>228</v>
      </c>
      <c r="U4973">
        <v>126</v>
      </c>
      <c r="V4973">
        <v>36</v>
      </c>
      <c r="W4973">
        <v>30</v>
      </c>
      <c r="X4973">
        <v>28</v>
      </c>
    </row>
    <row r="4974" spans="4:24" x14ac:dyDescent="0.4">
      <c r="D4974">
        <v>767</v>
      </c>
      <c r="I4974">
        <v>652</v>
      </c>
      <c r="J4974">
        <v>578</v>
      </c>
      <c r="R4974">
        <v>252</v>
      </c>
      <c r="S4974">
        <v>245</v>
      </c>
      <c r="T4974">
        <v>228</v>
      </c>
      <c r="U4974">
        <v>125</v>
      </c>
      <c r="V4974">
        <v>37</v>
      </c>
      <c r="W4974">
        <v>28</v>
      </c>
      <c r="X4974">
        <v>25</v>
      </c>
    </row>
    <row r="4975" spans="4:24" x14ac:dyDescent="0.4">
      <c r="D4975">
        <v>767</v>
      </c>
      <c r="I4975">
        <v>652</v>
      </c>
      <c r="J4975">
        <v>580</v>
      </c>
      <c r="R4975">
        <v>255</v>
      </c>
      <c r="S4975">
        <v>244</v>
      </c>
      <c r="T4975">
        <v>225</v>
      </c>
      <c r="U4975">
        <v>125</v>
      </c>
      <c r="V4975">
        <v>36</v>
      </c>
      <c r="W4975">
        <v>30</v>
      </c>
      <c r="X4975">
        <v>24</v>
      </c>
    </row>
    <row r="4976" spans="4:24" x14ac:dyDescent="0.4">
      <c r="D4976">
        <v>765</v>
      </c>
      <c r="I4976">
        <v>652</v>
      </c>
      <c r="J4976">
        <v>575</v>
      </c>
      <c r="R4976">
        <v>254</v>
      </c>
      <c r="S4976">
        <v>245</v>
      </c>
      <c r="T4976">
        <v>225</v>
      </c>
      <c r="U4976">
        <v>126</v>
      </c>
      <c r="V4976">
        <v>36</v>
      </c>
      <c r="W4976">
        <v>30</v>
      </c>
      <c r="X4976">
        <v>27</v>
      </c>
    </row>
    <row r="4977" spans="4:24" x14ac:dyDescent="0.4">
      <c r="D4977">
        <v>767</v>
      </c>
      <c r="I4977">
        <v>653</v>
      </c>
      <c r="J4977">
        <v>579</v>
      </c>
      <c r="R4977">
        <v>250</v>
      </c>
      <c r="S4977">
        <v>244</v>
      </c>
      <c r="T4977">
        <v>224</v>
      </c>
      <c r="U4977">
        <v>123</v>
      </c>
      <c r="V4977">
        <v>35</v>
      </c>
      <c r="W4977">
        <v>28</v>
      </c>
      <c r="X4977">
        <v>25</v>
      </c>
    </row>
    <row r="4978" spans="4:24" x14ac:dyDescent="0.4">
      <c r="D4978">
        <v>769</v>
      </c>
      <c r="I4978">
        <v>650</v>
      </c>
      <c r="J4978">
        <v>580</v>
      </c>
      <c r="R4978">
        <v>252</v>
      </c>
      <c r="S4978">
        <v>241</v>
      </c>
      <c r="T4978">
        <v>226</v>
      </c>
      <c r="U4978">
        <v>126</v>
      </c>
      <c r="V4978">
        <v>35</v>
      </c>
      <c r="W4978">
        <v>26</v>
      </c>
      <c r="X4978">
        <v>26</v>
      </c>
    </row>
    <row r="4979" spans="4:24" x14ac:dyDescent="0.4">
      <c r="D4979">
        <v>767</v>
      </c>
      <c r="I4979">
        <v>653</v>
      </c>
      <c r="J4979">
        <v>576</v>
      </c>
      <c r="R4979">
        <v>254</v>
      </c>
      <c r="S4979">
        <v>244</v>
      </c>
      <c r="T4979">
        <v>227</v>
      </c>
      <c r="U4979">
        <v>124</v>
      </c>
      <c r="V4979">
        <v>35</v>
      </c>
      <c r="W4979">
        <v>29</v>
      </c>
      <c r="X4979">
        <v>25</v>
      </c>
    </row>
    <row r="4980" spans="4:24" x14ac:dyDescent="0.4">
      <c r="D4980">
        <v>765</v>
      </c>
      <c r="I4980">
        <v>653</v>
      </c>
      <c r="J4980">
        <v>578</v>
      </c>
      <c r="R4980">
        <v>252</v>
      </c>
      <c r="S4980">
        <v>244</v>
      </c>
      <c r="T4980">
        <v>228</v>
      </c>
      <c r="U4980">
        <v>127</v>
      </c>
      <c r="V4980">
        <v>31</v>
      </c>
      <c r="W4980">
        <v>30</v>
      </c>
      <c r="X4980">
        <v>24</v>
      </c>
    </row>
    <row r="4981" spans="4:24" x14ac:dyDescent="0.4">
      <c r="D4981">
        <v>769</v>
      </c>
      <c r="I4981">
        <v>653</v>
      </c>
      <c r="J4981">
        <v>579</v>
      </c>
      <c r="R4981">
        <v>253</v>
      </c>
      <c r="S4981">
        <v>245</v>
      </c>
      <c r="T4981">
        <v>227</v>
      </c>
      <c r="U4981">
        <v>125</v>
      </c>
      <c r="V4981">
        <v>37</v>
      </c>
      <c r="W4981">
        <v>25</v>
      </c>
      <c r="X4981">
        <v>25</v>
      </c>
    </row>
    <row r="4982" spans="4:24" x14ac:dyDescent="0.4">
      <c r="D4982">
        <v>770</v>
      </c>
      <c r="I4982">
        <v>652</v>
      </c>
      <c r="J4982">
        <v>579</v>
      </c>
      <c r="R4982">
        <v>253</v>
      </c>
      <c r="S4982">
        <v>244</v>
      </c>
      <c r="T4982">
        <v>227</v>
      </c>
      <c r="U4982">
        <v>128</v>
      </c>
      <c r="V4982">
        <v>35</v>
      </c>
      <c r="W4982">
        <v>28</v>
      </c>
      <c r="X4982">
        <v>26</v>
      </c>
    </row>
    <row r="4983" spans="4:24" x14ac:dyDescent="0.4">
      <c r="D4983">
        <v>768</v>
      </c>
      <c r="I4983">
        <v>652</v>
      </c>
      <c r="J4983">
        <v>581</v>
      </c>
      <c r="R4983">
        <v>249</v>
      </c>
      <c r="S4983">
        <v>242</v>
      </c>
      <c r="T4983">
        <v>226</v>
      </c>
      <c r="U4983">
        <v>125</v>
      </c>
      <c r="V4983">
        <v>35</v>
      </c>
      <c r="W4983">
        <v>30</v>
      </c>
      <c r="X4983">
        <v>26</v>
      </c>
    </row>
    <row r="4984" spans="4:24" x14ac:dyDescent="0.4">
      <c r="D4984">
        <v>770</v>
      </c>
      <c r="I4984">
        <v>651</v>
      </c>
      <c r="J4984">
        <v>577</v>
      </c>
      <c r="R4984">
        <v>253</v>
      </c>
      <c r="S4984">
        <v>243</v>
      </c>
      <c r="T4984">
        <v>229</v>
      </c>
      <c r="U4984">
        <v>128</v>
      </c>
      <c r="V4984">
        <v>33</v>
      </c>
      <c r="W4984">
        <v>28</v>
      </c>
      <c r="X4984">
        <v>25</v>
      </c>
    </row>
    <row r="4985" spans="4:24" x14ac:dyDescent="0.4">
      <c r="D4985">
        <v>769</v>
      </c>
      <c r="I4985">
        <v>652</v>
      </c>
      <c r="J4985">
        <v>579</v>
      </c>
      <c r="R4985">
        <v>251</v>
      </c>
      <c r="S4985">
        <v>243</v>
      </c>
      <c r="T4985">
        <v>226</v>
      </c>
      <c r="U4985">
        <v>123</v>
      </c>
      <c r="V4985">
        <v>33</v>
      </c>
      <c r="W4985">
        <v>26</v>
      </c>
      <c r="X4985">
        <v>28</v>
      </c>
    </row>
    <row r="4986" spans="4:24" x14ac:dyDescent="0.4">
      <c r="D4986">
        <v>764</v>
      </c>
      <c r="I4986">
        <v>653</v>
      </c>
      <c r="J4986">
        <v>581</v>
      </c>
      <c r="R4986">
        <v>253</v>
      </c>
      <c r="S4986">
        <v>243</v>
      </c>
      <c r="T4986">
        <v>227</v>
      </c>
      <c r="U4986">
        <v>124</v>
      </c>
      <c r="V4986">
        <v>35</v>
      </c>
      <c r="W4986">
        <v>29</v>
      </c>
      <c r="X4986">
        <v>26</v>
      </c>
    </row>
    <row r="4987" spans="4:24" x14ac:dyDescent="0.4">
      <c r="D4987">
        <v>767</v>
      </c>
      <c r="I4987">
        <v>651</v>
      </c>
      <c r="J4987">
        <v>578</v>
      </c>
      <c r="R4987">
        <v>253</v>
      </c>
      <c r="S4987">
        <v>241</v>
      </c>
      <c r="T4987">
        <v>228</v>
      </c>
      <c r="U4987">
        <v>124</v>
      </c>
      <c r="V4987">
        <v>34</v>
      </c>
      <c r="W4987">
        <v>29</v>
      </c>
      <c r="X4987">
        <v>23</v>
      </c>
    </row>
    <row r="4988" spans="4:24" x14ac:dyDescent="0.4">
      <c r="D4988">
        <v>768</v>
      </c>
      <c r="I4988">
        <v>652</v>
      </c>
      <c r="J4988">
        <v>579</v>
      </c>
      <c r="R4988">
        <v>253</v>
      </c>
      <c r="S4988">
        <v>243</v>
      </c>
      <c r="T4988">
        <v>225</v>
      </c>
      <c r="U4988">
        <v>125</v>
      </c>
      <c r="V4988">
        <v>35</v>
      </c>
      <c r="W4988">
        <v>28</v>
      </c>
      <c r="X4988">
        <v>23</v>
      </c>
    </row>
    <row r="4989" spans="4:24" x14ac:dyDescent="0.4">
      <c r="D4989">
        <v>767</v>
      </c>
      <c r="I4989">
        <v>649</v>
      </c>
      <c r="J4989">
        <v>580</v>
      </c>
      <c r="R4989">
        <v>252</v>
      </c>
      <c r="S4989">
        <v>244</v>
      </c>
      <c r="T4989">
        <v>227</v>
      </c>
      <c r="U4989">
        <v>127</v>
      </c>
      <c r="V4989">
        <v>35</v>
      </c>
      <c r="W4989">
        <v>29</v>
      </c>
      <c r="X4989">
        <v>26</v>
      </c>
    </row>
    <row r="4990" spans="4:24" x14ac:dyDescent="0.4">
      <c r="D4990">
        <v>768</v>
      </c>
      <c r="I4990">
        <v>652</v>
      </c>
      <c r="J4990">
        <v>582</v>
      </c>
      <c r="R4990">
        <v>253</v>
      </c>
      <c r="S4990">
        <v>243</v>
      </c>
      <c r="T4990">
        <v>226</v>
      </c>
      <c r="U4990">
        <v>122</v>
      </c>
      <c r="V4990">
        <v>35</v>
      </c>
      <c r="W4990">
        <v>25</v>
      </c>
      <c r="X4990">
        <v>28</v>
      </c>
    </row>
    <row r="4991" spans="4:24" x14ac:dyDescent="0.4">
      <c r="D4991">
        <v>767</v>
      </c>
      <c r="I4991">
        <v>652</v>
      </c>
      <c r="J4991">
        <v>580</v>
      </c>
      <c r="R4991">
        <v>250</v>
      </c>
      <c r="S4991">
        <v>243</v>
      </c>
      <c r="T4991">
        <v>227</v>
      </c>
      <c r="U4991">
        <v>126</v>
      </c>
      <c r="V4991">
        <v>37</v>
      </c>
      <c r="W4991">
        <v>29</v>
      </c>
      <c r="X4991">
        <v>26</v>
      </c>
    </row>
    <row r="4992" spans="4:24" x14ac:dyDescent="0.4">
      <c r="D4992">
        <v>765</v>
      </c>
      <c r="I4992">
        <v>653</v>
      </c>
      <c r="J4992">
        <v>577</v>
      </c>
      <c r="R4992">
        <v>253</v>
      </c>
      <c r="S4992">
        <v>245</v>
      </c>
      <c r="T4992">
        <v>227</v>
      </c>
      <c r="U4992">
        <v>124</v>
      </c>
      <c r="V4992">
        <v>35</v>
      </c>
      <c r="W4992">
        <v>30</v>
      </c>
      <c r="X4992">
        <v>26</v>
      </c>
    </row>
    <row r="4993" spans="4:24" x14ac:dyDescent="0.4">
      <c r="D4993">
        <v>766</v>
      </c>
      <c r="I4993">
        <v>653</v>
      </c>
      <c r="J4993">
        <v>578</v>
      </c>
      <c r="R4993">
        <v>253</v>
      </c>
      <c r="S4993">
        <v>244</v>
      </c>
      <c r="T4993">
        <v>226</v>
      </c>
      <c r="U4993">
        <v>125</v>
      </c>
      <c r="V4993">
        <v>33</v>
      </c>
      <c r="W4993">
        <v>32</v>
      </c>
      <c r="X4993">
        <v>28</v>
      </c>
    </row>
    <row r="4994" spans="4:24" x14ac:dyDescent="0.4">
      <c r="D4994">
        <v>767</v>
      </c>
      <c r="I4994">
        <v>651</v>
      </c>
      <c r="J4994">
        <v>577</v>
      </c>
      <c r="R4994">
        <v>252</v>
      </c>
      <c r="S4994">
        <v>243</v>
      </c>
      <c r="T4994">
        <v>227</v>
      </c>
      <c r="U4994">
        <v>125</v>
      </c>
      <c r="V4994">
        <v>37</v>
      </c>
      <c r="W4994">
        <v>30</v>
      </c>
      <c r="X4994">
        <v>26</v>
      </c>
    </row>
    <row r="4995" spans="4:24" x14ac:dyDescent="0.4">
      <c r="D4995">
        <v>765</v>
      </c>
      <c r="I4995">
        <v>652</v>
      </c>
      <c r="J4995">
        <v>581</v>
      </c>
      <c r="R4995">
        <v>251</v>
      </c>
      <c r="S4995">
        <v>243</v>
      </c>
      <c r="T4995">
        <v>227</v>
      </c>
      <c r="U4995">
        <v>125</v>
      </c>
      <c r="V4995">
        <v>34</v>
      </c>
      <c r="W4995">
        <v>30</v>
      </c>
      <c r="X4995">
        <v>25</v>
      </c>
    </row>
    <row r="4996" spans="4:24" x14ac:dyDescent="0.4">
      <c r="D4996">
        <v>767</v>
      </c>
      <c r="I4996">
        <v>653</v>
      </c>
      <c r="J4996">
        <v>580</v>
      </c>
      <c r="R4996">
        <v>252</v>
      </c>
      <c r="S4996">
        <v>242</v>
      </c>
      <c r="T4996">
        <v>228</v>
      </c>
      <c r="U4996">
        <v>124</v>
      </c>
      <c r="V4996">
        <v>33</v>
      </c>
      <c r="W4996">
        <v>32</v>
      </c>
      <c r="X4996">
        <v>25</v>
      </c>
    </row>
    <row r="4997" spans="4:24" x14ac:dyDescent="0.4">
      <c r="D4997">
        <v>769</v>
      </c>
      <c r="I4997">
        <v>653</v>
      </c>
      <c r="J4997">
        <v>579</v>
      </c>
      <c r="R4997">
        <v>254</v>
      </c>
      <c r="S4997">
        <v>242</v>
      </c>
      <c r="T4997">
        <v>225</v>
      </c>
      <c r="U4997">
        <v>126</v>
      </c>
      <c r="V4997">
        <v>36</v>
      </c>
      <c r="W4997">
        <v>29</v>
      </c>
      <c r="X4997">
        <v>25</v>
      </c>
    </row>
    <row r="4998" spans="4:24" x14ac:dyDescent="0.4">
      <c r="D4998">
        <v>766</v>
      </c>
      <c r="I4998">
        <v>654</v>
      </c>
      <c r="J4998">
        <v>580</v>
      </c>
      <c r="R4998">
        <v>254</v>
      </c>
      <c r="S4998">
        <v>240</v>
      </c>
      <c r="T4998">
        <v>227</v>
      </c>
      <c r="U4998">
        <v>125</v>
      </c>
      <c r="V4998">
        <v>34</v>
      </c>
      <c r="W4998">
        <v>30</v>
      </c>
      <c r="X4998">
        <v>26</v>
      </c>
    </row>
    <row r="4999" spans="4:24" x14ac:dyDescent="0.4">
      <c r="D4999">
        <v>766</v>
      </c>
      <c r="I4999">
        <v>652</v>
      </c>
      <c r="J4999">
        <v>580</v>
      </c>
      <c r="R4999">
        <v>254</v>
      </c>
      <c r="S4999">
        <v>242</v>
      </c>
      <c r="T4999">
        <v>227</v>
      </c>
      <c r="U4999">
        <v>124</v>
      </c>
      <c r="V4999">
        <v>36</v>
      </c>
      <c r="W4999">
        <v>26</v>
      </c>
      <c r="X4999">
        <v>26</v>
      </c>
    </row>
    <row r="5000" spans="4:24" x14ac:dyDescent="0.4">
      <c r="D5000">
        <v>768</v>
      </c>
      <c r="I5000">
        <v>651</v>
      </c>
      <c r="J5000">
        <v>580</v>
      </c>
      <c r="R5000">
        <v>254</v>
      </c>
      <c r="S5000">
        <v>245</v>
      </c>
      <c r="T5000">
        <v>227</v>
      </c>
      <c r="U5000">
        <v>126</v>
      </c>
      <c r="V5000">
        <v>33</v>
      </c>
      <c r="W5000">
        <v>30</v>
      </c>
      <c r="X5000">
        <v>27</v>
      </c>
    </row>
    <row r="5001" spans="4:24" x14ac:dyDescent="0.4">
      <c r="D5001">
        <v>764</v>
      </c>
      <c r="I5001">
        <v>653</v>
      </c>
      <c r="J5001">
        <v>580</v>
      </c>
      <c r="R5001">
        <v>253</v>
      </c>
      <c r="S5001">
        <v>244</v>
      </c>
      <c r="T5001">
        <v>224</v>
      </c>
      <c r="U5001">
        <v>125</v>
      </c>
      <c r="V5001">
        <v>36</v>
      </c>
      <c r="W5001">
        <v>26</v>
      </c>
      <c r="X5001">
        <v>28</v>
      </c>
    </row>
    <row r="5002" spans="4:24" x14ac:dyDescent="0.4">
      <c r="D5002">
        <v>766</v>
      </c>
      <c r="I5002">
        <v>653</v>
      </c>
      <c r="J5002">
        <v>580</v>
      </c>
      <c r="R5002">
        <v>253</v>
      </c>
      <c r="S5002">
        <v>244</v>
      </c>
      <c r="T5002">
        <v>225</v>
      </c>
      <c r="U5002">
        <v>125</v>
      </c>
      <c r="V5002">
        <v>35</v>
      </c>
      <c r="W5002">
        <v>28</v>
      </c>
      <c r="X5002">
        <v>25</v>
      </c>
    </row>
    <row r="5003" spans="4:24" x14ac:dyDescent="0.4">
      <c r="D5003">
        <v>766</v>
      </c>
      <c r="I5003">
        <v>651</v>
      </c>
      <c r="J5003">
        <v>576</v>
      </c>
      <c r="R5003">
        <v>251</v>
      </c>
      <c r="S5003">
        <v>244</v>
      </c>
      <c r="T5003">
        <v>228</v>
      </c>
      <c r="U5003">
        <v>125</v>
      </c>
      <c r="V5003">
        <v>35</v>
      </c>
      <c r="W5003">
        <v>28</v>
      </c>
      <c r="X5003">
        <v>26</v>
      </c>
    </row>
    <row r="5004" spans="4:24" x14ac:dyDescent="0.4">
      <c r="D5004">
        <v>767</v>
      </c>
      <c r="I5004">
        <v>653</v>
      </c>
      <c r="J5004">
        <v>582</v>
      </c>
      <c r="R5004">
        <v>253</v>
      </c>
      <c r="S5004">
        <v>241</v>
      </c>
      <c r="T5004">
        <v>226</v>
      </c>
      <c r="U5004">
        <v>125</v>
      </c>
      <c r="V5004">
        <v>32</v>
      </c>
      <c r="W5004">
        <v>29</v>
      </c>
      <c r="X5004">
        <v>25</v>
      </c>
    </row>
    <row r="5005" spans="4:24" x14ac:dyDescent="0.4">
      <c r="D5005">
        <v>767</v>
      </c>
      <c r="I5005">
        <v>654</v>
      </c>
      <c r="J5005">
        <v>577</v>
      </c>
      <c r="R5005">
        <v>251</v>
      </c>
      <c r="S5005">
        <v>241</v>
      </c>
      <c r="T5005">
        <v>228</v>
      </c>
      <c r="U5005">
        <v>126</v>
      </c>
      <c r="V5005">
        <v>37</v>
      </c>
      <c r="W5005">
        <v>30</v>
      </c>
      <c r="X5005">
        <v>25</v>
      </c>
    </row>
    <row r="5006" spans="4:24" x14ac:dyDescent="0.4">
      <c r="D5006">
        <v>767</v>
      </c>
      <c r="I5006">
        <v>654</v>
      </c>
      <c r="J5006">
        <v>580</v>
      </c>
      <c r="R5006">
        <v>251</v>
      </c>
      <c r="S5006">
        <v>243</v>
      </c>
      <c r="T5006">
        <v>227</v>
      </c>
      <c r="U5006">
        <v>124</v>
      </c>
      <c r="V5006">
        <v>35</v>
      </c>
      <c r="W5006">
        <v>28</v>
      </c>
      <c r="X5006">
        <v>25</v>
      </c>
    </row>
    <row r="5007" spans="4:24" x14ac:dyDescent="0.4">
      <c r="D5007">
        <v>765</v>
      </c>
      <c r="I5007">
        <v>654</v>
      </c>
      <c r="J5007">
        <v>578</v>
      </c>
      <c r="R5007">
        <v>251</v>
      </c>
      <c r="S5007">
        <v>244</v>
      </c>
      <c r="T5007">
        <v>227</v>
      </c>
      <c r="U5007">
        <v>123</v>
      </c>
      <c r="V5007">
        <v>37</v>
      </c>
      <c r="W5007">
        <v>28</v>
      </c>
      <c r="X5007">
        <v>25</v>
      </c>
    </row>
    <row r="5008" spans="4:24" x14ac:dyDescent="0.4">
      <c r="D5008">
        <v>768</v>
      </c>
      <c r="I5008">
        <v>651</v>
      </c>
      <c r="J5008">
        <v>579</v>
      </c>
      <c r="R5008">
        <v>253</v>
      </c>
      <c r="S5008">
        <v>241</v>
      </c>
      <c r="T5008">
        <v>226</v>
      </c>
      <c r="U5008">
        <v>125</v>
      </c>
      <c r="V5008">
        <v>35</v>
      </c>
      <c r="W5008">
        <v>32</v>
      </c>
      <c r="X5008">
        <v>28</v>
      </c>
    </row>
    <row r="5009" spans="4:24" x14ac:dyDescent="0.4">
      <c r="D5009">
        <v>765</v>
      </c>
      <c r="I5009">
        <v>653</v>
      </c>
      <c r="J5009">
        <v>578</v>
      </c>
      <c r="R5009">
        <v>250</v>
      </c>
      <c r="S5009">
        <v>243</v>
      </c>
      <c r="T5009">
        <v>224</v>
      </c>
      <c r="U5009">
        <v>123</v>
      </c>
      <c r="V5009">
        <v>38</v>
      </c>
      <c r="W5009">
        <v>30</v>
      </c>
      <c r="X5009">
        <v>28</v>
      </c>
    </row>
    <row r="5010" spans="4:24" x14ac:dyDescent="0.4">
      <c r="D5010">
        <v>767</v>
      </c>
      <c r="I5010">
        <v>652</v>
      </c>
      <c r="J5010">
        <v>579</v>
      </c>
      <c r="R5010">
        <v>252</v>
      </c>
      <c r="S5010">
        <v>241</v>
      </c>
      <c r="T5010">
        <v>228</v>
      </c>
      <c r="U5010">
        <v>122</v>
      </c>
      <c r="V5010">
        <v>36</v>
      </c>
      <c r="W5010">
        <v>27</v>
      </c>
      <c r="X5010">
        <v>25</v>
      </c>
    </row>
    <row r="5011" spans="4:24" x14ac:dyDescent="0.4">
      <c r="D5011">
        <v>767</v>
      </c>
      <c r="I5011">
        <v>655</v>
      </c>
      <c r="J5011">
        <v>579</v>
      </c>
      <c r="R5011">
        <v>251</v>
      </c>
      <c r="S5011">
        <v>242</v>
      </c>
      <c r="T5011">
        <v>224</v>
      </c>
      <c r="U5011">
        <v>126</v>
      </c>
      <c r="V5011">
        <v>35</v>
      </c>
      <c r="W5011">
        <v>30</v>
      </c>
      <c r="X5011">
        <v>28</v>
      </c>
    </row>
    <row r="5012" spans="4:24" x14ac:dyDescent="0.4">
      <c r="D5012">
        <v>771</v>
      </c>
      <c r="I5012">
        <v>653</v>
      </c>
      <c r="J5012">
        <v>578</v>
      </c>
      <c r="R5012">
        <v>248</v>
      </c>
      <c r="S5012">
        <v>241</v>
      </c>
      <c r="T5012">
        <v>226</v>
      </c>
      <c r="U5012">
        <v>127</v>
      </c>
      <c r="V5012">
        <v>36</v>
      </c>
      <c r="W5012">
        <v>29</v>
      </c>
      <c r="X5012">
        <v>25</v>
      </c>
    </row>
    <row r="5013" spans="4:24" x14ac:dyDescent="0.4">
      <c r="D5013">
        <v>766</v>
      </c>
      <c r="I5013">
        <v>652</v>
      </c>
      <c r="J5013">
        <v>579</v>
      </c>
      <c r="R5013">
        <v>252</v>
      </c>
      <c r="S5013">
        <v>242</v>
      </c>
      <c r="T5013">
        <v>226</v>
      </c>
      <c r="U5013">
        <v>125</v>
      </c>
      <c r="V5013">
        <v>36</v>
      </c>
      <c r="W5013">
        <v>27</v>
      </c>
      <c r="X5013">
        <v>26</v>
      </c>
    </row>
    <row r="5014" spans="4:24" x14ac:dyDescent="0.4">
      <c r="D5014">
        <v>767</v>
      </c>
      <c r="I5014">
        <v>652</v>
      </c>
      <c r="J5014">
        <v>579</v>
      </c>
      <c r="R5014">
        <v>254</v>
      </c>
      <c r="S5014">
        <v>246</v>
      </c>
      <c r="T5014">
        <v>226</v>
      </c>
      <c r="U5014">
        <v>120</v>
      </c>
      <c r="V5014">
        <v>36</v>
      </c>
      <c r="W5014">
        <v>30</v>
      </c>
      <c r="X5014">
        <v>25</v>
      </c>
    </row>
    <row r="5015" spans="4:24" x14ac:dyDescent="0.4">
      <c r="D5015">
        <v>766</v>
      </c>
      <c r="I5015">
        <v>655</v>
      </c>
      <c r="J5015">
        <v>578</v>
      </c>
      <c r="R5015">
        <v>254</v>
      </c>
      <c r="S5015">
        <v>243</v>
      </c>
      <c r="T5015">
        <v>226</v>
      </c>
      <c r="U5015">
        <v>128</v>
      </c>
      <c r="V5015">
        <v>36</v>
      </c>
      <c r="W5015">
        <v>29</v>
      </c>
      <c r="X5015">
        <v>28</v>
      </c>
    </row>
    <row r="5016" spans="4:24" x14ac:dyDescent="0.4">
      <c r="D5016">
        <v>765</v>
      </c>
      <c r="I5016">
        <v>652</v>
      </c>
      <c r="J5016">
        <v>576</v>
      </c>
      <c r="R5016">
        <v>254</v>
      </c>
      <c r="S5016">
        <v>243</v>
      </c>
      <c r="T5016">
        <v>226</v>
      </c>
      <c r="U5016">
        <v>127</v>
      </c>
      <c r="V5016">
        <v>36</v>
      </c>
      <c r="W5016">
        <v>30</v>
      </c>
      <c r="X5016">
        <v>28</v>
      </c>
    </row>
    <row r="5017" spans="4:24" x14ac:dyDescent="0.4">
      <c r="D5017">
        <v>766</v>
      </c>
      <c r="I5017">
        <v>652</v>
      </c>
      <c r="J5017">
        <v>576</v>
      </c>
      <c r="R5017">
        <v>250</v>
      </c>
      <c r="S5017">
        <v>242</v>
      </c>
      <c r="T5017">
        <v>226</v>
      </c>
      <c r="U5017">
        <v>122</v>
      </c>
      <c r="V5017">
        <v>32</v>
      </c>
      <c r="W5017">
        <v>29</v>
      </c>
      <c r="X5017">
        <v>24</v>
      </c>
    </row>
    <row r="5018" spans="4:24" x14ac:dyDescent="0.4">
      <c r="D5018">
        <v>772</v>
      </c>
      <c r="I5018">
        <v>653</v>
      </c>
      <c r="J5018">
        <v>580</v>
      </c>
      <c r="R5018">
        <v>251</v>
      </c>
      <c r="S5018">
        <v>241</v>
      </c>
      <c r="T5018">
        <v>226</v>
      </c>
      <c r="U5018">
        <v>126</v>
      </c>
      <c r="V5018">
        <v>35</v>
      </c>
      <c r="W5018">
        <v>31</v>
      </c>
      <c r="X5018">
        <v>24</v>
      </c>
    </row>
    <row r="5019" spans="4:24" x14ac:dyDescent="0.4">
      <c r="D5019">
        <v>767</v>
      </c>
      <c r="I5019">
        <v>654</v>
      </c>
      <c r="J5019">
        <v>580</v>
      </c>
      <c r="R5019">
        <v>253</v>
      </c>
      <c r="S5019">
        <v>243</v>
      </c>
      <c r="T5019">
        <v>225</v>
      </c>
      <c r="U5019">
        <v>125</v>
      </c>
      <c r="V5019">
        <v>35</v>
      </c>
      <c r="W5019">
        <v>29</v>
      </c>
      <c r="X5019">
        <v>24</v>
      </c>
    </row>
    <row r="5020" spans="4:24" x14ac:dyDescent="0.4">
      <c r="D5020">
        <v>767</v>
      </c>
      <c r="I5020">
        <v>652</v>
      </c>
      <c r="J5020">
        <v>579</v>
      </c>
      <c r="R5020">
        <v>252</v>
      </c>
      <c r="S5020">
        <v>244</v>
      </c>
      <c r="T5020">
        <v>224</v>
      </c>
      <c r="U5020">
        <v>126</v>
      </c>
      <c r="V5020">
        <v>36</v>
      </c>
      <c r="W5020">
        <v>32</v>
      </c>
      <c r="X5020">
        <v>25</v>
      </c>
    </row>
    <row r="5021" spans="4:24" x14ac:dyDescent="0.4">
      <c r="D5021">
        <v>767</v>
      </c>
      <c r="I5021">
        <v>651</v>
      </c>
      <c r="J5021">
        <v>579</v>
      </c>
      <c r="R5021">
        <v>251</v>
      </c>
      <c r="S5021">
        <v>244</v>
      </c>
      <c r="T5021">
        <v>227</v>
      </c>
      <c r="U5021">
        <v>122</v>
      </c>
      <c r="V5021">
        <v>37</v>
      </c>
      <c r="W5021">
        <v>29</v>
      </c>
      <c r="X5021">
        <v>24</v>
      </c>
    </row>
    <row r="5022" spans="4:24" x14ac:dyDescent="0.4">
      <c r="D5022">
        <v>766</v>
      </c>
      <c r="I5022">
        <v>651</v>
      </c>
      <c r="J5022">
        <v>579</v>
      </c>
      <c r="R5022">
        <v>253</v>
      </c>
      <c r="S5022">
        <v>244</v>
      </c>
      <c r="T5022">
        <v>227</v>
      </c>
      <c r="U5022">
        <v>125</v>
      </c>
      <c r="V5022">
        <v>35</v>
      </c>
      <c r="W5022">
        <v>29</v>
      </c>
      <c r="X5022">
        <v>26</v>
      </c>
    </row>
    <row r="5023" spans="4:24" x14ac:dyDescent="0.4">
      <c r="D5023">
        <v>768</v>
      </c>
      <c r="I5023">
        <v>651</v>
      </c>
      <c r="J5023">
        <v>578</v>
      </c>
      <c r="R5023">
        <v>253</v>
      </c>
      <c r="S5023">
        <v>242</v>
      </c>
      <c r="T5023">
        <v>225</v>
      </c>
      <c r="U5023">
        <v>125</v>
      </c>
      <c r="V5023">
        <v>36</v>
      </c>
      <c r="W5023">
        <v>28</v>
      </c>
      <c r="X5023">
        <v>25</v>
      </c>
    </row>
    <row r="5024" spans="4:24" x14ac:dyDescent="0.4">
      <c r="D5024">
        <v>766</v>
      </c>
      <c r="I5024">
        <v>651</v>
      </c>
      <c r="J5024">
        <v>578</v>
      </c>
      <c r="R5024">
        <v>253</v>
      </c>
      <c r="S5024">
        <v>243</v>
      </c>
      <c r="T5024">
        <v>226</v>
      </c>
      <c r="U5024">
        <v>124</v>
      </c>
      <c r="V5024">
        <v>36</v>
      </c>
      <c r="W5024">
        <v>26</v>
      </c>
      <c r="X5024">
        <v>28</v>
      </c>
    </row>
    <row r="5025" spans="4:24" x14ac:dyDescent="0.4">
      <c r="D5025">
        <v>767</v>
      </c>
      <c r="I5025">
        <v>652</v>
      </c>
      <c r="J5025">
        <v>579</v>
      </c>
      <c r="R5025">
        <v>251</v>
      </c>
      <c r="S5025">
        <v>239</v>
      </c>
      <c r="T5025">
        <v>226</v>
      </c>
      <c r="U5025">
        <v>126</v>
      </c>
      <c r="V5025">
        <v>34</v>
      </c>
      <c r="W5025">
        <v>29</v>
      </c>
      <c r="X5025">
        <v>28</v>
      </c>
    </row>
    <row r="5026" spans="4:24" x14ac:dyDescent="0.4">
      <c r="D5026">
        <v>770</v>
      </c>
      <c r="I5026">
        <v>653</v>
      </c>
      <c r="J5026">
        <v>578</v>
      </c>
      <c r="R5026">
        <v>251</v>
      </c>
      <c r="S5026">
        <v>244</v>
      </c>
      <c r="T5026">
        <v>226</v>
      </c>
      <c r="U5026">
        <v>122</v>
      </c>
      <c r="V5026">
        <v>34</v>
      </c>
      <c r="W5026">
        <v>29</v>
      </c>
      <c r="X5026">
        <v>26</v>
      </c>
    </row>
    <row r="5027" spans="4:24" x14ac:dyDescent="0.4">
      <c r="D5027">
        <v>767</v>
      </c>
      <c r="I5027">
        <v>653</v>
      </c>
      <c r="J5027">
        <v>576</v>
      </c>
      <c r="R5027">
        <v>252</v>
      </c>
      <c r="S5027">
        <v>245</v>
      </c>
      <c r="T5027">
        <v>224</v>
      </c>
      <c r="U5027">
        <v>128</v>
      </c>
      <c r="V5027">
        <v>38</v>
      </c>
      <c r="W5027">
        <v>32</v>
      </c>
      <c r="X5027">
        <v>26</v>
      </c>
    </row>
    <row r="5028" spans="4:24" x14ac:dyDescent="0.4">
      <c r="D5028">
        <v>770</v>
      </c>
      <c r="I5028">
        <v>654</v>
      </c>
      <c r="J5028">
        <v>577</v>
      </c>
      <c r="R5028">
        <v>254</v>
      </c>
      <c r="S5028">
        <v>245</v>
      </c>
      <c r="T5028">
        <v>229</v>
      </c>
      <c r="U5028">
        <v>125</v>
      </c>
      <c r="V5028">
        <v>35</v>
      </c>
      <c r="W5028">
        <v>30</v>
      </c>
      <c r="X5028">
        <v>25</v>
      </c>
    </row>
    <row r="5029" spans="4:24" x14ac:dyDescent="0.4">
      <c r="D5029">
        <v>768</v>
      </c>
      <c r="I5029">
        <v>650</v>
      </c>
      <c r="J5029">
        <v>578</v>
      </c>
      <c r="R5029">
        <v>254</v>
      </c>
      <c r="S5029">
        <v>241</v>
      </c>
      <c r="T5029">
        <v>226</v>
      </c>
      <c r="U5029">
        <v>124</v>
      </c>
      <c r="V5029">
        <v>36</v>
      </c>
      <c r="W5029">
        <v>26</v>
      </c>
      <c r="X5029">
        <v>26</v>
      </c>
    </row>
    <row r="5030" spans="4:24" x14ac:dyDescent="0.4">
      <c r="D5030">
        <v>766</v>
      </c>
      <c r="I5030">
        <v>651</v>
      </c>
      <c r="J5030">
        <v>578</v>
      </c>
      <c r="R5030">
        <v>254</v>
      </c>
      <c r="S5030">
        <v>243</v>
      </c>
      <c r="T5030">
        <v>228</v>
      </c>
      <c r="U5030">
        <v>126</v>
      </c>
      <c r="V5030">
        <v>35</v>
      </c>
      <c r="W5030">
        <v>26</v>
      </c>
      <c r="X5030">
        <v>23</v>
      </c>
    </row>
    <row r="5031" spans="4:24" x14ac:dyDescent="0.4">
      <c r="D5031">
        <v>767</v>
      </c>
      <c r="I5031">
        <v>652</v>
      </c>
      <c r="J5031">
        <v>577</v>
      </c>
      <c r="R5031">
        <v>253</v>
      </c>
      <c r="S5031">
        <v>243</v>
      </c>
      <c r="T5031">
        <v>227</v>
      </c>
      <c r="U5031">
        <v>123</v>
      </c>
      <c r="V5031">
        <v>37</v>
      </c>
      <c r="W5031">
        <v>25</v>
      </c>
      <c r="X5031">
        <v>26</v>
      </c>
    </row>
    <row r="5032" spans="4:24" x14ac:dyDescent="0.4">
      <c r="D5032">
        <v>766</v>
      </c>
      <c r="I5032">
        <v>652</v>
      </c>
      <c r="J5032">
        <v>579</v>
      </c>
      <c r="R5032">
        <v>253</v>
      </c>
      <c r="S5032">
        <v>243</v>
      </c>
      <c r="T5032">
        <v>228</v>
      </c>
      <c r="U5032">
        <v>124</v>
      </c>
      <c r="V5032">
        <v>38</v>
      </c>
      <c r="W5032">
        <v>32</v>
      </c>
      <c r="X5032">
        <v>25</v>
      </c>
    </row>
    <row r="5033" spans="4:24" x14ac:dyDescent="0.4">
      <c r="D5033">
        <v>763</v>
      </c>
      <c r="I5033">
        <v>652</v>
      </c>
      <c r="J5033">
        <v>579</v>
      </c>
      <c r="R5033">
        <v>249</v>
      </c>
      <c r="S5033">
        <v>243</v>
      </c>
      <c r="T5033">
        <v>228</v>
      </c>
      <c r="U5033">
        <v>125</v>
      </c>
      <c r="V5033">
        <v>35</v>
      </c>
      <c r="W5033">
        <v>28</v>
      </c>
      <c r="X5033">
        <v>26</v>
      </c>
    </row>
    <row r="5034" spans="4:24" x14ac:dyDescent="0.4">
      <c r="D5034">
        <v>765</v>
      </c>
      <c r="I5034">
        <v>654</v>
      </c>
      <c r="J5034">
        <v>579</v>
      </c>
      <c r="R5034">
        <v>250</v>
      </c>
      <c r="S5034">
        <v>244</v>
      </c>
      <c r="T5034">
        <v>228</v>
      </c>
      <c r="U5034">
        <v>122</v>
      </c>
      <c r="V5034">
        <v>35</v>
      </c>
      <c r="W5034">
        <v>30</v>
      </c>
      <c r="X5034">
        <v>24</v>
      </c>
    </row>
    <row r="5035" spans="4:24" x14ac:dyDescent="0.4">
      <c r="D5035">
        <v>770</v>
      </c>
      <c r="I5035">
        <v>651</v>
      </c>
      <c r="J5035">
        <v>579</v>
      </c>
      <c r="R5035">
        <v>254</v>
      </c>
      <c r="S5035">
        <v>245</v>
      </c>
      <c r="T5035">
        <v>226</v>
      </c>
      <c r="U5035">
        <v>126</v>
      </c>
      <c r="V5035">
        <v>35</v>
      </c>
      <c r="W5035">
        <v>30</v>
      </c>
      <c r="X5035">
        <v>26</v>
      </c>
    </row>
    <row r="5036" spans="4:24" x14ac:dyDescent="0.4">
      <c r="D5036">
        <v>768</v>
      </c>
      <c r="I5036">
        <v>651</v>
      </c>
      <c r="J5036">
        <v>578</v>
      </c>
      <c r="R5036">
        <v>252</v>
      </c>
      <c r="S5036">
        <v>244</v>
      </c>
      <c r="T5036">
        <v>226</v>
      </c>
      <c r="U5036">
        <v>124</v>
      </c>
      <c r="V5036">
        <v>37</v>
      </c>
      <c r="W5036">
        <v>31</v>
      </c>
      <c r="X5036">
        <v>27</v>
      </c>
    </row>
    <row r="5037" spans="4:24" x14ac:dyDescent="0.4">
      <c r="D5037">
        <v>770</v>
      </c>
      <c r="I5037">
        <v>654</v>
      </c>
      <c r="J5037">
        <v>579</v>
      </c>
      <c r="R5037">
        <v>253</v>
      </c>
      <c r="S5037">
        <v>245</v>
      </c>
      <c r="T5037">
        <v>226</v>
      </c>
      <c r="U5037">
        <v>126</v>
      </c>
      <c r="V5037">
        <v>32</v>
      </c>
      <c r="W5037">
        <v>30</v>
      </c>
      <c r="X5037">
        <v>25</v>
      </c>
    </row>
    <row r="5038" spans="4:24" x14ac:dyDescent="0.4">
      <c r="D5038">
        <v>766</v>
      </c>
      <c r="I5038">
        <v>652</v>
      </c>
      <c r="J5038">
        <v>579</v>
      </c>
      <c r="R5038">
        <v>253</v>
      </c>
      <c r="S5038">
        <v>242</v>
      </c>
      <c r="T5038">
        <v>226</v>
      </c>
      <c r="U5038">
        <v>125</v>
      </c>
      <c r="V5038">
        <v>36</v>
      </c>
      <c r="W5038">
        <v>30</v>
      </c>
      <c r="X5038">
        <v>25</v>
      </c>
    </row>
    <row r="5039" spans="4:24" x14ac:dyDescent="0.4">
      <c r="D5039">
        <v>765</v>
      </c>
      <c r="I5039">
        <v>652</v>
      </c>
      <c r="J5039">
        <v>580</v>
      </c>
      <c r="R5039">
        <v>253</v>
      </c>
      <c r="S5039">
        <v>241</v>
      </c>
      <c r="T5039">
        <v>226</v>
      </c>
      <c r="U5039">
        <v>122</v>
      </c>
      <c r="V5039">
        <v>36</v>
      </c>
      <c r="W5039">
        <v>29</v>
      </c>
      <c r="X5039">
        <v>25</v>
      </c>
    </row>
    <row r="5040" spans="4:24" x14ac:dyDescent="0.4">
      <c r="D5040">
        <v>766</v>
      </c>
      <c r="I5040">
        <v>652</v>
      </c>
      <c r="J5040">
        <v>579</v>
      </c>
      <c r="R5040">
        <v>252</v>
      </c>
      <c r="S5040">
        <v>241</v>
      </c>
      <c r="T5040">
        <v>227</v>
      </c>
      <c r="U5040">
        <v>125</v>
      </c>
      <c r="V5040">
        <v>36</v>
      </c>
      <c r="W5040">
        <v>28</v>
      </c>
      <c r="X5040">
        <v>25</v>
      </c>
    </row>
    <row r="5041" spans="4:24" x14ac:dyDescent="0.4">
      <c r="D5041">
        <v>765</v>
      </c>
      <c r="I5041">
        <v>652</v>
      </c>
      <c r="J5041">
        <v>581</v>
      </c>
      <c r="R5041">
        <v>253</v>
      </c>
      <c r="S5041">
        <v>245</v>
      </c>
      <c r="T5041">
        <v>226</v>
      </c>
      <c r="U5041">
        <v>125</v>
      </c>
      <c r="V5041">
        <v>36</v>
      </c>
      <c r="W5041">
        <v>29</v>
      </c>
      <c r="X5041">
        <v>26</v>
      </c>
    </row>
    <row r="5042" spans="4:24" x14ac:dyDescent="0.4">
      <c r="D5042">
        <v>766</v>
      </c>
      <c r="I5042">
        <v>649</v>
      </c>
      <c r="J5042">
        <v>581</v>
      </c>
      <c r="R5042">
        <v>253</v>
      </c>
      <c r="S5042">
        <v>242</v>
      </c>
      <c r="T5042">
        <v>226</v>
      </c>
      <c r="U5042">
        <v>125</v>
      </c>
      <c r="V5042">
        <v>37</v>
      </c>
      <c r="W5042">
        <v>29</v>
      </c>
      <c r="X5042">
        <v>28</v>
      </c>
    </row>
    <row r="5043" spans="4:24" x14ac:dyDescent="0.4">
      <c r="D5043">
        <v>767</v>
      </c>
      <c r="I5043">
        <v>651</v>
      </c>
      <c r="J5043">
        <v>580</v>
      </c>
      <c r="R5043">
        <v>251</v>
      </c>
      <c r="S5043">
        <v>242</v>
      </c>
      <c r="T5043">
        <v>226</v>
      </c>
      <c r="U5043">
        <v>126</v>
      </c>
      <c r="V5043">
        <v>35</v>
      </c>
      <c r="W5043">
        <v>28</v>
      </c>
      <c r="X5043">
        <v>27</v>
      </c>
    </row>
    <row r="5044" spans="4:24" x14ac:dyDescent="0.4">
      <c r="D5044">
        <v>769</v>
      </c>
      <c r="I5044">
        <v>651</v>
      </c>
      <c r="J5044">
        <v>577</v>
      </c>
      <c r="R5044">
        <v>253</v>
      </c>
      <c r="S5044">
        <v>244</v>
      </c>
      <c r="T5044">
        <v>226</v>
      </c>
      <c r="U5044">
        <v>126</v>
      </c>
      <c r="V5044">
        <v>35</v>
      </c>
      <c r="W5044">
        <v>29</v>
      </c>
      <c r="X5044">
        <v>26</v>
      </c>
    </row>
    <row r="5045" spans="4:24" x14ac:dyDescent="0.4">
      <c r="D5045">
        <v>767</v>
      </c>
      <c r="I5045">
        <v>651</v>
      </c>
      <c r="J5045">
        <v>582</v>
      </c>
      <c r="R5045">
        <v>252</v>
      </c>
      <c r="S5045">
        <v>244</v>
      </c>
      <c r="T5045">
        <v>225</v>
      </c>
      <c r="U5045">
        <v>125</v>
      </c>
      <c r="V5045">
        <v>35</v>
      </c>
      <c r="W5045">
        <v>30</v>
      </c>
      <c r="X5045">
        <v>24</v>
      </c>
    </row>
    <row r="5046" spans="4:24" x14ac:dyDescent="0.4">
      <c r="D5046">
        <v>769</v>
      </c>
      <c r="I5046">
        <v>654</v>
      </c>
      <c r="J5046">
        <v>578</v>
      </c>
      <c r="R5046">
        <v>251</v>
      </c>
      <c r="S5046">
        <v>245</v>
      </c>
      <c r="T5046">
        <v>227</v>
      </c>
      <c r="U5046">
        <v>126</v>
      </c>
      <c r="V5046">
        <v>36</v>
      </c>
      <c r="W5046">
        <v>29</v>
      </c>
      <c r="X5046">
        <v>25</v>
      </c>
    </row>
    <row r="5047" spans="4:24" x14ac:dyDescent="0.4">
      <c r="D5047">
        <v>770</v>
      </c>
      <c r="I5047">
        <v>652</v>
      </c>
      <c r="J5047">
        <v>582</v>
      </c>
      <c r="R5047">
        <v>249</v>
      </c>
      <c r="S5047">
        <v>245</v>
      </c>
      <c r="T5047">
        <v>228</v>
      </c>
      <c r="U5047">
        <v>128</v>
      </c>
      <c r="V5047">
        <v>37</v>
      </c>
      <c r="W5047">
        <v>32</v>
      </c>
      <c r="X5047">
        <v>28</v>
      </c>
    </row>
    <row r="5048" spans="4:24" x14ac:dyDescent="0.4">
      <c r="D5048">
        <v>768</v>
      </c>
      <c r="I5048">
        <v>654</v>
      </c>
      <c r="J5048">
        <v>582</v>
      </c>
      <c r="R5048">
        <v>253</v>
      </c>
      <c r="S5048">
        <v>244</v>
      </c>
      <c r="T5048">
        <v>226</v>
      </c>
      <c r="U5048">
        <v>126</v>
      </c>
      <c r="V5048">
        <v>36</v>
      </c>
      <c r="W5048">
        <v>30</v>
      </c>
      <c r="X5048">
        <v>26</v>
      </c>
    </row>
    <row r="5049" spans="4:24" x14ac:dyDescent="0.4">
      <c r="D5049">
        <v>768</v>
      </c>
      <c r="I5049">
        <v>652</v>
      </c>
      <c r="J5049">
        <v>579</v>
      </c>
      <c r="R5049">
        <v>253</v>
      </c>
      <c r="S5049">
        <v>244</v>
      </c>
      <c r="T5049">
        <v>223</v>
      </c>
      <c r="U5049">
        <v>125</v>
      </c>
      <c r="V5049">
        <v>33</v>
      </c>
      <c r="W5049">
        <v>30</v>
      </c>
      <c r="X5049">
        <v>26</v>
      </c>
    </row>
    <row r="5050" spans="4:24" x14ac:dyDescent="0.4">
      <c r="D5050">
        <v>764</v>
      </c>
      <c r="I5050">
        <v>655</v>
      </c>
      <c r="J5050">
        <v>579</v>
      </c>
      <c r="R5050">
        <v>253</v>
      </c>
      <c r="S5050">
        <v>241</v>
      </c>
      <c r="T5050">
        <v>228</v>
      </c>
      <c r="U5050">
        <v>125</v>
      </c>
      <c r="V5050">
        <v>37</v>
      </c>
      <c r="W5050">
        <v>28</v>
      </c>
      <c r="X5050">
        <v>25</v>
      </c>
    </row>
    <row r="5051" spans="4:24" x14ac:dyDescent="0.4">
      <c r="D5051">
        <v>767</v>
      </c>
      <c r="I5051">
        <v>650</v>
      </c>
      <c r="J5051">
        <v>578</v>
      </c>
      <c r="R5051">
        <v>251</v>
      </c>
      <c r="S5051">
        <v>241</v>
      </c>
      <c r="T5051">
        <v>227</v>
      </c>
      <c r="U5051">
        <v>126</v>
      </c>
      <c r="V5051">
        <v>35</v>
      </c>
      <c r="W5051">
        <v>30</v>
      </c>
      <c r="X5051">
        <v>26</v>
      </c>
    </row>
    <row r="5052" spans="4:24" x14ac:dyDescent="0.4">
      <c r="D5052">
        <v>768</v>
      </c>
      <c r="I5052">
        <v>650</v>
      </c>
      <c r="J5052">
        <v>578</v>
      </c>
      <c r="R5052">
        <v>252</v>
      </c>
      <c r="S5052">
        <v>244</v>
      </c>
      <c r="T5052">
        <v>226</v>
      </c>
      <c r="U5052">
        <v>126</v>
      </c>
      <c r="V5052">
        <v>35</v>
      </c>
      <c r="W5052">
        <v>30</v>
      </c>
      <c r="X5052">
        <v>25</v>
      </c>
    </row>
    <row r="5053" spans="4:24" x14ac:dyDescent="0.4">
      <c r="D5053">
        <v>766</v>
      </c>
      <c r="I5053">
        <v>653</v>
      </c>
      <c r="J5053">
        <v>584</v>
      </c>
      <c r="R5053">
        <v>251</v>
      </c>
      <c r="S5053">
        <v>244</v>
      </c>
      <c r="T5053">
        <v>228</v>
      </c>
      <c r="U5053">
        <v>122</v>
      </c>
      <c r="V5053">
        <v>34</v>
      </c>
      <c r="W5053">
        <v>29</v>
      </c>
      <c r="X5053">
        <v>24</v>
      </c>
    </row>
    <row r="5054" spans="4:24" x14ac:dyDescent="0.4">
      <c r="D5054">
        <v>765</v>
      </c>
      <c r="I5054">
        <v>654</v>
      </c>
      <c r="J5054">
        <v>577</v>
      </c>
      <c r="R5054">
        <v>254</v>
      </c>
      <c r="S5054">
        <v>245</v>
      </c>
      <c r="T5054">
        <v>227</v>
      </c>
      <c r="U5054">
        <v>124</v>
      </c>
      <c r="V5054">
        <v>32</v>
      </c>
      <c r="W5054">
        <v>28</v>
      </c>
      <c r="X5054">
        <v>28</v>
      </c>
    </row>
    <row r="5055" spans="4:24" x14ac:dyDescent="0.4">
      <c r="D5055">
        <v>767</v>
      </c>
      <c r="I5055">
        <v>652</v>
      </c>
      <c r="J5055">
        <v>580</v>
      </c>
      <c r="R5055">
        <v>251</v>
      </c>
      <c r="S5055">
        <v>245</v>
      </c>
      <c r="T5055">
        <v>227</v>
      </c>
      <c r="U5055">
        <v>126</v>
      </c>
      <c r="V5055">
        <v>36</v>
      </c>
      <c r="W5055">
        <v>24</v>
      </c>
      <c r="X5055">
        <v>26</v>
      </c>
    </row>
    <row r="5056" spans="4:24" x14ac:dyDescent="0.4">
      <c r="D5056">
        <v>766</v>
      </c>
      <c r="I5056">
        <v>653</v>
      </c>
      <c r="J5056">
        <v>580</v>
      </c>
      <c r="R5056">
        <v>252</v>
      </c>
      <c r="S5056">
        <v>244</v>
      </c>
      <c r="T5056">
        <v>225</v>
      </c>
      <c r="U5056">
        <v>126</v>
      </c>
      <c r="V5056">
        <v>36</v>
      </c>
      <c r="W5056">
        <v>28</v>
      </c>
      <c r="X5056">
        <v>26</v>
      </c>
    </row>
    <row r="5057" spans="4:24" x14ac:dyDescent="0.4">
      <c r="D5057">
        <v>768</v>
      </c>
      <c r="I5057">
        <v>652</v>
      </c>
      <c r="J5057">
        <v>578</v>
      </c>
      <c r="R5057">
        <v>249</v>
      </c>
      <c r="S5057">
        <v>244</v>
      </c>
      <c r="T5057">
        <v>226</v>
      </c>
      <c r="U5057">
        <v>124</v>
      </c>
      <c r="V5057">
        <v>36</v>
      </c>
      <c r="W5057">
        <v>29</v>
      </c>
      <c r="X5057">
        <v>26</v>
      </c>
    </row>
    <row r="5058" spans="4:24" x14ac:dyDescent="0.4">
      <c r="D5058">
        <v>768</v>
      </c>
      <c r="I5058">
        <v>651</v>
      </c>
      <c r="J5058">
        <v>575</v>
      </c>
      <c r="R5058">
        <v>250</v>
      </c>
      <c r="S5058">
        <v>245</v>
      </c>
      <c r="T5058">
        <v>224</v>
      </c>
      <c r="U5058">
        <v>120</v>
      </c>
      <c r="V5058">
        <v>33</v>
      </c>
      <c r="W5058">
        <v>30</v>
      </c>
      <c r="X5058">
        <v>24</v>
      </c>
    </row>
    <row r="5059" spans="4:24" x14ac:dyDescent="0.4">
      <c r="D5059">
        <v>768</v>
      </c>
      <c r="I5059">
        <v>653</v>
      </c>
      <c r="J5059">
        <v>578</v>
      </c>
      <c r="R5059">
        <v>251</v>
      </c>
      <c r="S5059">
        <v>244</v>
      </c>
      <c r="T5059">
        <v>225</v>
      </c>
      <c r="U5059">
        <v>125</v>
      </c>
      <c r="V5059">
        <v>35</v>
      </c>
      <c r="W5059">
        <v>29</v>
      </c>
      <c r="X5059">
        <v>25</v>
      </c>
    </row>
    <row r="5060" spans="4:24" x14ac:dyDescent="0.4">
      <c r="D5060">
        <v>767</v>
      </c>
      <c r="I5060">
        <v>653</v>
      </c>
      <c r="J5060">
        <v>577</v>
      </c>
      <c r="R5060">
        <v>252</v>
      </c>
      <c r="S5060">
        <v>243</v>
      </c>
      <c r="T5060">
        <v>226</v>
      </c>
      <c r="U5060">
        <v>125</v>
      </c>
      <c r="V5060">
        <v>34</v>
      </c>
      <c r="W5060">
        <v>29</v>
      </c>
      <c r="X5060">
        <v>28</v>
      </c>
    </row>
    <row r="5061" spans="4:24" x14ac:dyDescent="0.4">
      <c r="D5061">
        <v>767</v>
      </c>
      <c r="I5061">
        <v>653</v>
      </c>
      <c r="J5061">
        <v>579</v>
      </c>
      <c r="R5061">
        <v>251</v>
      </c>
      <c r="S5061">
        <v>242</v>
      </c>
      <c r="T5061">
        <v>228</v>
      </c>
      <c r="U5061">
        <v>125</v>
      </c>
      <c r="V5061">
        <v>35</v>
      </c>
      <c r="W5061">
        <v>32</v>
      </c>
      <c r="X5061">
        <v>25</v>
      </c>
    </row>
    <row r="5062" spans="4:24" x14ac:dyDescent="0.4">
      <c r="D5062">
        <v>765</v>
      </c>
      <c r="I5062">
        <v>654</v>
      </c>
      <c r="J5062">
        <v>579</v>
      </c>
      <c r="R5062">
        <v>251</v>
      </c>
      <c r="S5062">
        <v>243</v>
      </c>
      <c r="T5062">
        <v>228</v>
      </c>
      <c r="U5062">
        <v>126</v>
      </c>
      <c r="V5062">
        <v>35</v>
      </c>
      <c r="W5062">
        <v>29</v>
      </c>
      <c r="X5062">
        <v>25</v>
      </c>
    </row>
    <row r="5063" spans="4:24" x14ac:dyDescent="0.4">
      <c r="D5063">
        <v>769</v>
      </c>
      <c r="I5063">
        <v>654</v>
      </c>
      <c r="J5063">
        <v>577</v>
      </c>
      <c r="R5063">
        <v>253</v>
      </c>
      <c r="S5063">
        <v>244</v>
      </c>
      <c r="T5063">
        <v>225</v>
      </c>
      <c r="U5063">
        <v>123</v>
      </c>
      <c r="V5063">
        <v>36</v>
      </c>
      <c r="W5063">
        <v>30</v>
      </c>
      <c r="X5063">
        <v>21</v>
      </c>
    </row>
    <row r="5064" spans="4:24" x14ac:dyDescent="0.4">
      <c r="D5064">
        <v>765</v>
      </c>
      <c r="I5064">
        <v>652</v>
      </c>
      <c r="J5064">
        <v>577</v>
      </c>
      <c r="R5064">
        <v>253</v>
      </c>
      <c r="S5064">
        <v>244</v>
      </c>
      <c r="T5064">
        <v>227</v>
      </c>
      <c r="U5064">
        <v>125</v>
      </c>
      <c r="V5064">
        <v>35</v>
      </c>
      <c r="W5064">
        <v>28</v>
      </c>
      <c r="X5064">
        <v>25</v>
      </c>
    </row>
    <row r="5065" spans="4:24" x14ac:dyDescent="0.4">
      <c r="D5065">
        <v>766</v>
      </c>
      <c r="I5065">
        <v>654</v>
      </c>
      <c r="J5065">
        <v>579</v>
      </c>
      <c r="R5065">
        <v>253</v>
      </c>
      <c r="S5065">
        <v>241</v>
      </c>
      <c r="T5065">
        <v>226</v>
      </c>
      <c r="U5065">
        <v>125</v>
      </c>
      <c r="V5065">
        <v>33</v>
      </c>
      <c r="W5065">
        <v>29</v>
      </c>
      <c r="X5065">
        <v>23</v>
      </c>
    </row>
    <row r="5066" spans="4:24" x14ac:dyDescent="0.4">
      <c r="D5066">
        <v>770</v>
      </c>
      <c r="I5066">
        <v>653</v>
      </c>
      <c r="J5066">
        <v>576</v>
      </c>
      <c r="R5066">
        <v>254</v>
      </c>
      <c r="S5066">
        <v>242</v>
      </c>
      <c r="T5066">
        <v>227</v>
      </c>
      <c r="U5066">
        <v>125</v>
      </c>
      <c r="V5066">
        <v>35</v>
      </c>
      <c r="W5066">
        <v>30</v>
      </c>
      <c r="X5066">
        <v>25</v>
      </c>
    </row>
    <row r="5067" spans="4:24" x14ac:dyDescent="0.4">
      <c r="D5067">
        <v>767</v>
      </c>
      <c r="I5067">
        <v>654</v>
      </c>
      <c r="J5067">
        <v>578</v>
      </c>
      <c r="R5067">
        <v>253</v>
      </c>
      <c r="S5067">
        <v>243</v>
      </c>
      <c r="T5067">
        <v>225</v>
      </c>
      <c r="U5067">
        <v>122</v>
      </c>
      <c r="V5067">
        <v>35</v>
      </c>
      <c r="W5067">
        <v>30</v>
      </c>
      <c r="X5067">
        <v>26</v>
      </c>
    </row>
    <row r="5068" spans="4:24" x14ac:dyDescent="0.4">
      <c r="D5068">
        <v>770</v>
      </c>
      <c r="I5068">
        <v>654</v>
      </c>
      <c r="J5068">
        <v>578</v>
      </c>
      <c r="R5068">
        <v>254</v>
      </c>
      <c r="S5068">
        <v>244</v>
      </c>
      <c r="T5068">
        <v>225</v>
      </c>
      <c r="U5068">
        <v>128</v>
      </c>
      <c r="V5068">
        <v>36</v>
      </c>
      <c r="W5068">
        <v>27</v>
      </c>
      <c r="X5068">
        <v>28</v>
      </c>
    </row>
    <row r="5069" spans="4:24" x14ac:dyDescent="0.4">
      <c r="D5069">
        <v>769</v>
      </c>
      <c r="I5069">
        <v>650</v>
      </c>
      <c r="J5069">
        <v>578</v>
      </c>
      <c r="R5069">
        <v>253</v>
      </c>
      <c r="S5069">
        <v>242</v>
      </c>
      <c r="T5069">
        <v>227</v>
      </c>
      <c r="U5069">
        <v>122</v>
      </c>
      <c r="V5069">
        <v>36</v>
      </c>
      <c r="W5069">
        <v>30</v>
      </c>
      <c r="X5069">
        <v>28</v>
      </c>
    </row>
    <row r="5070" spans="4:24" x14ac:dyDescent="0.4">
      <c r="D5070">
        <v>769</v>
      </c>
      <c r="I5070">
        <v>651</v>
      </c>
      <c r="J5070">
        <v>579</v>
      </c>
      <c r="R5070">
        <v>251</v>
      </c>
      <c r="S5070">
        <v>243</v>
      </c>
      <c r="T5070">
        <v>227</v>
      </c>
      <c r="U5070">
        <v>121</v>
      </c>
      <c r="V5070">
        <v>32</v>
      </c>
      <c r="W5070">
        <v>28</v>
      </c>
      <c r="X5070">
        <v>27</v>
      </c>
    </row>
    <row r="5071" spans="4:24" x14ac:dyDescent="0.4">
      <c r="D5071">
        <v>767</v>
      </c>
      <c r="I5071">
        <v>652</v>
      </c>
      <c r="J5071">
        <v>579</v>
      </c>
      <c r="R5071">
        <v>251</v>
      </c>
      <c r="S5071">
        <v>244</v>
      </c>
      <c r="T5071">
        <v>229</v>
      </c>
      <c r="U5071">
        <v>125</v>
      </c>
      <c r="V5071">
        <v>35</v>
      </c>
      <c r="W5071">
        <v>29</v>
      </c>
      <c r="X5071">
        <v>28</v>
      </c>
    </row>
    <row r="5072" spans="4:24" x14ac:dyDescent="0.4">
      <c r="D5072">
        <v>765</v>
      </c>
      <c r="I5072">
        <v>653</v>
      </c>
      <c r="J5072">
        <v>581</v>
      </c>
      <c r="R5072">
        <v>252</v>
      </c>
      <c r="S5072">
        <v>243</v>
      </c>
      <c r="T5072">
        <v>224</v>
      </c>
      <c r="U5072">
        <v>125</v>
      </c>
      <c r="V5072">
        <v>36</v>
      </c>
      <c r="W5072">
        <v>30</v>
      </c>
      <c r="X5072">
        <v>24</v>
      </c>
    </row>
    <row r="5073" spans="4:24" x14ac:dyDescent="0.4">
      <c r="D5073">
        <v>766</v>
      </c>
      <c r="I5073">
        <v>653</v>
      </c>
      <c r="J5073">
        <v>581</v>
      </c>
      <c r="R5073">
        <v>252</v>
      </c>
      <c r="S5073">
        <v>243</v>
      </c>
      <c r="T5073">
        <v>227</v>
      </c>
      <c r="U5073">
        <v>123</v>
      </c>
      <c r="V5073">
        <v>35</v>
      </c>
      <c r="W5073">
        <v>30</v>
      </c>
      <c r="X5073">
        <v>28</v>
      </c>
    </row>
    <row r="5074" spans="4:24" x14ac:dyDescent="0.4">
      <c r="D5074">
        <v>767</v>
      </c>
      <c r="I5074">
        <v>653</v>
      </c>
      <c r="J5074">
        <v>579</v>
      </c>
      <c r="R5074">
        <v>252</v>
      </c>
      <c r="S5074">
        <v>244</v>
      </c>
      <c r="T5074">
        <v>225</v>
      </c>
      <c r="U5074">
        <v>124</v>
      </c>
      <c r="V5074">
        <v>31</v>
      </c>
      <c r="W5074">
        <v>27</v>
      </c>
      <c r="X5074">
        <v>25</v>
      </c>
    </row>
    <row r="5075" spans="4:24" x14ac:dyDescent="0.4">
      <c r="D5075">
        <v>766</v>
      </c>
      <c r="I5075">
        <v>653</v>
      </c>
      <c r="J5075">
        <v>579</v>
      </c>
      <c r="R5075">
        <v>251</v>
      </c>
      <c r="S5075">
        <v>245</v>
      </c>
      <c r="T5075">
        <v>226</v>
      </c>
      <c r="U5075">
        <v>127</v>
      </c>
      <c r="V5075">
        <v>34</v>
      </c>
      <c r="W5075">
        <v>30</v>
      </c>
      <c r="X5075">
        <v>25</v>
      </c>
    </row>
    <row r="5076" spans="4:24" x14ac:dyDescent="0.4">
      <c r="D5076">
        <v>768</v>
      </c>
      <c r="I5076">
        <v>656</v>
      </c>
      <c r="J5076">
        <v>578</v>
      </c>
      <c r="R5076">
        <v>249</v>
      </c>
      <c r="S5076">
        <v>241</v>
      </c>
      <c r="T5076">
        <v>228</v>
      </c>
      <c r="U5076">
        <v>124</v>
      </c>
      <c r="V5076">
        <v>34</v>
      </c>
      <c r="W5076">
        <v>29</v>
      </c>
      <c r="X5076">
        <v>25</v>
      </c>
    </row>
    <row r="5077" spans="4:24" x14ac:dyDescent="0.4">
      <c r="D5077">
        <v>767</v>
      </c>
      <c r="I5077">
        <v>653</v>
      </c>
      <c r="J5077">
        <v>580</v>
      </c>
      <c r="R5077">
        <v>252</v>
      </c>
      <c r="S5077">
        <v>244</v>
      </c>
      <c r="T5077">
        <v>225</v>
      </c>
      <c r="U5077">
        <v>125</v>
      </c>
      <c r="V5077">
        <v>35</v>
      </c>
      <c r="W5077">
        <v>27</v>
      </c>
      <c r="X5077">
        <v>28</v>
      </c>
    </row>
    <row r="5078" spans="4:24" x14ac:dyDescent="0.4">
      <c r="D5078">
        <v>766</v>
      </c>
      <c r="I5078">
        <v>653</v>
      </c>
      <c r="J5078">
        <v>579</v>
      </c>
      <c r="R5078">
        <v>251</v>
      </c>
      <c r="S5078">
        <v>243</v>
      </c>
      <c r="T5078">
        <v>226</v>
      </c>
      <c r="U5078">
        <v>126</v>
      </c>
      <c r="V5078">
        <v>35</v>
      </c>
      <c r="W5078">
        <v>30</v>
      </c>
      <c r="X5078">
        <v>26</v>
      </c>
    </row>
    <row r="5079" spans="4:24" x14ac:dyDescent="0.4">
      <c r="D5079">
        <v>766</v>
      </c>
      <c r="I5079">
        <v>654</v>
      </c>
      <c r="J5079">
        <v>582</v>
      </c>
      <c r="R5079">
        <v>252</v>
      </c>
      <c r="S5079">
        <v>244</v>
      </c>
      <c r="T5079">
        <v>226</v>
      </c>
      <c r="U5079">
        <v>126</v>
      </c>
      <c r="V5079">
        <v>37</v>
      </c>
      <c r="W5079">
        <v>28</v>
      </c>
      <c r="X5079">
        <v>26</v>
      </c>
    </row>
    <row r="5080" spans="4:24" x14ac:dyDescent="0.4">
      <c r="D5080">
        <v>767</v>
      </c>
      <c r="I5080">
        <v>650</v>
      </c>
      <c r="J5080">
        <v>580</v>
      </c>
      <c r="R5080">
        <v>254</v>
      </c>
      <c r="S5080">
        <v>240</v>
      </c>
      <c r="T5080">
        <v>226</v>
      </c>
      <c r="U5080">
        <v>125</v>
      </c>
      <c r="V5080">
        <v>35</v>
      </c>
      <c r="W5080">
        <v>29</v>
      </c>
      <c r="X5080">
        <v>22</v>
      </c>
    </row>
    <row r="5081" spans="4:24" x14ac:dyDescent="0.4">
      <c r="D5081">
        <v>765</v>
      </c>
      <c r="I5081">
        <v>652</v>
      </c>
      <c r="J5081">
        <v>578</v>
      </c>
      <c r="R5081">
        <v>253</v>
      </c>
      <c r="S5081">
        <v>243</v>
      </c>
      <c r="T5081">
        <v>226</v>
      </c>
      <c r="U5081">
        <v>126</v>
      </c>
      <c r="V5081">
        <v>35</v>
      </c>
      <c r="W5081">
        <v>30</v>
      </c>
      <c r="X5081">
        <v>26</v>
      </c>
    </row>
    <row r="5082" spans="4:24" x14ac:dyDescent="0.4">
      <c r="D5082">
        <v>766</v>
      </c>
      <c r="I5082">
        <v>653</v>
      </c>
      <c r="J5082">
        <v>579</v>
      </c>
      <c r="R5082">
        <v>250</v>
      </c>
      <c r="S5082">
        <v>243</v>
      </c>
      <c r="T5082">
        <v>225</v>
      </c>
      <c r="U5082">
        <v>125</v>
      </c>
      <c r="V5082">
        <v>32</v>
      </c>
      <c r="W5082">
        <v>29</v>
      </c>
      <c r="X5082">
        <v>23</v>
      </c>
    </row>
    <row r="5083" spans="4:24" x14ac:dyDescent="0.4">
      <c r="D5083">
        <v>766</v>
      </c>
      <c r="I5083">
        <v>652</v>
      </c>
      <c r="J5083">
        <v>579</v>
      </c>
      <c r="R5083">
        <v>253</v>
      </c>
      <c r="S5083">
        <v>244</v>
      </c>
      <c r="T5083">
        <v>226</v>
      </c>
      <c r="U5083">
        <v>125</v>
      </c>
      <c r="V5083">
        <v>35</v>
      </c>
      <c r="W5083">
        <v>30</v>
      </c>
      <c r="X5083">
        <v>25</v>
      </c>
    </row>
    <row r="5084" spans="4:24" x14ac:dyDescent="0.4">
      <c r="D5084">
        <v>767</v>
      </c>
      <c r="I5084">
        <v>652</v>
      </c>
      <c r="J5084">
        <v>580</v>
      </c>
      <c r="R5084">
        <v>248</v>
      </c>
      <c r="S5084">
        <v>246</v>
      </c>
      <c r="T5084">
        <v>225</v>
      </c>
      <c r="U5084">
        <v>125</v>
      </c>
      <c r="V5084">
        <v>35</v>
      </c>
      <c r="W5084">
        <v>30</v>
      </c>
      <c r="X5084">
        <v>24</v>
      </c>
    </row>
    <row r="5085" spans="4:24" x14ac:dyDescent="0.4">
      <c r="D5085">
        <v>766</v>
      </c>
      <c r="I5085">
        <v>652</v>
      </c>
      <c r="J5085">
        <v>579</v>
      </c>
      <c r="R5085">
        <v>252</v>
      </c>
      <c r="S5085">
        <v>245</v>
      </c>
      <c r="T5085">
        <v>227</v>
      </c>
      <c r="U5085">
        <v>122</v>
      </c>
      <c r="V5085">
        <v>35</v>
      </c>
      <c r="W5085">
        <v>30</v>
      </c>
      <c r="X5085">
        <v>24</v>
      </c>
    </row>
    <row r="5086" spans="4:24" x14ac:dyDescent="0.4">
      <c r="D5086">
        <v>767</v>
      </c>
      <c r="I5086">
        <v>651</v>
      </c>
      <c r="J5086">
        <v>578</v>
      </c>
      <c r="R5086">
        <v>252</v>
      </c>
      <c r="S5086">
        <v>243</v>
      </c>
      <c r="T5086">
        <v>227</v>
      </c>
      <c r="U5086">
        <v>126</v>
      </c>
      <c r="V5086">
        <v>36</v>
      </c>
      <c r="W5086">
        <v>29</v>
      </c>
      <c r="X5086">
        <v>26</v>
      </c>
    </row>
    <row r="5087" spans="4:24" x14ac:dyDescent="0.4">
      <c r="D5087">
        <v>766</v>
      </c>
      <c r="I5087">
        <v>651</v>
      </c>
      <c r="J5087">
        <v>580</v>
      </c>
      <c r="R5087">
        <v>251</v>
      </c>
      <c r="S5087">
        <v>243</v>
      </c>
      <c r="T5087">
        <v>225</v>
      </c>
      <c r="U5087">
        <v>123</v>
      </c>
      <c r="V5087">
        <v>36</v>
      </c>
      <c r="W5087">
        <v>29</v>
      </c>
      <c r="X5087">
        <v>26</v>
      </c>
    </row>
    <row r="5088" spans="4:24" x14ac:dyDescent="0.4">
      <c r="D5088">
        <v>765</v>
      </c>
      <c r="I5088">
        <v>649</v>
      </c>
      <c r="J5088">
        <v>579</v>
      </c>
      <c r="R5088">
        <v>251</v>
      </c>
      <c r="S5088">
        <v>243</v>
      </c>
      <c r="T5088">
        <v>227</v>
      </c>
      <c r="U5088">
        <v>125</v>
      </c>
      <c r="V5088">
        <v>36</v>
      </c>
      <c r="W5088">
        <v>29</v>
      </c>
      <c r="X5088">
        <v>25</v>
      </c>
    </row>
    <row r="5089" spans="4:24" x14ac:dyDescent="0.4">
      <c r="D5089">
        <v>767</v>
      </c>
      <c r="I5089">
        <v>649</v>
      </c>
      <c r="J5089">
        <v>576</v>
      </c>
      <c r="R5089">
        <v>254</v>
      </c>
      <c r="S5089">
        <v>242</v>
      </c>
      <c r="T5089">
        <v>227</v>
      </c>
      <c r="U5089">
        <v>126</v>
      </c>
      <c r="V5089">
        <v>35</v>
      </c>
      <c r="W5089">
        <v>27</v>
      </c>
      <c r="X5089">
        <v>27</v>
      </c>
    </row>
    <row r="5090" spans="4:24" x14ac:dyDescent="0.4">
      <c r="D5090">
        <v>766</v>
      </c>
      <c r="I5090">
        <v>652</v>
      </c>
      <c r="J5090">
        <v>576</v>
      </c>
      <c r="R5090">
        <v>253</v>
      </c>
      <c r="S5090">
        <v>244</v>
      </c>
      <c r="T5090">
        <v>227</v>
      </c>
      <c r="U5090">
        <v>122</v>
      </c>
      <c r="V5090">
        <v>37</v>
      </c>
      <c r="W5090">
        <v>28</v>
      </c>
      <c r="X5090">
        <v>28</v>
      </c>
    </row>
    <row r="5091" spans="4:24" x14ac:dyDescent="0.4">
      <c r="D5091">
        <v>768</v>
      </c>
      <c r="I5091">
        <v>652</v>
      </c>
      <c r="J5091">
        <v>580</v>
      </c>
      <c r="R5091">
        <v>252</v>
      </c>
      <c r="S5091">
        <v>245</v>
      </c>
      <c r="T5091">
        <v>226</v>
      </c>
      <c r="U5091">
        <v>123</v>
      </c>
      <c r="V5091">
        <v>37</v>
      </c>
      <c r="W5091">
        <v>30</v>
      </c>
      <c r="X5091">
        <v>26</v>
      </c>
    </row>
    <row r="5092" spans="4:24" x14ac:dyDescent="0.4">
      <c r="D5092">
        <v>770</v>
      </c>
      <c r="I5092">
        <v>651</v>
      </c>
      <c r="J5092">
        <v>580</v>
      </c>
      <c r="R5092">
        <v>252</v>
      </c>
      <c r="S5092">
        <v>243</v>
      </c>
      <c r="T5092">
        <v>228</v>
      </c>
      <c r="U5092">
        <v>125</v>
      </c>
      <c r="V5092">
        <v>35</v>
      </c>
      <c r="W5092">
        <v>32</v>
      </c>
      <c r="X5092">
        <v>24</v>
      </c>
    </row>
    <row r="5093" spans="4:24" x14ac:dyDescent="0.4">
      <c r="D5093">
        <v>769</v>
      </c>
      <c r="I5093">
        <v>649</v>
      </c>
      <c r="J5093">
        <v>577</v>
      </c>
      <c r="R5093">
        <v>254</v>
      </c>
      <c r="S5093">
        <v>244</v>
      </c>
      <c r="T5093">
        <v>225</v>
      </c>
      <c r="U5093">
        <v>123</v>
      </c>
      <c r="V5093">
        <v>36</v>
      </c>
      <c r="W5093">
        <v>30</v>
      </c>
      <c r="X5093">
        <v>24</v>
      </c>
    </row>
    <row r="5094" spans="4:24" x14ac:dyDescent="0.4">
      <c r="D5094">
        <v>767</v>
      </c>
      <c r="I5094">
        <v>653</v>
      </c>
      <c r="J5094">
        <v>579</v>
      </c>
      <c r="R5094">
        <v>252</v>
      </c>
      <c r="S5094">
        <v>240</v>
      </c>
      <c r="T5094">
        <v>229</v>
      </c>
      <c r="U5094">
        <v>124</v>
      </c>
      <c r="V5094">
        <v>35</v>
      </c>
      <c r="W5094">
        <v>32</v>
      </c>
      <c r="X5094">
        <v>25</v>
      </c>
    </row>
    <row r="5095" spans="4:24" x14ac:dyDescent="0.4">
      <c r="D5095">
        <v>767</v>
      </c>
      <c r="I5095">
        <v>653</v>
      </c>
      <c r="J5095">
        <v>579</v>
      </c>
      <c r="R5095">
        <v>251</v>
      </c>
      <c r="S5095">
        <v>243</v>
      </c>
      <c r="T5095">
        <v>228</v>
      </c>
      <c r="U5095">
        <v>128</v>
      </c>
      <c r="V5095">
        <v>37</v>
      </c>
      <c r="W5095">
        <v>29</v>
      </c>
      <c r="X5095">
        <v>26</v>
      </c>
    </row>
    <row r="5096" spans="4:24" x14ac:dyDescent="0.4">
      <c r="D5096">
        <v>766</v>
      </c>
      <c r="I5096">
        <v>651</v>
      </c>
      <c r="J5096">
        <v>579</v>
      </c>
      <c r="R5096">
        <v>252</v>
      </c>
      <c r="S5096">
        <v>242</v>
      </c>
      <c r="T5096">
        <v>226</v>
      </c>
      <c r="U5096">
        <v>128</v>
      </c>
      <c r="V5096">
        <v>32</v>
      </c>
      <c r="W5096">
        <v>29</v>
      </c>
      <c r="X5096">
        <v>26</v>
      </c>
    </row>
    <row r="5097" spans="4:24" x14ac:dyDescent="0.4">
      <c r="D5097">
        <v>767</v>
      </c>
      <c r="I5097">
        <v>653</v>
      </c>
      <c r="J5097">
        <v>581</v>
      </c>
      <c r="R5097">
        <v>251</v>
      </c>
      <c r="S5097">
        <v>243</v>
      </c>
      <c r="T5097">
        <v>227</v>
      </c>
      <c r="U5097">
        <v>126</v>
      </c>
      <c r="V5097">
        <v>36</v>
      </c>
      <c r="W5097">
        <v>32</v>
      </c>
      <c r="X5097">
        <v>28</v>
      </c>
    </row>
    <row r="5098" spans="4:24" x14ac:dyDescent="0.4">
      <c r="D5098">
        <v>767</v>
      </c>
      <c r="I5098">
        <v>651</v>
      </c>
      <c r="J5098">
        <v>580</v>
      </c>
      <c r="R5098">
        <v>250</v>
      </c>
      <c r="S5098">
        <v>244</v>
      </c>
      <c r="T5098">
        <v>227</v>
      </c>
      <c r="U5098">
        <v>125</v>
      </c>
      <c r="V5098">
        <v>36</v>
      </c>
      <c r="W5098">
        <v>30</v>
      </c>
      <c r="X5098">
        <v>25</v>
      </c>
    </row>
    <row r="5099" spans="4:24" x14ac:dyDescent="0.4">
      <c r="D5099">
        <v>767</v>
      </c>
      <c r="I5099">
        <v>650</v>
      </c>
      <c r="J5099">
        <v>580</v>
      </c>
      <c r="R5099">
        <v>253</v>
      </c>
      <c r="S5099">
        <v>243</v>
      </c>
      <c r="T5099">
        <v>225</v>
      </c>
      <c r="U5099">
        <v>124</v>
      </c>
      <c r="V5099">
        <v>33</v>
      </c>
      <c r="W5099">
        <v>29</v>
      </c>
      <c r="X5099">
        <v>25</v>
      </c>
    </row>
    <row r="5100" spans="4:24" x14ac:dyDescent="0.4">
      <c r="D5100">
        <v>770</v>
      </c>
      <c r="I5100">
        <v>653</v>
      </c>
      <c r="J5100">
        <v>580</v>
      </c>
      <c r="R5100">
        <v>253</v>
      </c>
      <c r="S5100">
        <v>244</v>
      </c>
      <c r="T5100">
        <v>227</v>
      </c>
      <c r="U5100">
        <v>126</v>
      </c>
      <c r="V5100">
        <v>33</v>
      </c>
      <c r="W5100">
        <v>29</v>
      </c>
      <c r="X5100">
        <v>27</v>
      </c>
    </row>
    <row r="5101" spans="4:24" x14ac:dyDescent="0.4">
      <c r="D5101">
        <v>767</v>
      </c>
      <c r="I5101">
        <v>652</v>
      </c>
      <c r="J5101">
        <v>579</v>
      </c>
      <c r="R5101">
        <v>254</v>
      </c>
      <c r="S5101">
        <v>243</v>
      </c>
      <c r="T5101">
        <v>226</v>
      </c>
      <c r="U5101">
        <v>125</v>
      </c>
      <c r="V5101">
        <v>33</v>
      </c>
      <c r="W5101">
        <v>30</v>
      </c>
      <c r="X5101">
        <v>24</v>
      </c>
    </row>
    <row r="5102" spans="4:24" x14ac:dyDescent="0.4">
      <c r="D5102">
        <v>766</v>
      </c>
      <c r="I5102">
        <v>651</v>
      </c>
      <c r="J5102">
        <v>580</v>
      </c>
      <c r="R5102">
        <v>254</v>
      </c>
      <c r="S5102">
        <v>240</v>
      </c>
      <c r="T5102">
        <v>226</v>
      </c>
      <c r="U5102">
        <v>124</v>
      </c>
      <c r="V5102">
        <v>35</v>
      </c>
      <c r="W5102">
        <v>28</v>
      </c>
      <c r="X5102">
        <v>27</v>
      </c>
    </row>
    <row r="5103" spans="4:24" x14ac:dyDescent="0.4">
      <c r="D5103">
        <v>768</v>
      </c>
      <c r="I5103">
        <v>651</v>
      </c>
      <c r="J5103">
        <v>580</v>
      </c>
      <c r="R5103">
        <v>252</v>
      </c>
      <c r="S5103">
        <v>244</v>
      </c>
      <c r="T5103">
        <v>230</v>
      </c>
      <c r="U5103">
        <v>126</v>
      </c>
      <c r="V5103">
        <v>36</v>
      </c>
      <c r="W5103">
        <v>28</v>
      </c>
      <c r="X5103">
        <v>28</v>
      </c>
    </row>
    <row r="5104" spans="4:24" x14ac:dyDescent="0.4">
      <c r="D5104">
        <v>765</v>
      </c>
      <c r="I5104">
        <v>651</v>
      </c>
      <c r="J5104">
        <v>581</v>
      </c>
      <c r="R5104">
        <v>252</v>
      </c>
      <c r="S5104">
        <v>242</v>
      </c>
      <c r="T5104">
        <v>228</v>
      </c>
      <c r="U5104">
        <v>124</v>
      </c>
      <c r="V5104">
        <v>35</v>
      </c>
      <c r="W5104">
        <v>27</v>
      </c>
      <c r="X5104">
        <v>25</v>
      </c>
    </row>
    <row r="5105" spans="4:24" x14ac:dyDescent="0.4">
      <c r="D5105">
        <v>767</v>
      </c>
      <c r="I5105">
        <v>651</v>
      </c>
      <c r="J5105">
        <v>580</v>
      </c>
      <c r="R5105">
        <v>251</v>
      </c>
      <c r="S5105">
        <v>244</v>
      </c>
      <c r="T5105">
        <v>226</v>
      </c>
      <c r="U5105">
        <v>126</v>
      </c>
      <c r="V5105">
        <v>37</v>
      </c>
      <c r="W5105">
        <v>29</v>
      </c>
      <c r="X5105">
        <v>26</v>
      </c>
    </row>
    <row r="5106" spans="4:24" x14ac:dyDescent="0.4">
      <c r="D5106">
        <v>767</v>
      </c>
      <c r="I5106">
        <v>651</v>
      </c>
      <c r="J5106">
        <v>579</v>
      </c>
      <c r="R5106">
        <v>254</v>
      </c>
      <c r="S5106">
        <v>243</v>
      </c>
      <c r="T5106">
        <v>225</v>
      </c>
      <c r="U5106">
        <v>124</v>
      </c>
      <c r="V5106">
        <v>37</v>
      </c>
      <c r="W5106">
        <v>27</v>
      </c>
      <c r="X5106">
        <v>25</v>
      </c>
    </row>
    <row r="5107" spans="4:24" x14ac:dyDescent="0.4">
      <c r="D5107">
        <v>766</v>
      </c>
      <c r="I5107">
        <v>652</v>
      </c>
      <c r="J5107">
        <v>579</v>
      </c>
      <c r="R5107">
        <v>253</v>
      </c>
      <c r="S5107">
        <v>244</v>
      </c>
      <c r="T5107">
        <v>225</v>
      </c>
      <c r="U5107">
        <v>125</v>
      </c>
      <c r="V5107">
        <v>35</v>
      </c>
      <c r="W5107">
        <v>26</v>
      </c>
      <c r="X5107">
        <v>25</v>
      </c>
    </row>
    <row r="5108" spans="4:24" x14ac:dyDescent="0.4">
      <c r="D5108">
        <v>767</v>
      </c>
      <c r="I5108">
        <v>651</v>
      </c>
      <c r="J5108">
        <v>577</v>
      </c>
      <c r="R5108">
        <v>252</v>
      </c>
      <c r="S5108">
        <v>241</v>
      </c>
      <c r="T5108">
        <v>224</v>
      </c>
      <c r="U5108">
        <v>126</v>
      </c>
      <c r="V5108">
        <v>37</v>
      </c>
      <c r="W5108">
        <v>26</v>
      </c>
      <c r="X5108">
        <v>26</v>
      </c>
    </row>
    <row r="5109" spans="4:24" x14ac:dyDescent="0.4">
      <c r="D5109">
        <v>768</v>
      </c>
      <c r="I5109">
        <v>652</v>
      </c>
      <c r="J5109">
        <v>580</v>
      </c>
      <c r="R5109">
        <v>254</v>
      </c>
      <c r="S5109">
        <v>243</v>
      </c>
      <c r="T5109">
        <v>227</v>
      </c>
      <c r="U5109">
        <v>126</v>
      </c>
      <c r="V5109">
        <v>36</v>
      </c>
      <c r="W5109">
        <v>31</v>
      </c>
      <c r="X5109">
        <v>28</v>
      </c>
    </row>
    <row r="5110" spans="4:24" x14ac:dyDescent="0.4">
      <c r="D5110">
        <v>768</v>
      </c>
      <c r="I5110">
        <v>653</v>
      </c>
      <c r="J5110">
        <v>580</v>
      </c>
      <c r="R5110">
        <v>252</v>
      </c>
      <c r="S5110">
        <v>242</v>
      </c>
      <c r="T5110">
        <v>226</v>
      </c>
      <c r="U5110">
        <v>125</v>
      </c>
      <c r="V5110">
        <v>31</v>
      </c>
      <c r="W5110">
        <v>31</v>
      </c>
      <c r="X5110">
        <v>27</v>
      </c>
    </row>
    <row r="5111" spans="4:24" x14ac:dyDescent="0.4">
      <c r="D5111">
        <v>765</v>
      </c>
      <c r="I5111">
        <v>651</v>
      </c>
      <c r="J5111">
        <v>578</v>
      </c>
      <c r="R5111">
        <v>254</v>
      </c>
      <c r="S5111">
        <v>242</v>
      </c>
      <c r="T5111">
        <v>225</v>
      </c>
      <c r="U5111">
        <v>124</v>
      </c>
      <c r="V5111">
        <v>37</v>
      </c>
      <c r="W5111">
        <v>32</v>
      </c>
      <c r="X5111">
        <v>24</v>
      </c>
    </row>
    <row r="5112" spans="4:24" x14ac:dyDescent="0.4">
      <c r="D5112">
        <v>768</v>
      </c>
      <c r="I5112">
        <v>655</v>
      </c>
      <c r="J5112">
        <v>578</v>
      </c>
      <c r="R5112">
        <v>250</v>
      </c>
      <c r="S5112">
        <v>243</v>
      </c>
      <c r="T5112">
        <v>227</v>
      </c>
      <c r="U5112">
        <v>125</v>
      </c>
      <c r="V5112">
        <v>35</v>
      </c>
      <c r="W5112">
        <v>29</v>
      </c>
      <c r="X5112">
        <v>26</v>
      </c>
    </row>
    <row r="5113" spans="4:24" x14ac:dyDescent="0.4">
      <c r="D5113">
        <v>767</v>
      </c>
      <c r="I5113">
        <v>653</v>
      </c>
      <c r="J5113">
        <v>580</v>
      </c>
      <c r="R5113">
        <v>251</v>
      </c>
      <c r="S5113">
        <v>244</v>
      </c>
      <c r="T5113">
        <v>227</v>
      </c>
      <c r="U5113">
        <v>124</v>
      </c>
      <c r="V5113">
        <v>35</v>
      </c>
      <c r="W5113">
        <v>29</v>
      </c>
      <c r="X5113">
        <v>26</v>
      </c>
    </row>
    <row r="5114" spans="4:24" x14ac:dyDescent="0.4">
      <c r="D5114">
        <v>766</v>
      </c>
      <c r="I5114">
        <v>653</v>
      </c>
      <c r="J5114">
        <v>576</v>
      </c>
      <c r="R5114">
        <v>253</v>
      </c>
      <c r="S5114">
        <v>243</v>
      </c>
      <c r="T5114">
        <v>226</v>
      </c>
      <c r="U5114">
        <v>127</v>
      </c>
      <c r="V5114">
        <v>35</v>
      </c>
      <c r="W5114">
        <v>30</v>
      </c>
      <c r="X5114">
        <v>26</v>
      </c>
    </row>
    <row r="5115" spans="4:24" x14ac:dyDescent="0.4">
      <c r="D5115">
        <v>766</v>
      </c>
      <c r="I5115">
        <v>652</v>
      </c>
      <c r="J5115">
        <v>580</v>
      </c>
      <c r="R5115">
        <v>252</v>
      </c>
      <c r="S5115">
        <v>244</v>
      </c>
      <c r="T5115">
        <v>226</v>
      </c>
      <c r="U5115">
        <v>128</v>
      </c>
      <c r="V5115">
        <v>34</v>
      </c>
      <c r="W5115">
        <v>32</v>
      </c>
      <c r="X5115">
        <v>28</v>
      </c>
    </row>
    <row r="5116" spans="4:24" x14ac:dyDescent="0.4">
      <c r="D5116">
        <v>766</v>
      </c>
      <c r="I5116">
        <v>652</v>
      </c>
      <c r="J5116">
        <v>579</v>
      </c>
      <c r="R5116">
        <v>251</v>
      </c>
      <c r="S5116">
        <v>244</v>
      </c>
      <c r="T5116">
        <v>226</v>
      </c>
      <c r="U5116">
        <v>124</v>
      </c>
      <c r="V5116">
        <v>35</v>
      </c>
      <c r="W5116">
        <v>27</v>
      </c>
      <c r="X5116">
        <v>27</v>
      </c>
    </row>
    <row r="5117" spans="4:24" x14ac:dyDescent="0.4">
      <c r="D5117">
        <v>760</v>
      </c>
      <c r="I5117">
        <v>652</v>
      </c>
      <c r="J5117">
        <v>580</v>
      </c>
      <c r="R5117">
        <v>253</v>
      </c>
      <c r="S5117">
        <v>244</v>
      </c>
      <c r="T5117">
        <v>228</v>
      </c>
      <c r="U5117">
        <v>127</v>
      </c>
      <c r="V5117">
        <v>36</v>
      </c>
      <c r="W5117">
        <v>30</v>
      </c>
      <c r="X5117">
        <v>27</v>
      </c>
    </row>
    <row r="5118" spans="4:24" x14ac:dyDescent="0.4">
      <c r="D5118">
        <v>766</v>
      </c>
      <c r="I5118">
        <v>650</v>
      </c>
      <c r="J5118">
        <v>578</v>
      </c>
      <c r="R5118">
        <v>252</v>
      </c>
      <c r="S5118">
        <v>244</v>
      </c>
      <c r="T5118">
        <v>227</v>
      </c>
      <c r="U5118">
        <v>127</v>
      </c>
      <c r="V5118">
        <v>36</v>
      </c>
      <c r="W5118">
        <v>28</v>
      </c>
      <c r="X5118">
        <v>25</v>
      </c>
    </row>
    <row r="5119" spans="4:24" x14ac:dyDescent="0.4">
      <c r="D5119">
        <v>767</v>
      </c>
      <c r="I5119">
        <v>651</v>
      </c>
      <c r="J5119">
        <v>580</v>
      </c>
      <c r="R5119">
        <v>251</v>
      </c>
      <c r="S5119">
        <v>245</v>
      </c>
      <c r="T5119">
        <v>228</v>
      </c>
      <c r="U5119">
        <v>126</v>
      </c>
      <c r="V5119">
        <v>36</v>
      </c>
      <c r="W5119">
        <v>29</v>
      </c>
      <c r="X5119">
        <v>26</v>
      </c>
    </row>
    <row r="5120" spans="4:24" x14ac:dyDescent="0.4">
      <c r="D5120">
        <v>765</v>
      </c>
      <c r="I5120">
        <v>652</v>
      </c>
      <c r="J5120">
        <v>580</v>
      </c>
      <c r="R5120">
        <v>251</v>
      </c>
      <c r="S5120">
        <v>241</v>
      </c>
      <c r="T5120">
        <v>227</v>
      </c>
      <c r="U5120">
        <v>127</v>
      </c>
      <c r="V5120">
        <v>35</v>
      </c>
      <c r="W5120">
        <v>30</v>
      </c>
      <c r="X5120">
        <v>26</v>
      </c>
    </row>
    <row r="5121" spans="4:24" x14ac:dyDescent="0.4">
      <c r="D5121">
        <v>767</v>
      </c>
      <c r="I5121">
        <v>654</v>
      </c>
      <c r="J5121">
        <v>579</v>
      </c>
      <c r="R5121">
        <v>253</v>
      </c>
      <c r="S5121">
        <v>243</v>
      </c>
      <c r="T5121">
        <v>228</v>
      </c>
      <c r="U5121">
        <v>126</v>
      </c>
      <c r="V5121">
        <v>35</v>
      </c>
      <c r="W5121">
        <v>32</v>
      </c>
      <c r="X5121">
        <v>26</v>
      </c>
    </row>
    <row r="5122" spans="4:24" x14ac:dyDescent="0.4">
      <c r="D5122">
        <v>767</v>
      </c>
      <c r="I5122">
        <v>652</v>
      </c>
      <c r="J5122">
        <v>578</v>
      </c>
      <c r="R5122">
        <v>249</v>
      </c>
      <c r="S5122">
        <v>244</v>
      </c>
      <c r="T5122">
        <v>226</v>
      </c>
      <c r="U5122">
        <v>123</v>
      </c>
      <c r="V5122">
        <v>35</v>
      </c>
      <c r="W5122">
        <v>25</v>
      </c>
      <c r="X5122">
        <v>26</v>
      </c>
    </row>
    <row r="5123" spans="4:24" x14ac:dyDescent="0.4">
      <c r="D5123">
        <v>767</v>
      </c>
      <c r="I5123">
        <v>653</v>
      </c>
      <c r="J5123">
        <v>578</v>
      </c>
      <c r="R5123">
        <v>251</v>
      </c>
      <c r="S5123">
        <v>245</v>
      </c>
      <c r="T5123">
        <v>226</v>
      </c>
      <c r="U5123">
        <v>125</v>
      </c>
      <c r="V5123">
        <v>35</v>
      </c>
      <c r="W5123">
        <v>28</v>
      </c>
      <c r="X5123">
        <v>25</v>
      </c>
    </row>
    <row r="5124" spans="4:24" x14ac:dyDescent="0.4">
      <c r="D5124">
        <v>768</v>
      </c>
      <c r="I5124">
        <v>651</v>
      </c>
      <c r="J5124">
        <v>578</v>
      </c>
      <c r="R5124">
        <v>249</v>
      </c>
      <c r="S5124">
        <v>243</v>
      </c>
      <c r="T5124">
        <v>225</v>
      </c>
      <c r="U5124">
        <v>128</v>
      </c>
      <c r="V5124">
        <v>35</v>
      </c>
      <c r="W5124">
        <v>29</v>
      </c>
      <c r="X5124">
        <v>25</v>
      </c>
    </row>
    <row r="5125" spans="4:24" x14ac:dyDescent="0.4">
      <c r="D5125">
        <v>768</v>
      </c>
      <c r="I5125">
        <v>652</v>
      </c>
      <c r="J5125">
        <v>579</v>
      </c>
      <c r="R5125">
        <v>252</v>
      </c>
      <c r="S5125">
        <v>245</v>
      </c>
      <c r="T5125">
        <v>227</v>
      </c>
      <c r="U5125">
        <v>126</v>
      </c>
      <c r="V5125">
        <v>34</v>
      </c>
      <c r="W5125">
        <v>29</v>
      </c>
      <c r="X5125">
        <v>25</v>
      </c>
    </row>
    <row r="5126" spans="4:24" x14ac:dyDescent="0.4">
      <c r="D5126">
        <v>769</v>
      </c>
      <c r="I5126">
        <v>652</v>
      </c>
      <c r="J5126">
        <v>576</v>
      </c>
      <c r="R5126">
        <v>251</v>
      </c>
      <c r="S5126">
        <v>244</v>
      </c>
      <c r="T5126">
        <v>225</v>
      </c>
      <c r="U5126">
        <v>128</v>
      </c>
      <c r="V5126">
        <v>34</v>
      </c>
      <c r="W5126">
        <v>30</v>
      </c>
      <c r="X5126">
        <v>26</v>
      </c>
    </row>
    <row r="5127" spans="4:24" x14ac:dyDescent="0.4">
      <c r="D5127">
        <v>764</v>
      </c>
      <c r="I5127">
        <v>652</v>
      </c>
      <c r="J5127">
        <v>580</v>
      </c>
      <c r="R5127">
        <v>250</v>
      </c>
      <c r="S5127">
        <v>244</v>
      </c>
      <c r="T5127">
        <v>227</v>
      </c>
      <c r="U5127">
        <v>126</v>
      </c>
      <c r="V5127">
        <v>36</v>
      </c>
      <c r="W5127">
        <v>29</v>
      </c>
      <c r="X5127">
        <v>26</v>
      </c>
    </row>
    <row r="5128" spans="4:24" x14ac:dyDescent="0.4">
      <c r="D5128">
        <v>767</v>
      </c>
      <c r="I5128">
        <v>652</v>
      </c>
      <c r="J5128">
        <v>579</v>
      </c>
      <c r="R5128">
        <v>251</v>
      </c>
      <c r="S5128">
        <v>244</v>
      </c>
      <c r="T5128">
        <v>225</v>
      </c>
      <c r="U5128">
        <v>125</v>
      </c>
      <c r="V5128">
        <v>34</v>
      </c>
      <c r="W5128">
        <v>32</v>
      </c>
      <c r="X5128">
        <v>28</v>
      </c>
    </row>
    <row r="5129" spans="4:24" x14ac:dyDescent="0.4">
      <c r="D5129">
        <v>769</v>
      </c>
      <c r="I5129">
        <v>652</v>
      </c>
      <c r="J5129">
        <v>579</v>
      </c>
      <c r="R5129">
        <v>251</v>
      </c>
      <c r="S5129">
        <v>244</v>
      </c>
      <c r="T5129">
        <v>227</v>
      </c>
      <c r="U5129">
        <v>127</v>
      </c>
      <c r="V5129">
        <v>36</v>
      </c>
      <c r="W5129">
        <v>29</v>
      </c>
      <c r="X5129">
        <v>27</v>
      </c>
    </row>
    <row r="5130" spans="4:24" x14ac:dyDescent="0.4">
      <c r="D5130">
        <v>768</v>
      </c>
      <c r="I5130">
        <v>652</v>
      </c>
      <c r="J5130">
        <v>580</v>
      </c>
      <c r="R5130">
        <v>251</v>
      </c>
      <c r="S5130">
        <v>246</v>
      </c>
      <c r="T5130">
        <v>230</v>
      </c>
      <c r="U5130">
        <v>123</v>
      </c>
      <c r="V5130">
        <v>33</v>
      </c>
      <c r="W5130">
        <v>29</v>
      </c>
      <c r="X5130">
        <v>26</v>
      </c>
    </row>
    <row r="5131" spans="4:24" x14ac:dyDescent="0.4">
      <c r="D5131">
        <v>766</v>
      </c>
      <c r="I5131">
        <v>651</v>
      </c>
      <c r="J5131">
        <v>577</v>
      </c>
      <c r="R5131">
        <v>252</v>
      </c>
      <c r="S5131">
        <v>244</v>
      </c>
      <c r="T5131">
        <v>229</v>
      </c>
      <c r="U5131">
        <v>129</v>
      </c>
      <c r="V5131">
        <v>36</v>
      </c>
      <c r="W5131">
        <v>31</v>
      </c>
      <c r="X5131">
        <v>28</v>
      </c>
    </row>
    <row r="5132" spans="4:24" x14ac:dyDescent="0.4">
      <c r="D5132">
        <v>769</v>
      </c>
      <c r="I5132">
        <v>655</v>
      </c>
      <c r="J5132">
        <v>579</v>
      </c>
      <c r="R5132">
        <v>253</v>
      </c>
      <c r="S5132">
        <v>243</v>
      </c>
      <c r="T5132">
        <v>227</v>
      </c>
      <c r="U5132">
        <v>128</v>
      </c>
      <c r="V5132">
        <v>35</v>
      </c>
      <c r="W5132">
        <v>29</v>
      </c>
      <c r="X5132">
        <v>26</v>
      </c>
    </row>
    <row r="5133" spans="4:24" x14ac:dyDescent="0.4">
      <c r="D5133">
        <v>767</v>
      </c>
      <c r="I5133">
        <v>650</v>
      </c>
      <c r="J5133">
        <v>579</v>
      </c>
      <c r="R5133">
        <v>250</v>
      </c>
      <c r="S5133">
        <v>243</v>
      </c>
      <c r="T5133">
        <v>225</v>
      </c>
      <c r="U5133">
        <v>127</v>
      </c>
      <c r="V5133">
        <v>32</v>
      </c>
      <c r="W5133">
        <v>27</v>
      </c>
      <c r="X5133">
        <v>26</v>
      </c>
    </row>
    <row r="5134" spans="4:24" x14ac:dyDescent="0.4">
      <c r="D5134">
        <v>767</v>
      </c>
      <c r="I5134">
        <v>655</v>
      </c>
      <c r="J5134">
        <v>580</v>
      </c>
      <c r="R5134">
        <v>252</v>
      </c>
      <c r="S5134">
        <v>244</v>
      </c>
      <c r="T5134">
        <v>226</v>
      </c>
      <c r="U5134">
        <v>124</v>
      </c>
      <c r="V5134">
        <v>35</v>
      </c>
      <c r="W5134">
        <v>30</v>
      </c>
      <c r="X5134">
        <v>27</v>
      </c>
    </row>
    <row r="5135" spans="4:24" x14ac:dyDescent="0.4">
      <c r="D5135">
        <v>764</v>
      </c>
      <c r="I5135">
        <v>652</v>
      </c>
      <c r="J5135">
        <v>580</v>
      </c>
      <c r="R5135">
        <v>252</v>
      </c>
      <c r="S5135">
        <v>244</v>
      </c>
      <c r="T5135">
        <v>225</v>
      </c>
      <c r="U5135">
        <v>128</v>
      </c>
      <c r="V5135">
        <v>35</v>
      </c>
      <c r="W5135">
        <v>30</v>
      </c>
      <c r="X5135">
        <v>24</v>
      </c>
    </row>
    <row r="5136" spans="4:24" x14ac:dyDescent="0.4">
      <c r="D5136">
        <v>767</v>
      </c>
      <c r="I5136">
        <v>654</v>
      </c>
      <c r="J5136">
        <v>580</v>
      </c>
      <c r="R5136">
        <v>251</v>
      </c>
      <c r="S5136">
        <v>244</v>
      </c>
      <c r="T5136">
        <v>226</v>
      </c>
      <c r="U5136">
        <v>128</v>
      </c>
      <c r="V5136">
        <v>35</v>
      </c>
      <c r="W5136">
        <v>27</v>
      </c>
      <c r="X5136">
        <v>28</v>
      </c>
    </row>
    <row r="5137" spans="4:24" x14ac:dyDescent="0.4">
      <c r="D5137">
        <v>767</v>
      </c>
      <c r="I5137">
        <v>650</v>
      </c>
      <c r="J5137">
        <v>581</v>
      </c>
      <c r="R5137">
        <v>251</v>
      </c>
      <c r="S5137">
        <v>246</v>
      </c>
      <c r="T5137">
        <v>228</v>
      </c>
      <c r="U5137">
        <v>128</v>
      </c>
      <c r="V5137">
        <v>35</v>
      </c>
      <c r="W5137">
        <v>29</v>
      </c>
      <c r="X5137">
        <v>28</v>
      </c>
    </row>
    <row r="5138" spans="4:24" x14ac:dyDescent="0.4">
      <c r="D5138">
        <v>766</v>
      </c>
      <c r="I5138">
        <v>655</v>
      </c>
      <c r="J5138">
        <v>582</v>
      </c>
      <c r="R5138">
        <v>253</v>
      </c>
      <c r="S5138">
        <v>244</v>
      </c>
      <c r="T5138">
        <v>223</v>
      </c>
      <c r="U5138">
        <v>126</v>
      </c>
      <c r="V5138">
        <v>36</v>
      </c>
      <c r="W5138">
        <v>30</v>
      </c>
      <c r="X5138">
        <v>26</v>
      </c>
    </row>
    <row r="5139" spans="4:24" x14ac:dyDescent="0.4">
      <c r="D5139">
        <v>770</v>
      </c>
      <c r="I5139">
        <v>653</v>
      </c>
      <c r="J5139">
        <v>582</v>
      </c>
      <c r="R5139">
        <v>252</v>
      </c>
      <c r="S5139">
        <v>244</v>
      </c>
      <c r="T5139">
        <v>227</v>
      </c>
      <c r="U5139">
        <v>126</v>
      </c>
      <c r="V5139">
        <v>37</v>
      </c>
      <c r="W5139">
        <v>30</v>
      </c>
      <c r="X5139">
        <v>25</v>
      </c>
    </row>
    <row r="5140" spans="4:24" x14ac:dyDescent="0.4">
      <c r="D5140">
        <v>768</v>
      </c>
      <c r="I5140">
        <v>653</v>
      </c>
      <c r="J5140">
        <v>579</v>
      </c>
      <c r="R5140">
        <v>251</v>
      </c>
      <c r="S5140">
        <v>243</v>
      </c>
      <c r="T5140">
        <v>225</v>
      </c>
      <c r="U5140">
        <v>126</v>
      </c>
      <c r="V5140">
        <v>33</v>
      </c>
      <c r="W5140">
        <v>29</v>
      </c>
      <c r="X5140">
        <v>26</v>
      </c>
    </row>
    <row r="5141" spans="4:24" x14ac:dyDescent="0.4">
      <c r="D5141">
        <v>768</v>
      </c>
      <c r="I5141">
        <v>653</v>
      </c>
      <c r="J5141">
        <v>579</v>
      </c>
      <c r="R5141">
        <v>251</v>
      </c>
      <c r="S5141">
        <v>243</v>
      </c>
      <c r="T5141">
        <v>226</v>
      </c>
      <c r="U5141">
        <v>126</v>
      </c>
      <c r="V5141">
        <v>36</v>
      </c>
      <c r="W5141">
        <v>28</v>
      </c>
      <c r="X5141">
        <v>27</v>
      </c>
    </row>
    <row r="5142" spans="4:24" x14ac:dyDescent="0.4">
      <c r="D5142">
        <v>768</v>
      </c>
      <c r="I5142">
        <v>651</v>
      </c>
      <c r="J5142">
        <v>581</v>
      </c>
      <c r="R5142">
        <v>251</v>
      </c>
      <c r="S5142">
        <v>243</v>
      </c>
      <c r="T5142">
        <v>227</v>
      </c>
      <c r="U5142">
        <v>124</v>
      </c>
      <c r="V5142">
        <v>35</v>
      </c>
      <c r="W5142">
        <v>27</v>
      </c>
      <c r="X5142">
        <v>25</v>
      </c>
    </row>
    <row r="5143" spans="4:24" x14ac:dyDescent="0.4">
      <c r="D5143">
        <v>764</v>
      </c>
      <c r="I5143">
        <v>652</v>
      </c>
      <c r="J5143">
        <v>580</v>
      </c>
      <c r="R5143">
        <v>251</v>
      </c>
      <c r="S5143">
        <v>242</v>
      </c>
      <c r="T5143">
        <v>226</v>
      </c>
      <c r="U5143">
        <v>125</v>
      </c>
      <c r="V5143">
        <v>35</v>
      </c>
      <c r="W5143">
        <v>29</v>
      </c>
      <c r="X5143">
        <v>26</v>
      </c>
    </row>
    <row r="5144" spans="4:24" x14ac:dyDescent="0.4">
      <c r="D5144">
        <v>763</v>
      </c>
      <c r="I5144">
        <v>652</v>
      </c>
      <c r="J5144">
        <v>579</v>
      </c>
      <c r="R5144">
        <v>252</v>
      </c>
      <c r="S5144">
        <v>243</v>
      </c>
      <c r="T5144">
        <v>226</v>
      </c>
      <c r="U5144">
        <v>129</v>
      </c>
      <c r="V5144">
        <v>36</v>
      </c>
      <c r="W5144">
        <v>32</v>
      </c>
      <c r="X5144">
        <v>25</v>
      </c>
    </row>
    <row r="5145" spans="4:24" x14ac:dyDescent="0.4">
      <c r="D5145">
        <v>768</v>
      </c>
      <c r="I5145">
        <v>652</v>
      </c>
      <c r="J5145">
        <v>576</v>
      </c>
      <c r="R5145">
        <v>249</v>
      </c>
      <c r="S5145">
        <v>244</v>
      </c>
      <c r="T5145">
        <v>224</v>
      </c>
      <c r="U5145">
        <v>126</v>
      </c>
      <c r="V5145">
        <v>36</v>
      </c>
      <c r="W5145">
        <v>28</v>
      </c>
      <c r="X5145">
        <v>25</v>
      </c>
    </row>
    <row r="5146" spans="4:24" x14ac:dyDescent="0.4">
      <c r="D5146">
        <v>767</v>
      </c>
      <c r="I5146">
        <v>651</v>
      </c>
      <c r="J5146">
        <v>580</v>
      </c>
      <c r="R5146">
        <v>253</v>
      </c>
      <c r="S5146">
        <v>244</v>
      </c>
      <c r="T5146">
        <v>226</v>
      </c>
      <c r="U5146">
        <v>123</v>
      </c>
      <c r="V5146">
        <v>35</v>
      </c>
      <c r="W5146">
        <v>29</v>
      </c>
      <c r="X5146">
        <v>24</v>
      </c>
    </row>
    <row r="5147" spans="4:24" x14ac:dyDescent="0.4">
      <c r="D5147">
        <v>767</v>
      </c>
      <c r="I5147">
        <v>651</v>
      </c>
      <c r="J5147">
        <v>576</v>
      </c>
      <c r="R5147">
        <v>253</v>
      </c>
      <c r="S5147">
        <v>243</v>
      </c>
      <c r="T5147">
        <v>225</v>
      </c>
      <c r="U5147">
        <v>124</v>
      </c>
      <c r="V5147">
        <v>36</v>
      </c>
      <c r="W5147">
        <v>29</v>
      </c>
      <c r="X5147">
        <v>25</v>
      </c>
    </row>
    <row r="5148" spans="4:24" x14ac:dyDescent="0.4">
      <c r="D5148">
        <v>768</v>
      </c>
      <c r="I5148">
        <v>652</v>
      </c>
      <c r="J5148">
        <v>579</v>
      </c>
      <c r="R5148">
        <v>251</v>
      </c>
      <c r="S5148">
        <v>243</v>
      </c>
      <c r="T5148">
        <v>223</v>
      </c>
      <c r="U5148">
        <v>127</v>
      </c>
      <c r="V5148">
        <v>35</v>
      </c>
      <c r="W5148">
        <v>28</v>
      </c>
      <c r="X5148">
        <v>25</v>
      </c>
    </row>
    <row r="5149" spans="4:24" x14ac:dyDescent="0.4">
      <c r="D5149">
        <v>767</v>
      </c>
      <c r="I5149">
        <v>652</v>
      </c>
      <c r="J5149">
        <v>578</v>
      </c>
      <c r="R5149">
        <v>254</v>
      </c>
      <c r="S5149">
        <v>242</v>
      </c>
      <c r="T5149">
        <v>227</v>
      </c>
      <c r="U5149">
        <v>128</v>
      </c>
      <c r="V5149">
        <v>35</v>
      </c>
      <c r="W5149">
        <v>28</v>
      </c>
      <c r="X5149">
        <v>26</v>
      </c>
    </row>
    <row r="5150" spans="4:24" x14ac:dyDescent="0.4">
      <c r="D5150">
        <v>769</v>
      </c>
      <c r="I5150">
        <v>654</v>
      </c>
      <c r="J5150">
        <v>578</v>
      </c>
      <c r="R5150">
        <v>252</v>
      </c>
      <c r="S5150">
        <v>242</v>
      </c>
      <c r="T5150">
        <v>225</v>
      </c>
      <c r="U5150">
        <v>128</v>
      </c>
      <c r="V5150">
        <v>35</v>
      </c>
      <c r="W5150">
        <v>27</v>
      </c>
      <c r="X5150">
        <v>24</v>
      </c>
    </row>
    <row r="5151" spans="4:24" x14ac:dyDescent="0.4">
      <c r="D5151">
        <v>767</v>
      </c>
      <c r="I5151">
        <v>652</v>
      </c>
      <c r="J5151">
        <v>579</v>
      </c>
      <c r="R5151">
        <v>253</v>
      </c>
      <c r="S5151">
        <v>242</v>
      </c>
      <c r="T5151">
        <v>227</v>
      </c>
      <c r="U5151">
        <v>123</v>
      </c>
      <c r="V5151">
        <v>37</v>
      </c>
      <c r="W5151">
        <v>28</v>
      </c>
      <c r="X5151">
        <v>28</v>
      </c>
    </row>
    <row r="5152" spans="4:24" x14ac:dyDescent="0.4">
      <c r="D5152">
        <v>765</v>
      </c>
      <c r="I5152">
        <v>653</v>
      </c>
      <c r="J5152">
        <v>579</v>
      </c>
      <c r="R5152">
        <v>253</v>
      </c>
      <c r="S5152">
        <v>245</v>
      </c>
      <c r="T5152">
        <v>228</v>
      </c>
      <c r="U5152">
        <v>126</v>
      </c>
      <c r="V5152">
        <v>38</v>
      </c>
      <c r="W5152">
        <v>30</v>
      </c>
      <c r="X5152">
        <v>28</v>
      </c>
    </row>
    <row r="5153" spans="4:24" x14ac:dyDescent="0.4">
      <c r="D5153">
        <v>764</v>
      </c>
      <c r="I5153">
        <v>652</v>
      </c>
      <c r="J5153">
        <v>579</v>
      </c>
      <c r="R5153">
        <v>252</v>
      </c>
      <c r="S5153">
        <v>244</v>
      </c>
      <c r="T5153">
        <v>230</v>
      </c>
      <c r="U5153">
        <v>129</v>
      </c>
      <c r="V5153">
        <v>37</v>
      </c>
      <c r="W5153">
        <v>29</v>
      </c>
      <c r="X5153">
        <v>24</v>
      </c>
    </row>
    <row r="5154" spans="4:24" x14ac:dyDescent="0.4">
      <c r="D5154">
        <v>767</v>
      </c>
      <c r="I5154">
        <v>651</v>
      </c>
      <c r="J5154">
        <v>581</v>
      </c>
      <c r="R5154">
        <v>250</v>
      </c>
      <c r="S5154">
        <v>246</v>
      </c>
      <c r="T5154">
        <v>227</v>
      </c>
      <c r="U5154">
        <v>128</v>
      </c>
      <c r="V5154">
        <v>36</v>
      </c>
      <c r="W5154">
        <v>27</v>
      </c>
      <c r="X5154">
        <v>23</v>
      </c>
    </row>
    <row r="5155" spans="4:24" x14ac:dyDescent="0.4">
      <c r="D5155">
        <v>766</v>
      </c>
      <c r="I5155">
        <v>652</v>
      </c>
      <c r="J5155">
        <v>578</v>
      </c>
      <c r="R5155">
        <v>254</v>
      </c>
      <c r="S5155">
        <v>243</v>
      </c>
      <c r="T5155">
        <v>224</v>
      </c>
      <c r="U5155">
        <v>123</v>
      </c>
      <c r="V5155">
        <v>36</v>
      </c>
      <c r="W5155">
        <v>30</v>
      </c>
      <c r="X5155">
        <v>26</v>
      </c>
    </row>
    <row r="5156" spans="4:24" x14ac:dyDescent="0.4">
      <c r="D5156">
        <v>768</v>
      </c>
      <c r="I5156">
        <v>652</v>
      </c>
      <c r="J5156">
        <v>580</v>
      </c>
      <c r="R5156">
        <v>253</v>
      </c>
      <c r="S5156">
        <v>243</v>
      </c>
      <c r="T5156">
        <v>225</v>
      </c>
      <c r="U5156">
        <v>128</v>
      </c>
      <c r="V5156">
        <v>36</v>
      </c>
      <c r="W5156">
        <v>27</v>
      </c>
      <c r="X5156">
        <v>25</v>
      </c>
    </row>
    <row r="5157" spans="4:24" x14ac:dyDescent="0.4">
      <c r="D5157">
        <v>770</v>
      </c>
      <c r="I5157">
        <v>652</v>
      </c>
      <c r="J5157">
        <v>581</v>
      </c>
      <c r="R5157">
        <v>252</v>
      </c>
      <c r="S5157">
        <v>245</v>
      </c>
      <c r="T5157">
        <v>226</v>
      </c>
      <c r="U5157">
        <v>126</v>
      </c>
      <c r="V5157">
        <v>37</v>
      </c>
      <c r="W5157">
        <v>30</v>
      </c>
      <c r="X5157">
        <v>24</v>
      </c>
    </row>
    <row r="5158" spans="4:24" x14ac:dyDescent="0.4">
      <c r="D5158">
        <v>769</v>
      </c>
      <c r="I5158">
        <v>655</v>
      </c>
      <c r="J5158">
        <v>579</v>
      </c>
      <c r="R5158">
        <v>251</v>
      </c>
      <c r="S5158">
        <v>244</v>
      </c>
      <c r="T5158">
        <v>228</v>
      </c>
      <c r="U5158">
        <v>128</v>
      </c>
      <c r="V5158">
        <v>32</v>
      </c>
      <c r="W5158">
        <v>29</v>
      </c>
      <c r="X5158">
        <v>26</v>
      </c>
    </row>
    <row r="5159" spans="4:24" x14ac:dyDescent="0.4">
      <c r="D5159">
        <v>769</v>
      </c>
      <c r="I5159">
        <v>654</v>
      </c>
      <c r="J5159">
        <v>581</v>
      </c>
      <c r="R5159">
        <v>251</v>
      </c>
      <c r="S5159">
        <v>243</v>
      </c>
      <c r="T5159">
        <v>225</v>
      </c>
      <c r="U5159">
        <v>128</v>
      </c>
      <c r="V5159">
        <v>35</v>
      </c>
      <c r="W5159">
        <v>30</v>
      </c>
      <c r="X5159">
        <v>28</v>
      </c>
    </row>
    <row r="5160" spans="4:24" x14ac:dyDescent="0.4">
      <c r="D5160">
        <v>768</v>
      </c>
      <c r="I5160">
        <v>653</v>
      </c>
      <c r="J5160">
        <v>580</v>
      </c>
      <c r="R5160">
        <v>252</v>
      </c>
      <c r="S5160">
        <v>243</v>
      </c>
      <c r="T5160">
        <v>227</v>
      </c>
      <c r="U5160">
        <v>128</v>
      </c>
      <c r="V5160">
        <v>37</v>
      </c>
      <c r="W5160">
        <v>28</v>
      </c>
      <c r="X5160">
        <v>24</v>
      </c>
    </row>
    <row r="5161" spans="4:24" x14ac:dyDescent="0.4">
      <c r="D5161">
        <v>768</v>
      </c>
      <c r="I5161">
        <v>654</v>
      </c>
      <c r="J5161">
        <v>577</v>
      </c>
      <c r="R5161">
        <v>252</v>
      </c>
      <c r="S5161">
        <v>244</v>
      </c>
      <c r="T5161">
        <v>228</v>
      </c>
      <c r="U5161">
        <v>125</v>
      </c>
      <c r="V5161">
        <v>36</v>
      </c>
      <c r="W5161">
        <v>29</v>
      </c>
      <c r="X5161">
        <v>28</v>
      </c>
    </row>
    <row r="5162" spans="4:24" x14ac:dyDescent="0.4">
      <c r="D5162">
        <v>765</v>
      </c>
      <c r="I5162">
        <v>651</v>
      </c>
      <c r="J5162">
        <v>580</v>
      </c>
      <c r="R5162">
        <v>250</v>
      </c>
      <c r="S5162">
        <v>243</v>
      </c>
      <c r="T5162">
        <v>227</v>
      </c>
      <c r="U5162">
        <v>127</v>
      </c>
      <c r="V5162">
        <v>36</v>
      </c>
      <c r="W5162">
        <v>30</v>
      </c>
      <c r="X5162">
        <v>25</v>
      </c>
    </row>
    <row r="5163" spans="4:24" x14ac:dyDescent="0.4">
      <c r="D5163">
        <v>768</v>
      </c>
      <c r="I5163">
        <v>653</v>
      </c>
      <c r="J5163">
        <v>581</v>
      </c>
      <c r="R5163">
        <v>254</v>
      </c>
      <c r="S5163">
        <v>242</v>
      </c>
      <c r="T5163">
        <v>228</v>
      </c>
      <c r="U5163">
        <v>127</v>
      </c>
      <c r="V5163">
        <v>36</v>
      </c>
      <c r="W5163">
        <v>25</v>
      </c>
      <c r="X5163">
        <v>24</v>
      </c>
    </row>
    <row r="5164" spans="4:24" x14ac:dyDescent="0.4">
      <c r="D5164">
        <v>769</v>
      </c>
      <c r="I5164">
        <v>651</v>
      </c>
      <c r="J5164">
        <v>581</v>
      </c>
      <c r="R5164">
        <v>253</v>
      </c>
      <c r="S5164">
        <v>243</v>
      </c>
      <c r="T5164">
        <v>225</v>
      </c>
      <c r="U5164">
        <v>128</v>
      </c>
      <c r="V5164">
        <v>36</v>
      </c>
      <c r="W5164">
        <v>26</v>
      </c>
      <c r="X5164">
        <v>25</v>
      </c>
    </row>
    <row r="5165" spans="4:24" x14ac:dyDescent="0.4">
      <c r="D5165">
        <v>768</v>
      </c>
      <c r="I5165">
        <v>651</v>
      </c>
      <c r="J5165">
        <v>580</v>
      </c>
      <c r="R5165">
        <v>251</v>
      </c>
      <c r="S5165">
        <v>244</v>
      </c>
      <c r="T5165">
        <v>227</v>
      </c>
      <c r="U5165">
        <v>125</v>
      </c>
      <c r="V5165">
        <v>35</v>
      </c>
      <c r="W5165">
        <v>29</v>
      </c>
      <c r="X5165">
        <v>26</v>
      </c>
    </row>
    <row r="5166" spans="4:24" x14ac:dyDescent="0.4">
      <c r="D5166">
        <v>768</v>
      </c>
      <c r="I5166">
        <v>651</v>
      </c>
      <c r="J5166">
        <v>576</v>
      </c>
      <c r="R5166">
        <v>255</v>
      </c>
      <c r="S5166">
        <v>242</v>
      </c>
      <c r="T5166">
        <v>226</v>
      </c>
      <c r="U5166">
        <v>126</v>
      </c>
      <c r="V5166">
        <v>36</v>
      </c>
      <c r="W5166">
        <v>29</v>
      </c>
      <c r="X5166">
        <v>26</v>
      </c>
    </row>
    <row r="5167" spans="4:24" x14ac:dyDescent="0.4">
      <c r="D5167">
        <v>763</v>
      </c>
      <c r="I5167">
        <v>653</v>
      </c>
      <c r="J5167">
        <v>578</v>
      </c>
      <c r="R5167">
        <v>251</v>
      </c>
      <c r="S5167">
        <v>240</v>
      </c>
      <c r="T5167">
        <v>227</v>
      </c>
      <c r="U5167">
        <v>126</v>
      </c>
      <c r="V5167">
        <v>36</v>
      </c>
      <c r="W5167">
        <v>32</v>
      </c>
      <c r="X5167">
        <v>23</v>
      </c>
    </row>
    <row r="5168" spans="4:24" x14ac:dyDescent="0.4">
      <c r="D5168">
        <v>765</v>
      </c>
      <c r="I5168">
        <v>652</v>
      </c>
      <c r="J5168">
        <v>579</v>
      </c>
      <c r="R5168">
        <v>249</v>
      </c>
      <c r="S5168">
        <v>244</v>
      </c>
      <c r="T5168">
        <v>229</v>
      </c>
      <c r="U5168">
        <v>128</v>
      </c>
      <c r="V5168">
        <v>36</v>
      </c>
      <c r="W5168">
        <v>30</v>
      </c>
      <c r="X5168">
        <v>25</v>
      </c>
    </row>
    <row r="5169" spans="4:24" x14ac:dyDescent="0.4">
      <c r="D5169">
        <v>769</v>
      </c>
      <c r="I5169">
        <v>649</v>
      </c>
      <c r="J5169">
        <v>580</v>
      </c>
      <c r="R5169">
        <v>251</v>
      </c>
      <c r="S5169">
        <v>243</v>
      </c>
      <c r="T5169">
        <v>225</v>
      </c>
      <c r="U5169">
        <v>126</v>
      </c>
      <c r="V5169">
        <v>35</v>
      </c>
      <c r="W5169">
        <v>31</v>
      </c>
      <c r="X5169">
        <v>26</v>
      </c>
    </row>
    <row r="5170" spans="4:24" x14ac:dyDescent="0.4">
      <c r="D5170">
        <v>766</v>
      </c>
      <c r="I5170">
        <v>652</v>
      </c>
      <c r="J5170">
        <v>576</v>
      </c>
      <c r="R5170">
        <v>252</v>
      </c>
      <c r="S5170">
        <v>242</v>
      </c>
      <c r="T5170">
        <v>228</v>
      </c>
      <c r="U5170">
        <v>128</v>
      </c>
      <c r="V5170">
        <v>37</v>
      </c>
      <c r="W5170">
        <v>24</v>
      </c>
      <c r="X5170">
        <v>27</v>
      </c>
    </row>
    <row r="5171" spans="4:24" x14ac:dyDescent="0.4">
      <c r="D5171">
        <v>767</v>
      </c>
      <c r="I5171">
        <v>654</v>
      </c>
      <c r="J5171">
        <v>578</v>
      </c>
      <c r="R5171">
        <v>251</v>
      </c>
      <c r="S5171">
        <v>242</v>
      </c>
      <c r="T5171">
        <v>227</v>
      </c>
      <c r="U5171">
        <v>129</v>
      </c>
      <c r="V5171">
        <v>36</v>
      </c>
      <c r="W5171">
        <v>27</v>
      </c>
      <c r="X5171">
        <v>22</v>
      </c>
    </row>
    <row r="5172" spans="4:24" x14ac:dyDescent="0.4">
      <c r="D5172">
        <v>767</v>
      </c>
      <c r="I5172">
        <v>650</v>
      </c>
      <c r="J5172">
        <v>579</v>
      </c>
      <c r="R5172">
        <v>251</v>
      </c>
      <c r="S5172">
        <v>243</v>
      </c>
      <c r="T5172">
        <v>224</v>
      </c>
      <c r="U5172">
        <v>126</v>
      </c>
      <c r="V5172">
        <v>36</v>
      </c>
      <c r="W5172">
        <v>30</v>
      </c>
      <c r="X5172">
        <v>26</v>
      </c>
    </row>
    <row r="5173" spans="4:24" x14ac:dyDescent="0.4">
      <c r="D5173">
        <v>764</v>
      </c>
      <c r="I5173">
        <v>651</v>
      </c>
      <c r="J5173">
        <v>577</v>
      </c>
      <c r="R5173">
        <v>251</v>
      </c>
      <c r="S5173">
        <v>243</v>
      </c>
      <c r="T5173">
        <v>223</v>
      </c>
      <c r="U5173">
        <v>129</v>
      </c>
      <c r="V5173">
        <v>33</v>
      </c>
      <c r="W5173">
        <v>28</v>
      </c>
      <c r="X5173">
        <v>27</v>
      </c>
    </row>
    <row r="5174" spans="4:24" x14ac:dyDescent="0.4">
      <c r="D5174">
        <v>768</v>
      </c>
      <c r="I5174">
        <v>655</v>
      </c>
      <c r="J5174">
        <v>582</v>
      </c>
      <c r="R5174">
        <v>250</v>
      </c>
      <c r="S5174">
        <v>241</v>
      </c>
      <c r="T5174">
        <v>228</v>
      </c>
      <c r="U5174">
        <v>127</v>
      </c>
      <c r="V5174">
        <v>36</v>
      </c>
      <c r="W5174">
        <v>27</v>
      </c>
      <c r="X5174">
        <v>27</v>
      </c>
    </row>
    <row r="5175" spans="4:24" x14ac:dyDescent="0.4">
      <c r="D5175">
        <v>765</v>
      </c>
      <c r="I5175">
        <v>652</v>
      </c>
      <c r="J5175">
        <v>579</v>
      </c>
      <c r="R5175">
        <v>250</v>
      </c>
      <c r="S5175">
        <v>242</v>
      </c>
      <c r="T5175">
        <v>225</v>
      </c>
      <c r="U5175">
        <v>127</v>
      </c>
      <c r="V5175">
        <v>36</v>
      </c>
      <c r="W5175">
        <v>28</v>
      </c>
      <c r="X5175">
        <v>25</v>
      </c>
    </row>
    <row r="5176" spans="4:24" x14ac:dyDescent="0.4">
      <c r="D5176">
        <v>767</v>
      </c>
      <c r="I5176">
        <v>654</v>
      </c>
      <c r="J5176">
        <v>576</v>
      </c>
      <c r="R5176">
        <v>251</v>
      </c>
      <c r="S5176">
        <v>239</v>
      </c>
      <c r="T5176">
        <v>228</v>
      </c>
      <c r="U5176">
        <v>127</v>
      </c>
      <c r="V5176">
        <v>36</v>
      </c>
      <c r="W5176">
        <v>32</v>
      </c>
      <c r="X5176">
        <v>25</v>
      </c>
    </row>
    <row r="5177" spans="4:24" x14ac:dyDescent="0.4">
      <c r="D5177">
        <v>767</v>
      </c>
      <c r="I5177">
        <v>651</v>
      </c>
      <c r="J5177">
        <v>578</v>
      </c>
      <c r="R5177">
        <v>251</v>
      </c>
      <c r="S5177">
        <v>245</v>
      </c>
      <c r="T5177">
        <v>224</v>
      </c>
      <c r="U5177">
        <v>128</v>
      </c>
      <c r="V5177">
        <v>35</v>
      </c>
      <c r="W5177">
        <v>28</v>
      </c>
      <c r="X5177">
        <v>25</v>
      </c>
    </row>
    <row r="5178" spans="4:24" x14ac:dyDescent="0.4">
      <c r="D5178">
        <v>768</v>
      </c>
      <c r="I5178">
        <v>654</v>
      </c>
      <c r="J5178">
        <v>574</v>
      </c>
      <c r="R5178">
        <v>252</v>
      </c>
      <c r="S5178">
        <v>243</v>
      </c>
      <c r="T5178">
        <v>228</v>
      </c>
      <c r="U5178">
        <v>126</v>
      </c>
      <c r="V5178">
        <v>35</v>
      </c>
      <c r="W5178">
        <v>30</v>
      </c>
      <c r="X5178">
        <v>28</v>
      </c>
    </row>
    <row r="5179" spans="4:24" x14ac:dyDescent="0.4">
      <c r="D5179">
        <v>765</v>
      </c>
      <c r="I5179">
        <v>653</v>
      </c>
      <c r="J5179">
        <v>578</v>
      </c>
      <c r="R5179">
        <v>251</v>
      </c>
      <c r="S5179">
        <v>244</v>
      </c>
      <c r="T5179">
        <v>225</v>
      </c>
      <c r="U5179">
        <v>127</v>
      </c>
      <c r="V5179">
        <v>36</v>
      </c>
      <c r="W5179">
        <v>30</v>
      </c>
      <c r="X5179">
        <v>25</v>
      </c>
    </row>
    <row r="5180" spans="4:24" x14ac:dyDescent="0.4">
      <c r="D5180">
        <v>765</v>
      </c>
      <c r="I5180">
        <v>655</v>
      </c>
      <c r="J5180">
        <v>577</v>
      </c>
      <c r="R5180">
        <v>254</v>
      </c>
      <c r="S5180">
        <v>243</v>
      </c>
      <c r="T5180">
        <v>228</v>
      </c>
      <c r="U5180">
        <v>127</v>
      </c>
      <c r="V5180">
        <v>35</v>
      </c>
      <c r="W5180">
        <v>28</v>
      </c>
      <c r="X5180">
        <v>25</v>
      </c>
    </row>
    <row r="5181" spans="4:24" x14ac:dyDescent="0.4">
      <c r="D5181">
        <v>766</v>
      </c>
      <c r="I5181">
        <v>654</v>
      </c>
      <c r="J5181">
        <v>579</v>
      </c>
      <c r="R5181">
        <v>253</v>
      </c>
      <c r="S5181">
        <v>240</v>
      </c>
      <c r="T5181">
        <v>227</v>
      </c>
      <c r="U5181">
        <v>123</v>
      </c>
      <c r="V5181">
        <v>36</v>
      </c>
      <c r="W5181">
        <v>32</v>
      </c>
      <c r="X5181">
        <v>26</v>
      </c>
    </row>
    <row r="5182" spans="4:24" x14ac:dyDescent="0.4">
      <c r="D5182">
        <v>767</v>
      </c>
      <c r="I5182">
        <v>652</v>
      </c>
      <c r="J5182">
        <v>579</v>
      </c>
      <c r="R5182">
        <v>251</v>
      </c>
      <c r="S5182">
        <v>245</v>
      </c>
      <c r="T5182">
        <v>225</v>
      </c>
      <c r="U5182">
        <v>123</v>
      </c>
      <c r="V5182">
        <v>36</v>
      </c>
      <c r="W5182">
        <v>30</v>
      </c>
      <c r="X5182">
        <v>28</v>
      </c>
    </row>
    <row r="5183" spans="4:24" x14ac:dyDescent="0.4">
      <c r="D5183">
        <v>765</v>
      </c>
      <c r="I5183">
        <v>651</v>
      </c>
      <c r="J5183">
        <v>578</v>
      </c>
      <c r="R5183">
        <v>251</v>
      </c>
      <c r="S5183">
        <v>241</v>
      </c>
      <c r="T5183">
        <v>228</v>
      </c>
      <c r="U5183">
        <v>123</v>
      </c>
      <c r="V5183">
        <v>36</v>
      </c>
      <c r="W5183">
        <v>30</v>
      </c>
      <c r="X5183">
        <v>24</v>
      </c>
    </row>
    <row r="5184" spans="4:24" x14ac:dyDescent="0.4">
      <c r="D5184">
        <v>769</v>
      </c>
      <c r="I5184">
        <v>652</v>
      </c>
      <c r="J5184">
        <v>580</v>
      </c>
      <c r="R5184">
        <v>251</v>
      </c>
      <c r="S5184">
        <v>244</v>
      </c>
      <c r="T5184">
        <v>226</v>
      </c>
      <c r="U5184">
        <v>123</v>
      </c>
      <c r="V5184">
        <v>34</v>
      </c>
      <c r="W5184">
        <v>28</v>
      </c>
      <c r="X5184">
        <v>25</v>
      </c>
    </row>
    <row r="5185" spans="4:24" x14ac:dyDescent="0.4">
      <c r="D5185">
        <v>769</v>
      </c>
      <c r="I5185">
        <v>649</v>
      </c>
      <c r="J5185">
        <v>580</v>
      </c>
      <c r="R5185">
        <v>253</v>
      </c>
      <c r="S5185">
        <v>246</v>
      </c>
      <c r="T5185">
        <v>225</v>
      </c>
      <c r="U5185">
        <v>124</v>
      </c>
      <c r="V5185">
        <v>35</v>
      </c>
      <c r="W5185">
        <v>30</v>
      </c>
      <c r="X5185">
        <v>25</v>
      </c>
    </row>
    <row r="5186" spans="4:24" x14ac:dyDescent="0.4">
      <c r="D5186">
        <v>765</v>
      </c>
      <c r="I5186">
        <v>652</v>
      </c>
      <c r="J5186">
        <v>574</v>
      </c>
      <c r="R5186">
        <v>250</v>
      </c>
      <c r="S5186">
        <v>239</v>
      </c>
      <c r="T5186">
        <v>227</v>
      </c>
      <c r="U5186">
        <v>128</v>
      </c>
      <c r="V5186">
        <v>33</v>
      </c>
      <c r="W5186">
        <v>27</v>
      </c>
      <c r="X5186">
        <v>26</v>
      </c>
    </row>
    <row r="5187" spans="4:24" x14ac:dyDescent="0.4">
      <c r="D5187">
        <v>766</v>
      </c>
      <c r="I5187">
        <v>648</v>
      </c>
      <c r="J5187">
        <v>578</v>
      </c>
      <c r="R5187">
        <v>253</v>
      </c>
      <c r="S5187">
        <v>243</v>
      </c>
      <c r="T5187">
        <v>227</v>
      </c>
      <c r="U5187">
        <v>127</v>
      </c>
      <c r="V5187">
        <v>34</v>
      </c>
      <c r="W5187">
        <v>29</v>
      </c>
      <c r="X5187">
        <v>26</v>
      </c>
    </row>
    <row r="5188" spans="4:24" x14ac:dyDescent="0.4">
      <c r="D5188">
        <v>768</v>
      </c>
      <c r="I5188">
        <v>651</v>
      </c>
      <c r="J5188">
        <v>576</v>
      </c>
      <c r="R5188">
        <v>249</v>
      </c>
      <c r="S5188">
        <v>239</v>
      </c>
      <c r="T5188">
        <v>224</v>
      </c>
      <c r="U5188">
        <v>126</v>
      </c>
      <c r="V5188">
        <v>35</v>
      </c>
      <c r="W5188">
        <v>29</v>
      </c>
      <c r="X5188">
        <v>25</v>
      </c>
    </row>
    <row r="5189" spans="4:24" x14ac:dyDescent="0.4">
      <c r="D5189">
        <v>768</v>
      </c>
      <c r="I5189">
        <v>653</v>
      </c>
      <c r="J5189">
        <v>577</v>
      </c>
      <c r="R5189">
        <v>252</v>
      </c>
      <c r="S5189">
        <v>246</v>
      </c>
      <c r="T5189">
        <v>225</v>
      </c>
      <c r="U5189">
        <v>128</v>
      </c>
      <c r="V5189">
        <v>35</v>
      </c>
      <c r="W5189">
        <v>30</v>
      </c>
      <c r="X5189">
        <v>25</v>
      </c>
    </row>
    <row r="5190" spans="4:24" x14ac:dyDescent="0.4">
      <c r="D5190">
        <v>767</v>
      </c>
      <c r="I5190">
        <v>654</v>
      </c>
      <c r="J5190">
        <v>580</v>
      </c>
      <c r="R5190">
        <v>251</v>
      </c>
      <c r="S5190">
        <v>242</v>
      </c>
      <c r="T5190">
        <v>226</v>
      </c>
      <c r="U5190">
        <v>125</v>
      </c>
      <c r="V5190">
        <v>37</v>
      </c>
      <c r="W5190">
        <v>28</v>
      </c>
      <c r="X5190">
        <v>27</v>
      </c>
    </row>
    <row r="5191" spans="4:24" x14ac:dyDescent="0.4">
      <c r="D5191">
        <v>766</v>
      </c>
      <c r="I5191">
        <v>651</v>
      </c>
      <c r="J5191">
        <v>578</v>
      </c>
      <c r="R5191">
        <v>251</v>
      </c>
      <c r="S5191">
        <v>243</v>
      </c>
      <c r="T5191">
        <v>226</v>
      </c>
      <c r="U5191">
        <v>127</v>
      </c>
      <c r="V5191">
        <v>33</v>
      </c>
      <c r="W5191">
        <v>32</v>
      </c>
      <c r="X5191">
        <v>26</v>
      </c>
    </row>
    <row r="5192" spans="4:24" x14ac:dyDescent="0.4">
      <c r="D5192">
        <v>765</v>
      </c>
      <c r="I5192">
        <v>653</v>
      </c>
      <c r="J5192">
        <v>578</v>
      </c>
      <c r="R5192">
        <v>251</v>
      </c>
      <c r="S5192">
        <v>240</v>
      </c>
      <c r="T5192">
        <v>227</v>
      </c>
      <c r="U5192">
        <v>128</v>
      </c>
      <c r="V5192">
        <v>36</v>
      </c>
      <c r="W5192">
        <v>26</v>
      </c>
      <c r="X5192">
        <v>26</v>
      </c>
    </row>
    <row r="5193" spans="4:24" x14ac:dyDescent="0.4">
      <c r="D5193">
        <v>768</v>
      </c>
      <c r="I5193">
        <v>649</v>
      </c>
      <c r="J5193">
        <v>579</v>
      </c>
      <c r="R5193">
        <v>251</v>
      </c>
      <c r="S5193">
        <v>243</v>
      </c>
      <c r="T5193">
        <v>228</v>
      </c>
      <c r="U5193">
        <v>128</v>
      </c>
      <c r="V5193">
        <v>33</v>
      </c>
      <c r="W5193">
        <v>27</v>
      </c>
      <c r="X5193">
        <v>21</v>
      </c>
    </row>
    <row r="5194" spans="4:24" x14ac:dyDescent="0.4">
      <c r="D5194">
        <v>768</v>
      </c>
      <c r="I5194">
        <v>652</v>
      </c>
      <c r="J5194">
        <v>579</v>
      </c>
      <c r="R5194">
        <v>251</v>
      </c>
      <c r="S5194">
        <v>244</v>
      </c>
      <c r="T5194">
        <v>227</v>
      </c>
      <c r="U5194">
        <v>128</v>
      </c>
      <c r="V5194">
        <v>36</v>
      </c>
      <c r="W5194">
        <v>29</v>
      </c>
      <c r="X5194">
        <v>23</v>
      </c>
    </row>
    <row r="5195" spans="4:24" x14ac:dyDescent="0.4">
      <c r="D5195">
        <v>766</v>
      </c>
      <c r="I5195">
        <v>653</v>
      </c>
      <c r="J5195">
        <v>579</v>
      </c>
      <c r="R5195">
        <v>250</v>
      </c>
      <c r="S5195">
        <v>244</v>
      </c>
      <c r="T5195">
        <v>227</v>
      </c>
      <c r="U5195">
        <v>126</v>
      </c>
      <c r="V5195">
        <v>34</v>
      </c>
      <c r="W5195">
        <v>32</v>
      </c>
      <c r="X5195">
        <v>21</v>
      </c>
    </row>
    <row r="5196" spans="4:24" x14ac:dyDescent="0.4">
      <c r="D5196">
        <v>765</v>
      </c>
      <c r="I5196">
        <v>653</v>
      </c>
      <c r="J5196">
        <v>579</v>
      </c>
      <c r="R5196">
        <v>253</v>
      </c>
      <c r="S5196">
        <v>243</v>
      </c>
      <c r="T5196">
        <v>229</v>
      </c>
      <c r="U5196">
        <v>126</v>
      </c>
      <c r="V5196">
        <v>36</v>
      </c>
      <c r="W5196">
        <v>30</v>
      </c>
      <c r="X5196">
        <v>25</v>
      </c>
    </row>
    <row r="5197" spans="4:24" x14ac:dyDescent="0.4">
      <c r="D5197">
        <v>767</v>
      </c>
      <c r="I5197">
        <v>654</v>
      </c>
      <c r="J5197">
        <v>577</v>
      </c>
      <c r="R5197">
        <v>250</v>
      </c>
      <c r="S5197">
        <v>243</v>
      </c>
      <c r="T5197">
        <v>226</v>
      </c>
      <c r="U5197">
        <v>125</v>
      </c>
      <c r="V5197">
        <v>36</v>
      </c>
      <c r="W5197">
        <v>30</v>
      </c>
      <c r="X5197">
        <v>22</v>
      </c>
    </row>
    <row r="5198" spans="4:24" x14ac:dyDescent="0.4">
      <c r="D5198">
        <v>764</v>
      </c>
      <c r="I5198">
        <v>652</v>
      </c>
      <c r="J5198">
        <v>582</v>
      </c>
      <c r="R5198">
        <v>251</v>
      </c>
      <c r="S5198">
        <v>242</v>
      </c>
      <c r="T5198">
        <v>229</v>
      </c>
      <c r="U5198">
        <v>128</v>
      </c>
      <c r="V5198">
        <v>35</v>
      </c>
      <c r="W5198">
        <v>29</v>
      </c>
      <c r="X5198">
        <v>26</v>
      </c>
    </row>
    <row r="5199" spans="4:24" x14ac:dyDescent="0.4">
      <c r="D5199">
        <v>763</v>
      </c>
      <c r="I5199">
        <v>654</v>
      </c>
      <c r="J5199">
        <v>582</v>
      </c>
      <c r="R5199">
        <v>251</v>
      </c>
      <c r="S5199">
        <v>244</v>
      </c>
      <c r="T5199">
        <v>226</v>
      </c>
      <c r="U5199">
        <v>128</v>
      </c>
      <c r="V5199">
        <v>35</v>
      </c>
      <c r="W5199">
        <v>29</v>
      </c>
      <c r="X5199">
        <v>26</v>
      </c>
    </row>
    <row r="5200" spans="4:24" x14ac:dyDescent="0.4">
      <c r="D5200">
        <v>767</v>
      </c>
      <c r="I5200">
        <v>652</v>
      </c>
      <c r="J5200">
        <v>579</v>
      </c>
      <c r="R5200">
        <v>252</v>
      </c>
      <c r="S5200">
        <v>242</v>
      </c>
      <c r="T5200">
        <v>228</v>
      </c>
      <c r="U5200">
        <v>126</v>
      </c>
      <c r="V5200">
        <v>38</v>
      </c>
      <c r="W5200">
        <v>29</v>
      </c>
      <c r="X5200">
        <v>26</v>
      </c>
    </row>
    <row r="5201" spans="4:24" x14ac:dyDescent="0.4">
      <c r="D5201">
        <v>766</v>
      </c>
      <c r="I5201">
        <v>650</v>
      </c>
      <c r="J5201">
        <v>580</v>
      </c>
      <c r="R5201">
        <v>252</v>
      </c>
      <c r="S5201">
        <v>241</v>
      </c>
      <c r="T5201">
        <v>228</v>
      </c>
      <c r="U5201">
        <v>128</v>
      </c>
      <c r="V5201">
        <v>35</v>
      </c>
      <c r="W5201">
        <v>30</v>
      </c>
      <c r="X5201">
        <v>24</v>
      </c>
    </row>
    <row r="5202" spans="4:24" x14ac:dyDescent="0.4">
      <c r="D5202">
        <v>767</v>
      </c>
      <c r="I5202">
        <v>651</v>
      </c>
      <c r="J5202">
        <v>576</v>
      </c>
      <c r="R5202">
        <v>249</v>
      </c>
      <c r="S5202">
        <v>243</v>
      </c>
      <c r="T5202">
        <v>228</v>
      </c>
      <c r="U5202">
        <v>126</v>
      </c>
      <c r="V5202">
        <v>35</v>
      </c>
      <c r="W5202">
        <v>28</v>
      </c>
      <c r="X5202">
        <v>25</v>
      </c>
    </row>
    <row r="5203" spans="4:24" x14ac:dyDescent="0.4">
      <c r="D5203">
        <v>766</v>
      </c>
      <c r="I5203">
        <v>654</v>
      </c>
      <c r="J5203">
        <v>578</v>
      </c>
      <c r="R5203">
        <v>250</v>
      </c>
      <c r="S5203">
        <v>244</v>
      </c>
      <c r="T5203">
        <v>227</v>
      </c>
      <c r="U5203">
        <v>128</v>
      </c>
      <c r="V5203">
        <v>35</v>
      </c>
      <c r="W5203">
        <v>27</v>
      </c>
      <c r="X5203">
        <v>24</v>
      </c>
    </row>
    <row r="5204" spans="4:24" x14ac:dyDescent="0.4">
      <c r="D5204">
        <v>766</v>
      </c>
      <c r="I5204">
        <v>653</v>
      </c>
      <c r="J5204">
        <v>579</v>
      </c>
      <c r="R5204">
        <v>253</v>
      </c>
      <c r="S5204">
        <v>240</v>
      </c>
      <c r="T5204">
        <v>229</v>
      </c>
      <c r="U5204">
        <v>127</v>
      </c>
      <c r="V5204">
        <v>32</v>
      </c>
      <c r="W5204">
        <v>30</v>
      </c>
      <c r="X5204">
        <v>26</v>
      </c>
    </row>
    <row r="5205" spans="4:24" x14ac:dyDescent="0.4">
      <c r="D5205">
        <v>764</v>
      </c>
      <c r="I5205">
        <v>652</v>
      </c>
      <c r="J5205">
        <v>577</v>
      </c>
      <c r="R5205">
        <v>253</v>
      </c>
      <c r="S5205">
        <v>241</v>
      </c>
      <c r="T5205">
        <v>227</v>
      </c>
      <c r="U5205">
        <v>127</v>
      </c>
      <c r="V5205">
        <v>36</v>
      </c>
      <c r="W5205">
        <v>30</v>
      </c>
      <c r="X5205">
        <v>28</v>
      </c>
    </row>
    <row r="5206" spans="4:24" x14ac:dyDescent="0.4">
      <c r="D5206">
        <v>768</v>
      </c>
      <c r="I5206">
        <v>654</v>
      </c>
      <c r="J5206">
        <v>579</v>
      </c>
      <c r="R5206">
        <v>251</v>
      </c>
      <c r="S5206">
        <v>243</v>
      </c>
      <c r="T5206">
        <v>227</v>
      </c>
      <c r="U5206">
        <v>128</v>
      </c>
      <c r="V5206">
        <v>37</v>
      </c>
      <c r="W5206">
        <v>30</v>
      </c>
      <c r="X5206">
        <v>27</v>
      </c>
    </row>
    <row r="5207" spans="4:24" x14ac:dyDescent="0.4">
      <c r="D5207">
        <v>767</v>
      </c>
      <c r="I5207">
        <v>651</v>
      </c>
      <c r="J5207">
        <v>579</v>
      </c>
      <c r="R5207">
        <v>252</v>
      </c>
      <c r="S5207">
        <v>243</v>
      </c>
      <c r="T5207">
        <v>224</v>
      </c>
      <c r="U5207">
        <v>128</v>
      </c>
      <c r="V5207">
        <v>33</v>
      </c>
      <c r="W5207">
        <v>25</v>
      </c>
      <c r="X5207">
        <v>24</v>
      </c>
    </row>
    <row r="5208" spans="4:24" x14ac:dyDescent="0.4">
      <c r="D5208">
        <v>763</v>
      </c>
      <c r="I5208">
        <v>650</v>
      </c>
      <c r="J5208">
        <v>577</v>
      </c>
      <c r="R5208">
        <v>251</v>
      </c>
      <c r="S5208">
        <v>242</v>
      </c>
      <c r="T5208">
        <v>224</v>
      </c>
      <c r="U5208">
        <v>127</v>
      </c>
      <c r="V5208">
        <v>35</v>
      </c>
      <c r="W5208">
        <v>29</v>
      </c>
      <c r="X5208">
        <v>26</v>
      </c>
    </row>
    <row r="5209" spans="4:24" x14ac:dyDescent="0.4">
      <c r="D5209">
        <v>768</v>
      </c>
      <c r="I5209">
        <v>652</v>
      </c>
      <c r="J5209">
        <v>579</v>
      </c>
      <c r="R5209">
        <v>254</v>
      </c>
      <c r="S5209">
        <v>245</v>
      </c>
      <c r="T5209">
        <v>226</v>
      </c>
      <c r="U5209">
        <v>122</v>
      </c>
      <c r="V5209">
        <v>34</v>
      </c>
      <c r="W5209">
        <v>29</v>
      </c>
      <c r="X5209">
        <v>25</v>
      </c>
    </row>
    <row r="5210" spans="4:24" x14ac:dyDescent="0.4">
      <c r="D5210">
        <v>765</v>
      </c>
      <c r="I5210">
        <v>652</v>
      </c>
      <c r="J5210">
        <v>581</v>
      </c>
      <c r="R5210">
        <v>250</v>
      </c>
      <c r="S5210">
        <v>246</v>
      </c>
      <c r="T5210">
        <v>227</v>
      </c>
      <c r="U5210">
        <v>127</v>
      </c>
      <c r="V5210">
        <v>36</v>
      </c>
      <c r="W5210">
        <v>30</v>
      </c>
      <c r="X5210">
        <v>24</v>
      </c>
    </row>
    <row r="5211" spans="4:24" x14ac:dyDescent="0.4">
      <c r="D5211">
        <v>766</v>
      </c>
      <c r="I5211">
        <v>651</v>
      </c>
      <c r="J5211">
        <v>581</v>
      </c>
      <c r="R5211">
        <v>251</v>
      </c>
      <c r="S5211">
        <v>245</v>
      </c>
      <c r="T5211">
        <v>225</v>
      </c>
      <c r="U5211">
        <v>127</v>
      </c>
      <c r="V5211">
        <v>36</v>
      </c>
      <c r="W5211">
        <v>25</v>
      </c>
      <c r="X5211">
        <v>24</v>
      </c>
    </row>
    <row r="5212" spans="4:24" x14ac:dyDescent="0.4">
      <c r="D5212">
        <v>765</v>
      </c>
      <c r="I5212">
        <v>653</v>
      </c>
      <c r="J5212">
        <v>577</v>
      </c>
      <c r="R5212">
        <v>251</v>
      </c>
      <c r="S5212">
        <v>244</v>
      </c>
      <c r="T5212">
        <v>228</v>
      </c>
      <c r="U5212">
        <v>125</v>
      </c>
      <c r="V5212">
        <v>35</v>
      </c>
      <c r="W5212">
        <v>30</v>
      </c>
      <c r="X5212">
        <v>28</v>
      </c>
    </row>
    <row r="5213" spans="4:24" x14ac:dyDescent="0.4">
      <c r="D5213">
        <v>768</v>
      </c>
      <c r="I5213">
        <v>650</v>
      </c>
      <c r="J5213">
        <v>579</v>
      </c>
      <c r="R5213">
        <v>252</v>
      </c>
      <c r="S5213">
        <v>244</v>
      </c>
      <c r="T5213">
        <v>225</v>
      </c>
      <c r="U5213">
        <v>128</v>
      </c>
      <c r="V5213">
        <v>36</v>
      </c>
      <c r="W5213">
        <v>25</v>
      </c>
      <c r="X5213">
        <v>25</v>
      </c>
    </row>
    <row r="5214" spans="4:24" x14ac:dyDescent="0.4">
      <c r="D5214">
        <v>766</v>
      </c>
      <c r="I5214">
        <v>656</v>
      </c>
      <c r="J5214">
        <v>575</v>
      </c>
      <c r="R5214">
        <v>250</v>
      </c>
      <c r="S5214">
        <v>243</v>
      </c>
      <c r="T5214">
        <v>226</v>
      </c>
      <c r="U5214">
        <v>127</v>
      </c>
      <c r="V5214">
        <v>35</v>
      </c>
      <c r="W5214">
        <v>30</v>
      </c>
      <c r="X5214">
        <v>26</v>
      </c>
    </row>
    <row r="5215" spans="4:24" x14ac:dyDescent="0.4">
      <c r="D5215">
        <v>766</v>
      </c>
      <c r="I5215">
        <v>653</v>
      </c>
      <c r="J5215">
        <v>577</v>
      </c>
      <c r="R5215">
        <v>251</v>
      </c>
      <c r="S5215">
        <v>245</v>
      </c>
      <c r="T5215">
        <v>226</v>
      </c>
      <c r="U5215">
        <v>123</v>
      </c>
      <c r="V5215">
        <v>35</v>
      </c>
      <c r="W5215">
        <v>32</v>
      </c>
      <c r="X5215">
        <v>27</v>
      </c>
    </row>
    <row r="5216" spans="4:24" x14ac:dyDescent="0.4">
      <c r="D5216">
        <v>768</v>
      </c>
      <c r="I5216">
        <v>653</v>
      </c>
      <c r="J5216">
        <v>577</v>
      </c>
      <c r="R5216">
        <v>249</v>
      </c>
      <c r="S5216">
        <v>245</v>
      </c>
      <c r="T5216">
        <v>226</v>
      </c>
      <c r="U5216">
        <v>127</v>
      </c>
      <c r="V5216">
        <v>35</v>
      </c>
      <c r="W5216">
        <v>29</v>
      </c>
      <c r="X5216">
        <v>26</v>
      </c>
    </row>
    <row r="5217" spans="4:24" x14ac:dyDescent="0.4">
      <c r="D5217">
        <v>765</v>
      </c>
      <c r="I5217">
        <v>653</v>
      </c>
      <c r="J5217">
        <v>578</v>
      </c>
      <c r="R5217">
        <v>252</v>
      </c>
      <c r="S5217">
        <v>245</v>
      </c>
      <c r="T5217">
        <v>224</v>
      </c>
      <c r="U5217">
        <v>125</v>
      </c>
      <c r="V5217">
        <v>36</v>
      </c>
      <c r="W5217">
        <v>30</v>
      </c>
      <c r="X5217">
        <v>28</v>
      </c>
    </row>
    <row r="5218" spans="4:24" x14ac:dyDescent="0.4">
      <c r="D5218">
        <v>768</v>
      </c>
      <c r="I5218">
        <v>652</v>
      </c>
      <c r="J5218">
        <v>581</v>
      </c>
      <c r="R5218">
        <v>249</v>
      </c>
      <c r="S5218">
        <v>243</v>
      </c>
      <c r="T5218">
        <v>228</v>
      </c>
      <c r="U5218">
        <v>125</v>
      </c>
      <c r="V5218">
        <v>36</v>
      </c>
      <c r="W5218">
        <v>30</v>
      </c>
      <c r="X5218">
        <v>22</v>
      </c>
    </row>
    <row r="5219" spans="4:24" x14ac:dyDescent="0.4">
      <c r="D5219">
        <v>765</v>
      </c>
      <c r="I5219">
        <v>651</v>
      </c>
      <c r="J5219">
        <v>577</v>
      </c>
      <c r="R5219">
        <v>252</v>
      </c>
      <c r="S5219">
        <v>245</v>
      </c>
      <c r="T5219">
        <v>226</v>
      </c>
      <c r="U5219">
        <v>122</v>
      </c>
      <c r="V5219">
        <v>32</v>
      </c>
      <c r="W5219">
        <v>30</v>
      </c>
      <c r="X5219">
        <v>25</v>
      </c>
    </row>
    <row r="5220" spans="4:24" x14ac:dyDescent="0.4">
      <c r="D5220">
        <v>767</v>
      </c>
      <c r="I5220">
        <v>651</v>
      </c>
      <c r="J5220">
        <v>576</v>
      </c>
      <c r="R5220">
        <v>252</v>
      </c>
      <c r="S5220">
        <v>243</v>
      </c>
      <c r="T5220">
        <v>227</v>
      </c>
      <c r="U5220">
        <v>126</v>
      </c>
      <c r="V5220">
        <v>36</v>
      </c>
      <c r="W5220">
        <v>30</v>
      </c>
      <c r="X5220">
        <v>24</v>
      </c>
    </row>
    <row r="5221" spans="4:24" x14ac:dyDescent="0.4">
      <c r="D5221">
        <v>768</v>
      </c>
      <c r="I5221">
        <v>652</v>
      </c>
      <c r="J5221">
        <v>579</v>
      </c>
      <c r="R5221">
        <v>252</v>
      </c>
      <c r="S5221">
        <v>242</v>
      </c>
      <c r="T5221">
        <v>226</v>
      </c>
      <c r="U5221">
        <v>128</v>
      </c>
      <c r="V5221">
        <v>36</v>
      </c>
      <c r="W5221">
        <v>32</v>
      </c>
      <c r="X5221">
        <v>27</v>
      </c>
    </row>
    <row r="5222" spans="4:24" x14ac:dyDescent="0.4">
      <c r="D5222">
        <v>763</v>
      </c>
      <c r="I5222">
        <v>652</v>
      </c>
      <c r="J5222">
        <v>577</v>
      </c>
      <c r="R5222">
        <v>251</v>
      </c>
      <c r="S5222">
        <v>243</v>
      </c>
      <c r="T5222">
        <v>227</v>
      </c>
      <c r="U5222">
        <v>124</v>
      </c>
      <c r="V5222">
        <v>32</v>
      </c>
      <c r="W5222">
        <v>29</v>
      </c>
      <c r="X5222">
        <v>26</v>
      </c>
    </row>
    <row r="5223" spans="4:24" x14ac:dyDescent="0.4">
      <c r="D5223">
        <v>764</v>
      </c>
      <c r="I5223">
        <v>653</v>
      </c>
      <c r="J5223">
        <v>578</v>
      </c>
      <c r="R5223">
        <v>252</v>
      </c>
      <c r="S5223">
        <v>243</v>
      </c>
      <c r="T5223">
        <v>226</v>
      </c>
      <c r="U5223">
        <v>127</v>
      </c>
      <c r="V5223">
        <v>36</v>
      </c>
      <c r="W5223">
        <v>29</v>
      </c>
      <c r="X5223">
        <v>25</v>
      </c>
    </row>
    <row r="5224" spans="4:24" x14ac:dyDescent="0.4">
      <c r="D5224">
        <v>767</v>
      </c>
      <c r="I5224">
        <v>653</v>
      </c>
      <c r="J5224">
        <v>577</v>
      </c>
      <c r="R5224">
        <v>251</v>
      </c>
      <c r="S5224">
        <v>244</v>
      </c>
      <c r="T5224">
        <v>224</v>
      </c>
      <c r="U5224">
        <v>128</v>
      </c>
      <c r="V5224">
        <v>37</v>
      </c>
      <c r="W5224">
        <v>30</v>
      </c>
      <c r="X5224">
        <v>26</v>
      </c>
    </row>
    <row r="5225" spans="4:24" x14ac:dyDescent="0.4">
      <c r="D5225">
        <v>764</v>
      </c>
      <c r="I5225">
        <v>648</v>
      </c>
      <c r="J5225">
        <v>577</v>
      </c>
      <c r="R5225">
        <v>251</v>
      </c>
      <c r="S5225">
        <v>243</v>
      </c>
      <c r="T5225">
        <v>226</v>
      </c>
      <c r="U5225">
        <v>125</v>
      </c>
      <c r="V5225">
        <v>34</v>
      </c>
      <c r="W5225">
        <v>28</v>
      </c>
      <c r="X5225">
        <v>22</v>
      </c>
    </row>
    <row r="5226" spans="4:24" x14ac:dyDescent="0.4">
      <c r="D5226">
        <v>767</v>
      </c>
      <c r="I5226">
        <v>650</v>
      </c>
      <c r="J5226">
        <v>574</v>
      </c>
      <c r="R5226">
        <v>251</v>
      </c>
      <c r="S5226">
        <v>245</v>
      </c>
      <c r="T5226">
        <v>226</v>
      </c>
      <c r="U5226">
        <v>124</v>
      </c>
      <c r="V5226">
        <v>37</v>
      </c>
      <c r="W5226">
        <v>28</v>
      </c>
      <c r="X5226">
        <v>25</v>
      </c>
    </row>
    <row r="5227" spans="4:24" x14ac:dyDescent="0.4">
      <c r="D5227">
        <v>768</v>
      </c>
      <c r="I5227">
        <v>652</v>
      </c>
      <c r="J5227">
        <v>576</v>
      </c>
      <c r="R5227">
        <v>253</v>
      </c>
      <c r="S5227">
        <v>246</v>
      </c>
      <c r="T5227">
        <v>228</v>
      </c>
      <c r="U5227">
        <v>127</v>
      </c>
      <c r="V5227">
        <v>35</v>
      </c>
      <c r="W5227">
        <v>30</v>
      </c>
      <c r="X5227">
        <v>25</v>
      </c>
    </row>
    <row r="5228" spans="4:24" x14ac:dyDescent="0.4">
      <c r="D5228">
        <v>771</v>
      </c>
      <c r="I5228">
        <v>651</v>
      </c>
      <c r="J5228">
        <v>580</v>
      </c>
      <c r="R5228">
        <v>253</v>
      </c>
      <c r="S5228">
        <v>243</v>
      </c>
      <c r="T5228">
        <v>227</v>
      </c>
      <c r="U5228">
        <v>127</v>
      </c>
      <c r="V5228">
        <v>33</v>
      </c>
      <c r="W5228">
        <v>30</v>
      </c>
      <c r="X5228">
        <v>27</v>
      </c>
    </row>
    <row r="5229" spans="4:24" x14ac:dyDescent="0.4">
      <c r="D5229">
        <v>768</v>
      </c>
      <c r="I5229">
        <v>651</v>
      </c>
      <c r="J5229">
        <v>579</v>
      </c>
      <c r="R5229">
        <v>255</v>
      </c>
      <c r="S5229">
        <v>244</v>
      </c>
      <c r="T5229">
        <v>229</v>
      </c>
      <c r="U5229">
        <v>127</v>
      </c>
      <c r="V5229">
        <v>36</v>
      </c>
      <c r="W5229">
        <v>26</v>
      </c>
      <c r="X5229">
        <v>25</v>
      </c>
    </row>
    <row r="5230" spans="4:24" x14ac:dyDescent="0.4">
      <c r="D5230">
        <v>767</v>
      </c>
      <c r="I5230">
        <v>653</v>
      </c>
      <c r="J5230">
        <v>577</v>
      </c>
      <c r="R5230">
        <v>250</v>
      </c>
      <c r="S5230">
        <v>244</v>
      </c>
      <c r="T5230">
        <v>228</v>
      </c>
      <c r="U5230">
        <v>130</v>
      </c>
      <c r="V5230">
        <v>35</v>
      </c>
      <c r="W5230">
        <v>30</v>
      </c>
      <c r="X5230">
        <v>27</v>
      </c>
    </row>
    <row r="5231" spans="4:24" x14ac:dyDescent="0.4">
      <c r="D5231">
        <v>764</v>
      </c>
      <c r="I5231">
        <v>650</v>
      </c>
      <c r="J5231">
        <v>579</v>
      </c>
      <c r="R5231">
        <v>251</v>
      </c>
      <c r="S5231">
        <v>242</v>
      </c>
      <c r="T5231">
        <v>228</v>
      </c>
      <c r="U5231">
        <v>125</v>
      </c>
      <c r="V5231">
        <v>32</v>
      </c>
      <c r="W5231">
        <v>26</v>
      </c>
      <c r="X5231">
        <v>26</v>
      </c>
    </row>
    <row r="5232" spans="4:24" x14ac:dyDescent="0.4">
      <c r="D5232">
        <v>766</v>
      </c>
      <c r="I5232">
        <v>652</v>
      </c>
      <c r="J5232">
        <v>580</v>
      </c>
      <c r="R5232">
        <v>248</v>
      </c>
      <c r="S5232">
        <v>240</v>
      </c>
      <c r="T5232">
        <v>227</v>
      </c>
      <c r="U5232">
        <v>128</v>
      </c>
      <c r="V5232">
        <v>35</v>
      </c>
      <c r="W5232">
        <v>30</v>
      </c>
      <c r="X5232">
        <v>24</v>
      </c>
    </row>
    <row r="5233" spans="4:24" x14ac:dyDescent="0.4">
      <c r="D5233">
        <v>771</v>
      </c>
      <c r="I5233">
        <v>649</v>
      </c>
      <c r="J5233">
        <v>580</v>
      </c>
      <c r="R5233">
        <v>253</v>
      </c>
      <c r="S5233">
        <v>243</v>
      </c>
      <c r="T5233">
        <v>224</v>
      </c>
      <c r="U5233">
        <v>128</v>
      </c>
      <c r="V5233">
        <v>35</v>
      </c>
      <c r="W5233">
        <v>29</v>
      </c>
      <c r="X5233">
        <v>26</v>
      </c>
    </row>
    <row r="5234" spans="4:24" x14ac:dyDescent="0.4">
      <c r="D5234">
        <v>769</v>
      </c>
      <c r="I5234">
        <v>652</v>
      </c>
      <c r="J5234">
        <v>577</v>
      </c>
      <c r="R5234">
        <v>254</v>
      </c>
      <c r="S5234">
        <v>243</v>
      </c>
      <c r="T5234">
        <v>227</v>
      </c>
      <c r="U5234">
        <v>127</v>
      </c>
      <c r="V5234">
        <v>36</v>
      </c>
      <c r="W5234">
        <v>27</v>
      </c>
      <c r="X5234">
        <v>28</v>
      </c>
    </row>
    <row r="5235" spans="4:24" x14ac:dyDescent="0.4">
      <c r="D5235">
        <v>769</v>
      </c>
      <c r="I5235">
        <v>652</v>
      </c>
      <c r="J5235">
        <v>578</v>
      </c>
      <c r="R5235">
        <v>251</v>
      </c>
      <c r="S5235">
        <v>242</v>
      </c>
      <c r="T5235">
        <v>225</v>
      </c>
      <c r="U5235">
        <v>128</v>
      </c>
      <c r="V5235">
        <v>33</v>
      </c>
      <c r="W5235">
        <v>27</v>
      </c>
      <c r="X5235">
        <v>26</v>
      </c>
    </row>
    <row r="5236" spans="4:24" x14ac:dyDescent="0.4">
      <c r="D5236">
        <v>770</v>
      </c>
      <c r="I5236">
        <v>653</v>
      </c>
      <c r="J5236">
        <v>579</v>
      </c>
      <c r="R5236">
        <v>253</v>
      </c>
      <c r="S5236">
        <v>241</v>
      </c>
      <c r="T5236">
        <v>226</v>
      </c>
      <c r="U5236">
        <v>127</v>
      </c>
      <c r="V5236">
        <v>36</v>
      </c>
      <c r="W5236">
        <v>26</v>
      </c>
      <c r="X5236">
        <v>25</v>
      </c>
    </row>
    <row r="5237" spans="4:24" x14ac:dyDescent="0.4">
      <c r="D5237">
        <v>767</v>
      </c>
      <c r="I5237">
        <v>653</v>
      </c>
      <c r="J5237">
        <v>577</v>
      </c>
      <c r="R5237">
        <v>254</v>
      </c>
      <c r="S5237">
        <v>243</v>
      </c>
      <c r="T5237">
        <v>226</v>
      </c>
      <c r="U5237">
        <v>125</v>
      </c>
      <c r="V5237">
        <v>36</v>
      </c>
      <c r="W5237">
        <v>29</v>
      </c>
      <c r="X5237">
        <v>26</v>
      </c>
    </row>
    <row r="5238" spans="4:24" x14ac:dyDescent="0.4">
      <c r="D5238">
        <v>768</v>
      </c>
      <c r="I5238">
        <v>653</v>
      </c>
      <c r="J5238">
        <v>582</v>
      </c>
      <c r="R5238">
        <v>249</v>
      </c>
      <c r="S5238">
        <v>244</v>
      </c>
      <c r="T5238">
        <v>224</v>
      </c>
      <c r="U5238">
        <v>127</v>
      </c>
      <c r="V5238">
        <v>33</v>
      </c>
      <c r="W5238">
        <v>32</v>
      </c>
      <c r="X5238">
        <v>26</v>
      </c>
    </row>
    <row r="5239" spans="4:24" x14ac:dyDescent="0.4">
      <c r="D5239">
        <v>765</v>
      </c>
      <c r="I5239">
        <v>653</v>
      </c>
      <c r="J5239">
        <v>582</v>
      </c>
      <c r="R5239">
        <v>251</v>
      </c>
      <c r="S5239">
        <v>243</v>
      </c>
      <c r="T5239">
        <v>226</v>
      </c>
      <c r="U5239">
        <v>125</v>
      </c>
      <c r="V5239">
        <v>36</v>
      </c>
      <c r="W5239">
        <v>30</v>
      </c>
      <c r="X5239">
        <v>26</v>
      </c>
    </row>
    <row r="5240" spans="4:24" x14ac:dyDescent="0.4">
      <c r="D5240">
        <v>768</v>
      </c>
      <c r="I5240">
        <v>653</v>
      </c>
      <c r="J5240">
        <v>579</v>
      </c>
      <c r="R5240">
        <v>251</v>
      </c>
      <c r="S5240">
        <v>242</v>
      </c>
      <c r="T5240">
        <v>225</v>
      </c>
      <c r="U5240">
        <v>127</v>
      </c>
      <c r="V5240">
        <v>35</v>
      </c>
      <c r="W5240">
        <v>26</v>
      </c>
      <c r="X5240">
        <v>24</v>
      </c>
    </row>
    <row r="5241" spans="4:24" x14ac:dyDescent="0.4">
      <c r="D5241">
        <v>767</v>
      </c>
      <c r="I5241">
        <v>652</v>
      </c>
      <c r="J5241">
        <v>579</v>
      </c>
      <c r="R5241">
        <v>252</v>
      </c>
      <c r="S5241">
        <v>239</v>
      </c>
      <c r="T5241">
        <v>224</v>
      </c>
      <c r="U5241">
        <v>126</v>
      </c>
      <c r="V5241">
        <v>35</v>
      </c>
      <c r="W5241">
        <v>30</v>
      </c>
      <c r="X5241">
        <v>24</v>
      </c>
    </row>
    <row r="5242" spans="4:24" x14ac:dyDescent="0.4">
      <c r="D5242">
        <v>768</v>
      </c>
      <c r="I5242">
        <v>649</v>
      </c>
      <c r="J5242">
        <v>579</v>
      </c>
      <c r="R5242">
        <v>251</v>
      </c>
      <c r="S5242">
        <v>243</v>
      </c>
      <c r="T5242">
        <v>225</v>
      </c>
      <c r="U5242">
        <v>127</v>
      </c>
      <c r="V5242">
        <v>36</v>
      </c>
      <c r="W5242">
        <v>28</v>
      </c>
      <c r="X5242">
        <v>25</v>
      </c>
    </row>
    <row r="5243" spans="4:24" x14ac:dyDescent="0.4">
      <c r="D5243">
        <v>769</v>
      </c>
      <c r="I5243">
        <v>651</v>
      </c>
      <c r="J5243">
        <v>576</v>
      </c>
      <c r="R5243">
        <v>251</v>
      </c>
      <c r="S5243">
        <v>244</v>
      </c>
      <c r="T5243">
        <v>226</v>
      </c>
      <c r="U5243">
        <v>124</v>
      </c>
      <c r="V5243">
        <v>33</v>
      </c>
      <c r="W5243">
        <v>29</v>
      </c>
      <c r="X5243">
        <v>26</v>
      </c>
    </row>
    <row r="5244" spans="4:24" x14ac:dyDescent="0.4">
      <c r="D5244">
        <v>766</v>
      </c>
      <c r="I5244">
        <v>653</v>
      </c>
      <c r="J5244">
        <v>578</v>
      </c>
      <c r="R5244">
        <v>253</v>
      </c>
      <c r="S5244">
        <v>242</v>
      </c>
      <c r="T5244">
        <v>226</v>
      </c>
      <c r="U5244">
        <v>127</v>
      </c>
      <c r="V5244">
        <v>36</v>
      </c>
      <c r="W5244">
        <v>30</v>
      </c>
      <c r="X5244">
        <v>24</v>
      </c>
    </row>
    <row r="5245" spans="4:24" x14ac:dyDescent="0.4">
      <c r="D5245">
        <v>769</v>
      </c>
      <c r="I5245">
        <v>652</v>
      </c>
      <c r="J5245">
        <v>581</v>
      </c>
      <c r="R5245">
        <v>253</v>
      </c>
      <c r="S5245">
        <v>244</v>
      </c>
      <c r="T5245">
        <v>226</v>
      </c>
      <c r="U5245">
        <v>125</v>
      </c>
      <c r="V5245">
        <v>33</v>
      </c>
      <c r="W5245">
        <v>29</v>
      </c>
      <c r="X5245">
        <v>25</v>
      </c>
    </row>
    <row r="5246" spans="4:24" x14ac:dyDescent="0.4">
      <c r="D5246">
        <v>769</v>
      </c>
      <c r="I5246">
        <v>653</v>
      </c>
      <c r="J5246">
        <v>580</v>
      </c>
      <c r="R5246">
        <v>249</v>
      </c>
      <c r="S5246">
        <v>241</v>
      </c>
      <c r="T5246">
        <v>228</v>
      </c>
      <c r="U5246">
        <v>126</v>
      </c>
      <c r="V5246">
        <v>36</v>
      </c>
      <c r="W5246">
        <v>27</v>
      </c>
      <c r="X5246">
        <v>26</v>
      </c>
    </row>
    <row r="5247" spans="4:24" x14ac:dyDescent="0.4">
      <c r="D5247">
        <v>766</v>
      </c>
      <c r="I5247">
        <v>654</v>
      </c>
      <c r="J5247">
        <v>579</v>
      </c>
      <c r="R5247">
        <v>249</v>
      </c>
      <c r="S5247">
        <v>245</v>
      </c>
      <c r="T5247">
        <v>228</v>
      </c>
      <c r="U5247">
        <v>128</v>
      </c>
      <c r="V5247">
        <v>36</v>
      </c>
      <c r="W5247">
        <v>29</v>
      </c>
      <c r="X5247">
        <v>24</v>
      </c>
    </row>
    <row r="5248" spans="4:24" x14ac:dyDescent="0.4">
      <c r="D5248">
        <v>768</v>
      </c>
      <c r="I5248">
        <v>653</v>
      </c>
      <c r="J5248">
        <v>579</v>
      </c>
      <c r="R5248">
        <v>251</v>
      </c>
      <c r="S5248">
        <v>240</v>
      </c>
      <c r="T5248">
        <v>223</v>
      </c>
      <c r="U5248">
        <v>123</v>
      </c>
      <c r="V5248">
        <v>35</v>
      </c>
      <c r="W5248">
        <v>30</v>
      </c>
      <c r="X5248">
        <v>27</v>
      </c>
    </row>
    <row r="5249" spans="4:24" x14ac:dyDescent="0.4">
      <c r="D5249">
        <v>765</v>
      </c>
      <c r="I5249">
        <v>647</v>
      </c>
      <c r="J5249">
        <v>576</v>
      </c>
      <c r="R5249">
        <v>252</v>
      </c>
      <c r="S5249">
        <v>242</v>
      </c>
      <c r="T5249">
        <v>224</v>
      </c>
      <c r="U5249">
        <v>125</v>
      </c>
      <c r="V5249">
        <v>35</v>
      </c>
      <c r="W5249">
        <v>29</v>
      </c>
      <c r="X5249">
        <v>26</v>
      </c>
    </row>
    <row r="5250" spans="4:24" x14ac:dyDescent="0.4">
      <c r="D5250">
        <v>768</v>
      </c>
      <c r="I5250">
        <v>651</v>
      </c>
      <c r="J5250">
        <v>578</v>
      </c>
      <c r="R5250">
        <v>252</v>
      </c>
      <c r="S5250">
        <v>245</v>
      </c>
      <c r="T5250">
        <v>227</v>
      </c>
      <c r="U5250">
        <v>125</v>
      </c>
      <c r="V5250">
        <v>33</v>
      </c>
      <c r="W5250">
        <v>28</v>
      </c>
      <c r="X5250">
        <v>28</v>
      </c>
    </row>
    <row r="5251" spans="4:24" x14ac:dyDescent="0.4">
      <c r="D5251">
        <v>773</v>
      </c>
      <c r="I5251">
        <v>653</v>
      </c>
      <c r="J5251">
        <v>579</v>
      </c>
      <c r="R5251">
        <v>252</v>
      </c>
      <c r="S5251">
        <v>244</v>
      </c>
      <c r="T5251">
        <v>227</v>
      </c>
      <c r="U5251">
        <v>126</v>
      </c>
      <c r="V5251">
        <v>35</v>
      </c>
      <c r="W5251">
        <v>30</v>
      </c>
      <c r="X5251">
        <v>26</v>
      </c>
    </row>
    <row r="5252" spans="4:24" x14ac:dyDescent="0.4">
      <c r="D5252">
        <v>769</v>
      </c>
      <c r="I5252">
        <v>653</v>
      </c>
      <c r="J5252">
        <v>578</v>
      </c>
      <c r="R5252">
        <v>253</v>
      </c>
      <c r="S5252">
        <v>245</v>
      </c>
      <c r="T5252">
        <v>227</v>
      </c>
      <c r="U5252">
        <v>128</v>
      </c>
      <c r="V5252">
        <v>35</v>
      </c>
      <c r="W5252">
        <v>28</v>
      </c>
      <c r="X5252">
        <v>26</v>
      </c>
    </row>
    <row r="5253" spans="4:24" x14ac:dyDescent="0.4">
      <c r="D5253">
        <v>767</v>
      </c>
      <c r="I5253">
        <v>652</v>
      </c>
      <c r="J5253">
        <v>577</v>
      </c>
      <c r="R5253">
        <v>249</v>
      </c>
      <c r="S5253">
        <v>242</v>
      </c>
      <c r="T5253">
        <v>226</v>
      </c>
      <c r="U5253">
        <v>127</v>
      </c>
      <c r="V5253">
        <v>35</v>
      </c>
      <c r="W5253">
        <v>29</v>
      </c>
      <c r="X5253">
        <v>25</v>
      </c>
    </row>
    <row r="5254" spans="4:24" x14ac:dyDescent="0.4">
      <c r="D5254">
        <v>766</v>
      </c>
      <c r="I5254">
        <v>650</v>
      </c>
      <c r="J5254">
        <v>576</v>
      </c>
      <c r="R5254">
        <v>251</v>
      </c>
      <c r="S5254">
        <v>243</v>
      </c>
      <c r="T5254">
        <v>227</v>
      </c>
      <c r="U5254">
        <v>127</v>
      </c>
      <c r="V5254">
        <v>35</v>
      </c>
      <c r="W5254">
        <v>30</v>
      </c>
      <c r="X5254">
        <v>25</v>
      </c>
    </row>
    <row r="5255" spans="4:24" x14ac:dyDescent="0.4">
      <c r="D5255">
        <v>762</v>
      </c>
      <c r="I5255">
        <v>652</v>
      </c>
      <c r="J5255">
        <v>580</v>
      </c>
      <c r="R5255">
        <v>251</v>
      </c>
      <c r="S5255">
        <v>242</v>
      </c>
      <c r="T5255">
        <v>224</v>
      </c>
      <c r="U5255">
        <v>126</v>
      </c>
      <c r="V5255">
        <v>34</v>
      </c>
      <c r="W5255">
        <v>30</v>
      </c>
      <c r="X5255">
        <v>23</v>
      </c>
    </row>
    <row r="5256" spans="4:24" x14ac:dyDescent="0.4">
      <c r="D5256">
        <v>767</v>
      </c>
      <c r="I5256">
        <v>652</v>
      </c>
      <c r="J5256">
        <v>578</v>
      </c>
      <c r="R5256">
        <v>251</v>
      </c>
      <c r="S5256">
        <v>244</v>
      </c>
      <c r="T5256">
        <v>225</v>
      </c>
      <c r="U5256">
        <v>126</v>
      </c>
      <c r="V5256">
        <v>36</v>
      </c>
      <c r="W5256">
        <v>29</v>
      </c>
      <c r="X5256">
        <v>28</v>
      </c>
    </row>
    <row r="5257" spans="4:24" x14ac:dyDescent="0.4">
      <c r="D5257">
        <v>771</v>
      </c>
      <c r="I5257">
        <v>649</v>
      </c>
      <c r="J5257">
        <v>579</v>
      </c>
      <c r="R5257">
        <v>251</v>
      </c>
      <c r="S5257">
        <v>243</v>
      </c>
      <c r="T5257">
        <v>226</v>
      </c>
      <c r="U5257">
        <v>127</v>
      </c>
      <c r="V5257">
        <v>34</v>
      </c>
      <c r="W5257">
        <v>27</v>
      </c>
      <c r="X5257">
        <v>25</v>
      </c>
    </row>
    <row r="5258" spans="4:24" x14ac:dyDescent="0.4">
      <c r="D5258">
        <v>767</v>
      </c>
      <c r="I5258">
        <v>651</v>
      </c>
      <c r="J5258">
        <v>579</v>
      </c>
      <c r="R5258">
        <v>253</v>
      </c>
      <c r="S5258">
        <v>243</v>
      </c>
      <c r="T5258">
        <v>225</v>
      </c>
      <c r="U5258">
        <v>127</v>
      </c>
      <c r="V5258">
        <v>34</v>
      </c>
      <c r="W5258">
        <v>26</v>
      </c>
      <c r="X5258">
        <v>28</v>
      </c>
    </row>
    <row r="5259" spans="4:24" x14ac:dyDescent="0.4">
      <c r="D5259">
        <v>770</v>
      </c>
      <c r="I5259">
        <v>653</v>
      </c>
      <c r="J5259">
        <v>580</v>
      </c>
      <c r="R5259">
        <v>251</v>
      </c>
      <c r="S5259">
        <v>241</v>
      </c>
      <c r="T5259">
        <v>224</v>
      </c>
      <c r="U5259">
        <v>124</v>
      </c>
      <c r="V5259">
        <v>35</v>
      </c>
      <c r="W5259">
        <v>29</v>
      </c>
      <c r="X5259">
        <v>26</v>
      </c>
    </row>
    <row r="5260" spans="4:24" x14ac:dyDescent="0.4">
      <c r="D5260">
        <v>770</v>
      </c>
      <c r="I5260">
        <v>652</v>
      </c>
      <c r="J5260">
        <v>582</v>
      </c>
      <c r="R5260">
        <v>254</v>
      </c>
      <c r="S5260">
        <v>243</v>
      </c>
      <c r="T5260">
        <v>227</v>
      </c>
      <c r="U5260">
        <v>123</v>
      </c>
      <c r="V5260">
        <v>32</v>
      </c>
      <c r="W5260">
        <v>25</v>
      </c>
      <c r="X5260">
        <v>24</v>
      </c>
    </row>
    <row r="5261" spans="4:24" x14ac:dyDescent="0.4">
      <c r="D5261">
        <v>767</v>
      </c>
      <c r="I5261">
        <v>653</v>
      </c>
      <c r="J5261">
        <v>580</v>
      </c>
      <c r="R5261">
        <v>250</v>
      </c>
      <c r="S5261">
        <v>242</v>
      </c>
      <c r="T5261">
        <v>228</v>
      </c>
      <c r="U5261">
        <v>123</v>
      </c>
      <c r="V5261">
        <v>35</v>
      </c>
      <c r="W5261">
        <v>30</v>
      </c>
      <c r="X5261">
        <v>27</v>
      </c>
    </row>
    <row r="5262" spans="4:24" x14ac:dyDescent="0.4">
      <c r="D5262">
        <v>767</v>
      </c>
      <c r="I5262">
        <v>652</v>
      </c>
      <c r="J5262">
        <v>578</v>
      </c>
      <c r="R5262">
        <v>254</v>
      </c>
      <c r="S5262">
        <v>245</v>
      </c>
      <c r="T5262">
        <v>228</v>
      </c>
      <c r="U5262">
        <v>127</v>
      </c>
      <c r="V5262">
        <v>36</v>
      </c>
      <c r="W5262">
        <v>29</v>
      </c>
      <c r="X5262">
        <v>24</v>
      </c>
    </row>
    <row r="5263" spans="4:24" x14ac:dyDescent="0.4">
      <c r="D5263">
        <v>763</v>
      </c>
      <c r="I5263">
        <v>654</v>
      </c>
      <c r="J5263">
        <v>578</v>
      </c>
      <c r="R5263">
        <v>252</v>
      </c>
      <c r="S5263">
        <v>245</v>
      </c>
      <c r="T5263">
        <v>228</v>
      </c>
      <c r="U5263">
        <v>124</v>
      </c>
      <c r="V5263">
        <v>33</v>
      </c>
      <c r="W5263">
        <v>30</v>
      </c>
      <c r="X5263">
        <v>26</v>
      </c>
    </row>
    <row r="5264" spans="4:24" x14ac:dyDescent="0.4">
      <c r="D5264">
        <v>769</v>
      </c>
      <c r="I5264">
        <v>652</v>
      </c>
      <c r="J5264">
        <v>577</v>
      </c>
      <c r="R5264">
        <v>253</v>
      </c>
      <c r="S5264">
        <v>241</v>
      </c>
      <c r="T5264">
        <v>228</v>
      </c>
      <c r="U5264">
        <v>124</v>
      </c>
      <c r="V5264">
        <v>36</v>
      </c>
      <c r="W5264">
        <v>30</v>
      </c>
      <c r="X5264">
        <v>25</v>
      </c>
    </row>
    <row r="5265" spans="4:24" x14ac:dyDescent="0.4">
      <c r="D5265">
        <v>765</v>
      </c>
      <c r="I5265">
        <v>649</v>
      </c>
      <c r="J5265">
        <v>579</v>
      </c>
      <c r="R5265">
        <v>251</v>
      </c>
      <c r="S5265">
        <v>243</v>
      </c>
      <c r="T5265">
        <v>227</v>
      </c>
      <c r="U5265">
        <v>128</v>
      </c>
      <c r="V5265">
        <v>36</v>
      </c>
      <c r="W5265">
        <v>27</v>
      </c>
      <c r="X5265">
        <v>26</v>
      </c>
    </row>
    <row r="5266" spans="4:24" x14ac:dyDescent="0.4">
      <c r="D5266">
        <v>764</v>
      </c>
      <c r="I5266">
        <v>653</v>
      </c>
      <c r="J5266">
        <v>578</v>
      </c>
      <c r="R5266">
        <v>251</v>
      </c>
      <c r="S5266">
        <v>241</v>
      </c>
      <c r="T5266">
        <v>230</v>
      </c>
      <c r="U5266">
        <v>123</v>
      </c>
      <c r="V5266">
        <v>36</v>
      </c>
      <c r="W5266">
        <v>29</v>
      </c>
      <c r="X5266">
        <v>24</v>
      </c>
    </row>
    <row r="5267" spans="4:24" x14ac:dyDescent="0.4">
      <c r="D5267">
        <v>769</v>
      </c>
      <c r="I5267">
        <v>652</v>
      </c>
      <c r="J5267">
        <v>580</v>
      </c>
      <c r="R5267">
        <v>251</v>
      </c>
      <c r="S5267">
        <v>242</v>
      </c>
      <c r="T5267">
        <v>226</v>
      </c>
      <c r="U5267">
        <v>127</v>
      </c>
      <c r="V5267">
        <v>35</v>
      </c>
      <c r="W5267">
        <v>27</v>
      </c>
      <c r="X5267">
        <v>28</v>
      </c>
    </row>
    <row r="5268" spans="4:24" x14ac:dyDescent="0.4">
      <c r="D5268">
        <v>766</v>
      </c>
      <c r="I5268">
        <v>653</v>
      </c>
      <c r="J5268">
        <v>582</v>
      </c>
      <c r="R5268">
        <v>254</v>
      </c>
      <c r="S5268">
        <v>244</v>
      </c>
      <c r="T5268">
        <v>226</v>
      </c>
      <c r="U5268">
        <v>127</v>
      </c>
      <c r="V5268">
        <v>35</v>
      </c>
      <c r="W5268">
        <v>29</v>
      </c>
      <c r="X5268">
        <v>28</v>
      </c>
    </row>
    <row r="5269" spans="4:24" x14ac:dyDescent="0.4">
      <c r="D5269">
        <v>768</v>
      </c>
      <c r="I5269">
        <v>653</v>
      </c>
      <c r="J5269">
        <v>580</v>
      </c>
      <c r="R5269">
        <v>254</v>
      </c>
      <c r="S5269">
        <v>241</v>
      </c>
      <c r="T5269">
        <v>225</v>
      </c>
      <c r="U5269">
        <v>127</v>
      </c>
      <c r="V5269">
        <v>33</v>
      </c>
      <c r="W5269">
        <v>30</v>
      </c>
      <c r="X5269">
        <v>26</v>
      </c>
    </row>
    <row r="5270" spans="4:24" x14ac:dyDescent="0.4">
      <c r="D5270">
        <v>769</v>
      </c>
      <c r="I5270">
        <v>653</v>
      </c>
      <c r="J5270">
        <v>578</v>
      </c>
      <c r="R5270">
        <v>250</v>
      </c>
      <c r="S5270">
        <v>242</v>
      </c>
      <c r="T5270">
        <v>228</v>
      </c>
      <c r="U5270">
        <v>126</v>
      </c>
      <c r="V5270">
        <v>35</v>
      </c>
      <c r="W5270">
        <v>29</v>
      </c>
      <c r="X5270">
        <v>28</v>
      </c>
    </row>
    <row r="5271" spans="4:24" x14ac:dyDescent="0.4">
      <c r="D5271">
        <v>765</v>
      </c>
      <c r="I5271">
        <v>652</v>
      </c>
      <c r="J5271">
        <v>577</v>
      </c>
      <c r="R5271">
        <v>251</v>
      </c>
      <c r="S5271">
        <v>243</v>
      </c>
      <c r="T5271">
        <v>223</v>
      </c>
      <c r="U5271">
        <v>127</v>
      </c>
      <c r="V5271">
        <v>35</v>
      </c>
      <c r="W5271">
        <v>31</v>
      </c>
      <c r="X5271">
        <v>27</v>
      </c>
    </row>
    <row r="5272" spans="4:24" x14ac:dyDescent="0.4">
      <c r="D5272">
        <v>768</v>
      </c>
      <c r="I5272">
        <v>650</v>
      </c>
      <c r="J5272">
        <v>579</v>
      </c>
      <c r="R5272">
        <v>251</v>
      </c>
      <c r="S5272">
        <v>243</v>
      </c>
      <c r="T5272">
        <v>226</v>
      </c>
      <c r="U5272">
        <v>126</v>
      </c>
      <c r="V5272">
        <v>36</v>
      </c>
      <c r="W5272">
        <v>29</v>
      </c>
      <c r="X5272">
        <v>26</v>
      </c>
    </row>
    <row r="5273" spans="4:24" x14ac:dyDescent="0.4">
      <c r="D5273">
        <v>767</v>
      </c>
      <c r="I5273">
        <v>651</v>
      </c>
      <c r="J5273">
        <v>579</v>
      </c>
      <c r="R5273">
        <v>252</v>
      </c>
      <c r="S5273">
        <v>245</v>
      </c>
      <c r="T5273">
        <v>225</v>
      </c>
      <c r="U5273">
        <v>126</v>
      </c>
      <c r="V5273">
        <v>35</v>
      </c>
      <c r="W5273">
        <v>28</v>
      </c>
      <c r="X5273">
        <v>26</v>
      </c>
    </row>
    <row r="5274" spans="4:24" x14ac:dyDescent="0.4">
      <c r="D5274">
        <v>766</v>
      </c>
      <c r="I5274">
        <v>649</v>
      </c>
      <c r="J5274">
        <v>577</v>
      </c>
      <c r="R5274">
        <v>251</v>
      </c>
      <c r="S5274">
        <v>243</v>
      </c>
      <c r="T5274">
        <v>223</v>
      </c>
      <c r="U5274">
        <v>125</v>
      </c>
      <c r="V5274">
        <v>36</v>
      </c>
      <c r="W5274">
        <v>29</v>
      </c>
      <c r="X5274">
        <v>25</v>
      </c>
    </row>
    <row r="5275" spans="4:24" x14ac:dyDescent="0.4">
      <c r="D5275">
        <v>768</v>
      </c>
      <c r="I5275">
        <v>653</v>
      </c>
      <c r="J5275">
        <v>580</v>
      </c>
      <c r="R5275">
        <v>252</v>
      </c>
      <c r="S5275">
        <v>245</v>
      </c>
      <c r="T5275">
        <v>223</v>
      </c>
      <c r="U5275">
        <v>125</v>
      </c>
      <c r="V5275">
        <v>33</v>
      </c>
      <c r="W5275">
        <v>32</v>
      </c>
      <c r="X5275">
        <v>25</v>
      </c>
    </row>
    <row r="5276" spans="4:24" x14ac:dyDescent="0.4">
      <c r="D5276">
        <v>768</v>
      </c>
      <c r="I5276">
        <v>654</v>
      </c>
      <c r="J5276">
        <v>581</v>
      </c>
      <c r="R5276">
        <v>252</v>
      </c>
      <c r="S5276">
        <v>241</v>
      </c>
      <c r="T5276">
        <v>225</v>
      </c>
      <c r="U5276">
        <v>126</v>
      </c>
      <c r="V5276">
        <v>35</v>
      </c>
      <c r="W5276">
        <v>30</v>
      </c>
      <c r="X5276">
        <v>26</v>
      </c>
    </row>
    <row r="5277" spans="4:24" x14ac:dyDescent="0.4">
      <c r="D5277">
        <v>766</v>
      </c>
      <c r="I5277">
        <v>652</v>
      </c>
      <c r="J5277">
        <v>581</v>
      </c>
      <c r="R5277">
        <v>249</v>
      </c>
      <c r="S5277">
        <v>243</v>
      </c>
      <c r="T5277">
        <v>225</v>
      </c>
      <c r="U5277">
        <v>126</v>
      </c>
      <c r="V5277">
        <v>36</v>
      </c>
      <c r="W5277">
        <v>30</v>
      </c>
      <c r="X5277">
        <v>24</v>
      </c>
    </row>
    <row r="5278" spans="4:24" x14ac:dyDescent="0.4">
      <c r="D5278">
        <v>766</v>
      </c>
      <c r="I5278">
        <v>652</v>
      </c>
      <c r="J5278">
        <v>579</v>
      </c>
      <c r="R5278">
        <v>251</v>
      </c>
      <c r="S5278">
        <v>243</v>
      </c>
      <c r="T5278">
        <v>227</v>
      </c>
      <c r="U5278">
        <v>126</v>
      </c>
      <c r="V5278">
        <v>35</v>
      </c>
      <c r="W5278">
        <v>29</v>
      </c>
      <c r="X5278">
        <v>26</v>
      </c>
    </row>
    <row r="5279" spans="4:24" x14ac:dyDescent="0.4">
      <c r="D5279">
        <v>764</v>
      </c>
      <c r="I5279">
        <v>652</v>
      </c>
      <c r="J5279">
        <v>578</v>
      </c>
      <c r="R5279">
        <v>254</v>
      </c>
      <c r="S5279">
        <v>243</v>
      </c>
      <c r="T5279">
        <v>226</v>
      </c>
      <c r="U5279">
        <v>125</v>
      </c>
      <c r="V5279">
        <v>35</v>
      </c>
      <c r="W5279">
        <v>30</v>
      </c>
      <c r="X5279">
        <v>25</v>
      </c>
    </row>
    <row r="5280" spans="4:24" x14ac:dyDescent="0.4">
      <c r="D5280">
        <v>770</v>
      </c>
      <c r="I5280">
        <v>652</v>
      </c>
      <c r="J5280">
        <v>581</v>
      </c>
      <c r="R5280">
        <v>251</v>
      </c>
      <c r="S5280">
        <v>242</v>
      </c>
      <c r="T5280">
        <v>225</v>
      </c>
      <c r="U5280">
        <v>123</v>
      </c>
      <c r="V5280">
        <v>36</v>
      </c>
      <c r="W5280">
        <v>28</v>
      </c>
      <c r="X5280">
        <v>25</v>
      </c>
    </row>
    <row r="5281" spans="4:24" x14ac:dyDescent="0.4">
      <c r="D5281">
        <v>763</v>
      </c>
      <c r="I5281">
        <v>649</v>
      </c>
      <c r="J5281">
        <v>576</v>
      </c>
      <c r="R5281">
        <v>252</v>
      </c>
      <c r="S5281">
        <v>245</v>
      </c>
      <c r="T5281">
        <v>227</v>
      </c>
      <c r="U5281">
        <v>127</v>
      </c>
      <c r="V5281">
        <v>33</v>
      </c>
      <c r="W5281">
        <v>29</v>
      </c>
      <c r="X5281">
        <v>25</v>
      </c>
    </row>
    <row r="5282" spans="4:24" x14ac:dyDescent="0.4">
      <c r="D5282">
        <v>766</v>
      </c>
      <c r="I5282">
        <v>649</v>
      </c>
      <c r="J5282">
        <v>579</v>
      </c>
      <c r="R5282">
        <v>251</v>
      </c>
      <c r="S5282">
        <v>244</v>
      </c>
      <c r="T5282">
        <v>227</v>
      </c>
      <c r="U5282">
        <v>128</v>
      </c>
      <c r="V5282">
        <v>35</v>
      </c>
      <c r="W5282">
        <v>29</v>
      </c>
      <c r="X5282">
        <v>26</v>
      </c>
    </row>
    <row r="5283" spans="4:24" x14ac:dyDescent="0.4">
      <c r="D5283">
        <v>767</v>
      </c>
      <c r="I5283">
        <v>652</v>
      </c>
      <c r="J5283">
        <v>579</v>
      </c>
      <c r="R5283">
        <v>249</v>
      </c>
      <c r="S5283">
        <v>244</v>
      </c>
      <c r="T5283">
        <v>228</v>
      </c>
      <c r="U5283">
        <v>127</v>
      </c>
      <c r="V5283">
        <v>37</v>
      </c>
      <c r="W5283">
        <v>32</v>
      </c>
      <c r="X5283">
        <v>25</v>
      </c>
    </row>
    <row r="5284" spans="4:24" x14ac:dyDescent="0.4">
      <c r="D5284">
        <v>767</v>
      </c>
      <c r="I5284">
        <v>652</v>
      </c>
      <c r="J5284">
        <v>581</v>
      </c>
      <c r="R5284">
        <v>253</v>
      </c>
      <c r="S5284">
        <v>244</v>
      </c>
      <c r="T5284">
        <v>227</v>
      </c>
      <c r="U5284">
        <v>126</v>
      </c>
      <c r="V5284">
        <v>35</v>
      </c>
      <c r="W5284">
        <v>25</v>
      </c>
      <c r="X5284">
        <v>25</v>
      </c>
    </row>
    <row r="5285" spans="4:24" x14ac:dyDescent="0.4">
      <c r="D5285">
        <v>768</v>
      </c>
      <c r="I5285">
        <v>653</v>
      </c>
      <c r="J5285">
        <v>580</v>
      </c>
      <c r="R5285">
        <v>252</v>
      </c>
      <c r="S5285">
        <v>243</v>
      </c>
      <c r="T5285">
        <v>227</v>
      </c>
      <c r="U5285">
        <v>126</v>
      </c>
      <c r="V5285">
        <v>35</v>
      </c>
      <c r="W5285">
        <v>30</v>
      </c>
      <c r="X5285">
        <v>25</v>
      </c>
    </row>
    <row r="5286" spans="4:24" x14ac:dyDescent="0.4">
      <c r="D5286">
        <v>768</v>
      </c>
      <c r="I5286">
        <v>654</v>
      </c>
      <c r="J5286">
        <v>579</v>
      </c>
      <c r="R5286">
        <v>254</v>
      </c>
      <c r="S5286">
        <v>244</v>
      </c>
      <c r="T5286">
        <v>227</v>
      </c>
      <c r="U5286">
        <v>126</v>
      </c>
      <c r="V5286">
        <v>35</v>
      </c>
      <c r="W5286">
        <v>29</v>
      </c>
      <c r="X5286">
        <v>25</v>
      </c>
    </row>
    <row r="5287" spans="4:24" x14ac:dyDescent="0.4">
      <c r="D5287">
        <v>766</v>
      </c>
      <c r="I5287">
        <v>652</v>
      </c>
      <c r="J5287">
        <v>575</v>
      </c>
      <c r="R5287">
        <v>251</v>
      </c>
      <c r="S5287">
        <v>245</v>
      </c>
      <c r="T5287">
        <v>227</v>
      </c>
      <c r="U5287">
        <v>125</v>
      </c>
      <c r="V5287">
        <v>37</v>
      </c>
      <c r="W5287">
        <v>30</v>
      </c>
      <c r="X5287">
        <v>26</v>
      </c>
    </row>
    <row r="5288" spans="4:24" x14ac:dyDescent="0.4">
      <c r="D5288">
        <v>765</v>
      </c>
      <c r="I5288">
        <v>651</v>
      </c>
      <c r="J5288">
        <v>578</v>
      </c>
      <c r="R5288">
        <v>251</v>
      </c>
      <c r="S5288">
        <v>245</v>
      </c>
      <c r="T5288">
        <v>225</v>
      </c>
      <c r="U5288">
        <v>124</v>
      </c>
      <c r="V5288">
        <v>35</v>
      </c>
      <c r="W5288">
        <v>29</v>
      </c>
      <c r="X5288">
        <v>25</v>
      </c>
    </row>
    <row r="5289" spans="4:24" x14ac:dyDescent="0.4">
      <c r="D5289">
        <v>770</v>
      </c>
      <c r="I5289">
        <v>649</v>
      </c>
      <c r="J5289">
        <v>580</v>
      </c>
      <c r="R5289">
        <v>251</v>
      </c>
      <c r="S5289">
        <v>244</v>
      </c>
      <c r="T5289">
        <v>227</v>
      </c>
      <c r="U5289">
        <v>124</v>
      </c>
      <c r="V5289">
        <v>36</v>
      </c>
      <c r="W5289">
        <v>29</v>
      </c>
      <c r="X5289">
        <v>26</v>
      </c>
    </row>
    <row r="5290" spans="4:24" x14ac:dyDescent="0.4">
      <c r="D5290">
        <v>767</v>
      </c>
      <c r="I5290">
        <v>653</v>
      </c>
      <c r="J5290">
        <v>578</v>
      </c>
      <c r="R5290">
        <v>253</v>
      </c>
      <c r="S5290">
        <v>243</v>
      </c>
      <c r="T5290">
        <v>228</v>
      </c>
      <c r="U5290">
        <v>122</v>
      </c>
      <c r="V5290">
        <v>33</v>
      </c>
      <c r="W5290">
        <v>29</v>
      </c>
      <c r="X5290">
        <v>28</v>
      </c>
    </row>
    <row r="5291" spans="4:24" x14ac:dyDescent="0.4">
      <c r="D5291">
        <v>772</v>
      </c>
      <c r="I5291">
        <v>651</v>
      </c>
      <c r="J5291">
        <v>580</v>
      </c>
      <c r="R5291">
        <v>251</v>
      </c>
      <c r="S5291">
        <v>245</v>
      </c>
      <c r="T5291">
        <v>225</v>
      </c>
      <c r="U5291">
        <v>124</v>
      </c>
      <c r="V5291">
        <v>36</v>
      </c>
      <c r="W5291">
        <v>31</v>
      </c>
      <c r="X5291">
        <v>23</v>
      </c>
    </row>
    <row r="5292" spans="4:24" x14ac:dyDescent="0.4">
      <c r="D5292">
        <v>769</v>
      </c>
      <c r="I5292">
        <v>653</v>
      </c>
      <c r="J5292">
        <v>581</v>
      </c>
      <c r="R5292">
        <v>250</v>
      </c>
      <c r="S5292">
        <v>244</v>
      </c>
      <c r="T5292">
        <v>225</v>
      </c>
      <c r="U5292">
        <v>127</v>
      </c>
      <c r="V5292">
        <v>36</v>
      </c>
      <c r="W5292">
        <v>28</v>
      </c>
      <c r="X5292">
        <v>24</v>
      </c>
    </row>
    <row r="5293" spans="4:24" x14ac:dyDescent="0.4">
      <c r="D5293">
        <v>764</v>
      </c>
      <c r="I5293">
        <v>653</v>
      </c>
      <c r="J5293">
        <v>580</v>
      </c>
      <c r="R5293">
        <v>253</v>
      </c>
      <c r="S5293">
        <v>243</v>
      </c>
      <c r="T5293">
        <v>224</v>
      </c>
      <c r="U5293">
        <v>125</v>
      </c>
      <c r="V5293">
        <v>37</v>
      </c>
      <c r="W5293">
        <v>32</v>
      </c>
      <c r="X5293">
        <v>26</v>
      </c>
    </row>
    <row r="5294" spans="4:24" x14ac:dyDescent="0.4">
      <c r="D5294">
        <v>768</v>
      </c>
      <c r="I5294">
        <v>651</v>
      </c>
      <c r="J5294">
        <v>579</v>
      </c>
      <c r="R5294">
        <v>254</v>
      </c>
      <c r="S5294">
        <v>243</v>
      </c>
      <c r="T5294">
        <v>226</v>
      </c>
      <c r="U5294">
        <v>126</v>
      </c>
      <c r="V5294">
        <v>34</v>
      </c>
      <c r="W5294">
        <v>30</v>
      </c>
      <c r="X5294">
        <v>28</v>
      </c>
    </row>
    <row r="5295" spans="4:24" x14ac:dyDescent="0.4">
      <c r="D5295">
        <v>764</v>
      </c>
      <c r="I5295">
        <v>650</v>
      </c>
      <c r="J5295">
        <v>579</v>
      </c>
      <c r="R5295">
        <v>250</v>
      </c>
      <c r="S5295">
        <v>242</v>
      </c>
      <c r="T5295">
        <v>230</v>
      </c>
      <c r="U5295">
        <v>124</v>
      </c>
      <c r="V5295">
        <v>36</v>
      </c>
      <c r="W5295">
        <v>29</v>
      </c>
      <c r="X5295">
        <v>24</v>
      </c>
    </row>
    <row r="5296" spans="4:24" x14ac:dyDescent="0.4">
      <c r="D5296">
        <v>767</v>
      </c>
      <c r="I5296">
        <v>652</v>
      </c>
      <c r="J5296">
        <v>578</v>
      </c>
      <c r="R5296">
        <v>251</v>
      </c>
      <c r="S5296">
        <v>242</v>
      </c>
      <c r="T5296">
        <v>228</v>
      </c>
      <c r="U5296">
        <v>123</v>
      </c>
      <c r="V5296">
        <v>32</v>
      </c>
      <c r="W5296">
        <v>28</v>
      </c>
      <c r="X5296">
        <v>26</v>
      </c>
    </row>
    <row r="5297" spans="4:24" x14ac:dyDescent="0.4">
      <c r="D5297">
        <v>767</v>
      </c>
      <c r="I5297">
        <v>653</v>
      </c>
      <c r="J5297">
        <v>580</v>
      </c>
      <c r="R5297">
        <v>251</v>
      </c>
      <c r="S5297">
        <v>244</v>
      </c>
      <c r="T5297">
        <v>227</v>
      </c>
      <c r="U5297">
        <v>122</v>
      </c>
      <c r="V5297">
        <v>36</v>
      </c>
      <c r="W5297">
        <v>30</v>
      </c>
      <c r="X5297">
        <v>28</v>
      </c>
    </row>
    <row r="5298" spans="4:24" x14ac:dyDescent="0.4">
      <c r="D5298">
        <v>765</v>
      </c>
      <c r="I5298">
        <v>652</v>
      </c>
      <c r="J5298">
        <v>579</v>
      </c>
      <c r="R5298">
        <v>252</v>
      </c>
      <c r="S5298">
        <v>244</v>
      </c>
      <c r="T5298">
        <v>229</v>
      </c>
      <c r="U5298">
        <v>125</v>
      </c>
      <c r="V5298">
        <v>33</v>
      </c>
      <c r="W5298">
        <v>30</v>
      </c>
      <c r="X5298">
        <v>28</v>
      </c>
    </row>
    <row r="5299" spans="4:24" x14ac:dyDescent="0.4">
      <c r="D5299">
        <v>766</v>
      </c>
      <c r="I5299">
        <v>651</v>
      </c>
      <c r="J5299">
        <v>579</v>
      </c>
      <c r="R5299">
        <v>251</v>
      </c>
      <c r="S5299">
        <v>243</v>
      </c>
      <c r="T5299">
        <v>228</v>
      </c>
      <c r="U5299">
        <v>124</v>
      </c>
      <c r="V5299">
        <v>36</v>
      </c>
      <c r="W5299">
        <v>28</v>
      </c>
      <c r="X5299">
        <v>26</v>
      </c>
    </row>
    <row r="5300" spans="4:24" x14ac:dyDescent="0.4">
      <c r="D5300">
        <v>768</v>
      </c>
      <c r="I5300">
        <v>651</v>
      </c>
      <c r="J5300">
        <v>577</v>
      </c>
      <c r="R5300">
        <v>252</v>
      </c>
      <c r="S5300">
        <v>241</v>
      </c>
      <c r="T5300">
        <v>227</v>
      </c>
      <c r="U5300">
        <v>122</v>
      </c>
      <c r="V5300">
        <v>36</v>
      </c>
      <c r="W5300">
        <v>32</v>
      </c>
      <c r="X5300">
        <v>25</v>
      </c>
    </row>
    <row r="5301" spans="4:24" x14ac:dyDescent="0.4">
      <c r="D5301">
        <v>767</v>
      </c>
      <c r="I5301">
        <v>652</v>
      </c>
      <c r="J5301">
        <v>580</v>
      </c>
      <c r="R5301">
        <v>252</v>
      </c>
      <c r="S5301">
        <v>244</v>
      </c>
      <c r="T5301">
        <v>226</v>
      </c>
      <c r="U5301">
        <v>125</v>
      </c>
      <c r="V5301">
        <v>35</v>
      </c>
      <c r="W5301">
        <v>29</v>
      </c>
      <c r="X5301">
        <v>26</v>
      </c>
    </row>
    <row r="5302" spans="4:24" x14ac:dyDescent="0.4">
      <c r="D5302">
        <v>767</v>
      </c>
      <c r="I5302">
        <v>652</v>
      </c>
      <c r="J5302">
        <v>581</v>
      </c>
      <c r="R5302">
        <v>254</v>
      </c>
      <c r="S5302">
        <v>244</v>
      </c>
      <c r="T5302">
        <v>228</v>
      </c>
      <c r="U5302">
        <v>125</v>
      </c>
      <c r="V5302">
        <v>30</v>
      </c>
      <c r="W5302">
        <v>25</v>
      </c>
      <c r="X5302">
        <v>25</v>
      </c>
    </row>
    <row r="5303" spans="4:24" x14ac:dyDescent="0.4">
      <c r="D5303">
        <v>766</v>
      </c>
      <c r="I5303">
        <v>652</v>
      </c>
      <c r="J5303">
        <v>576</v>
      </c>
      <c r="R5303">
        <v>254</v>
      </c>
      <c r="S5303">
        <v>241</v>
      </c>
      <c r="T5303">
        <v>228</v>
      </c>
      <c r="U5303">
        <v>123</v>
      </c>
      <c r="V5303">
        <v>32</v>
      </c>
      <c r="W5303">
        <v>32</v>
      </c>
      <c r="X5303">
        <v>27</v>
      </c>
    </row>
    <row r="5304" spans="4:24" x14ac:dyDescent="0.4">
      <c r="D5304">
        <v>767</v>
      </c>
      <c r="I5304">
        <v>653</v>
      </c>
      <c r="J5304">
        <v>579</v>
      </c>
      <c r="R5304">
        <v>253</v>
      </c>
      <c r="S5304">
        <v>244</v>
      </c>
      <c r="T5304">
        <v>228</v>
      </c>
      <c r="U5304">
        <v>124</v>
      </c>
      <c r="V5304">
        <v>34</v>
      </c>
      <c r="W5304">
        <v>27</v>
      </c>
      <c r="X5304">
        <v>29</v>
      </c>
    </row>
    <row r="5305" spans="4:24" x14ac:dyDescent="0.4">
      <c r="D5305">
        <v>767</v>
      </c>
      <c r="I5305">
        <v>651</v>
      </c>
      <c r="J5305">
        <v>579</v>
      </c>
      <c r="R5305">
        <v>250</v>
      </c>
      <c r="S5305">
        <v>243</v>
      </c>
      <c r="T5305">
        <v>228</v>
      </c>
      <c r="U5305">
        <v>126</v>
      </c>
      <c r="V5305">
        <v>36</v>
      </c>
      <c r="W5305">
        <v>30</v>
      </c>
      <c r="X5305">
        <v>25</v>
      </c>
    </row>
    <row r="5306" spans="4:24" x14ac:dyDescent="0.4">
      <c r="D5306">
        <v>765</v>
      </c>
      <c r="I5306">
        <v>654</v>
      </c>
      <c r="J5306">
        <v>578</v>
      </c>
      <c r="R5306">
        <v>253</v>
      </c>
      <c r="S5306">
        <v>243</v>
      </c>
      <c r="T5306">
        <v>227</v>
      </c>
      <c r="U5306">
        <v>124</v>
      </c>
      <c r="V5306">
        <v>35</v>
      </c>
      <c r="W5306">
        <v>28</v>
      </c>
      <c r="X5306">
        <v>28</v>
      </c>
    </row>
    <row r="5307" spans="4:24" x14ac:dyDescent="0.4">
      <c r="D5307">
        <v>765</v>
      </c>
      <c r="I5307">
        <v>653</v>
      </c>
      <c r="J5307">
        <v>580</v>
      </c>
      <c r="R5307">
        <v>251</v>
      </c>
      <c r="S5307">
        <v>242</v>
      </c>
      <c r="T5307">
        <v>224</v>
      </c>
      <c r="U5307">
        <v>126</v>
      </c>
      <c r="V5307">
        <v>34</v>
      </c>
      <c r="W5307">
        <v>28</v>
      </c>
      <c r="X5307">
        <v>28</v>
      </c>
    </row>
    <row r="5308" spans="4:24" x14ac:dyDescent="0.4">
      <c r="D5308">
        <v>766</v>
      </c>
      <c r="I5308">
        <v>652</v>
      </c>
      <c r="J5308">
        <v>580</v>
      </c>
      <c r="R5308">
        <v>252</v>
      </c>
      <c r="S5308">
        <v>245</v>
      </c>
      <c r="T5308">
        <v>226</v>
      </c>
      <c r="U5308">
        <v>127</v>
      </c>
      <c r="V5308">
        <v>34</v>
      </c>
      <c r="W5308">
        <v>29</v>
      </c>
      <c r="X5308">
        <v>25</v>
      </c>
    </row>
    <row r="5309" spans="4:24" x14ac:dyDescent="0.4">
      <c r="D5309">
        <v>769</v>
      </c>
      <c r="I5309">
        <v>650</v>
      </c>
      <c r="J5309">
        <v>580</v>
      </c>
      <c r="R5309">
        <v>251</v>
      </c>
      <c r="S5309">
        <v>243</v>
      </c>
      <c r="T5309">
        <v>226</v>
      </c>
      <c r="U5309">
        <v>125</v>
      </c>
      <c r="V5309">
        <v>35</v>
      </c>
      <c r="W5309">
        <v>31</v>
      </c>
      <c r="X5309">
        <v>23</v>
      </c>
    </row>
    <row r="5310" spans="4:24" x14ac:dyDescent="0.4">
      <c r="D5310">
        <v>766</v>
      </c>
      <c r="I5310">
        <v>650</v>
      </c>
      <c r="J5310">
        <v>577</v>
      </c>
      <c r="R5310">
        <v>251</v>
      </c>
      <c r="S5310">
        <v>242</v>
      </c>
      <c r="T5310">
        <v>228</v>
      </c>
      <c r="U5310">
        <v>126</v>
      </c>
      <c r="V5310">
        <v>35</v>
      </c>
      <c r="W5310">
        <v>30</v>
      </c>
      <c r="X5310">
        <v>25</v>
      </c>
    </row>
    <row r="5311" spans="4:24" x14ac:dyDescent="0.4">
      <c r="D5311">
        <v>766</v>
      </c>
      <c r="I5311">
        <v>652</v>
      </c>
      <c r="J5311">
        <v>580</v>
      </c>
      <c r="R5311">
        <v>252</v>
      </c>
      <c r="S5311">
        <v>243</v>
      </c>
      <c r="T5311">
        <v>225</v>
      </c>
      <c r="U5311">
        <v>124</v>
      </c>
      <c r="V5311">
        <v>35</v>
      </c>
      <c r="W5311">
        <v>30</v>
      </c>
      <c r="X5311">
        <v>25</v>
      </c>
    </row>
    <row r="5312" spans="4:24" x14ac:dyDescent="0.4">
      <c r="D5312">
        <v>766</v>
      </c>
      <c r="I5312">
        <v>651</v>
      </c>
      <c r="J5312">
        <v>581</v>
      </c>
      <c r="R5312">
        <v>253</v>
      </c>
      <c r="S5312">
        <v>243</v>
      </c>
      <c r="T5312">
        <v>226</v>
      </c>
      <c r="U5312">
        <v>123</v>
      </c>
      <c r="V5312">
        <v>35</v>
      </c>
      <c r="W5312">
        <v>29</v>
      </c>
      <c r="X5312">
        <v>26</v>
      </c>
    </row>
    <row r="5313" spans="4:24" x14ac:dyDescent="0.4">
      <c r="D5313">
        <v>770</v>
      </c>
      <c r="I5313">
        <v>651</v>
      </c>
      <c r="J5313">
        <v>579</v>
      </c>
      <c r="R5313">
        <v>251</v>
      </c>
      <c r="S5313">
        <v>243</v>
      </c>
      <c r="T5313">
        <v>226</v>
      </c>
      <c r="U5313">
        <v>124</v>
      </c>
      <c r="V5313">
        <v>36</v>
      </c>
      <c r="W5313">
        <v>28</v>
      </c>
      <c r="X5313">
        <v>25</v>
      </c>
    </row>
    <row r="5314" spans="4:24" x14ac:dyDescent="0.4">
      <c r="D5314">
        <v>766</v>
      </c>
      <c r="I5314">
        <v>652</v>
      </c>
      <c r="J5314">
        <v>579</v>
      </c>
      <c r="R5314">
        <v>252</v>
      </c>
      <c r="S5314">
        <v>245</v>
      </c>
      <c r="T5314">
        <v>228</v>
      </c>
      <c r="U5314">
        <v>126</v>
      </c>
      <c r="V5314">
        <v>36</v>
      </c>
      <c r="W5314">
        <v>29</v>
      </c>
      <c r="X5314">
        <v>26</v>
      </c>
    </row>
    <row r="5315" spans="4:24" x14ac:dyDescent="0.4">
      <c r="D5315">
        <v>767</v>
      </c>
      <c r="I5315">
        <v>652</v>
      </c>
      <c r="J5315">
        <v>577</v>
      </c>
      <c r="R5315">
        <v>251</v>
      </c>
      <c r="S5315">
        <v>245</v>
      </c>
      <c r="T5315">
        <v>227</v>
      </c>
      <c r="U5315">
        <v>125</v>
      </c>
      <c r="V5315">
        <v>38</v>
      </c>
      <c r="W5315">
        <v>29</v>
      </c>
      <c r="X5315">
        <v>28</v>
      </c>
    </row>
    <row r="5316" spans="4:24" x14ac:dyDescent="0.4">
      <c r="D5316">
        <v>768</v>
      </c>
      <c r="I5316">
        <v>652</v>
      </c>
      <c r="J5316">
        <v>577</v>
      </c>
      <c r="R5316">
        <v>251</v>
      </c>
      <c r="S5316">
        <v>245</v>
      </c>
      <c r="T5316">
        <v>227</v>
      </c>
      <c r="U5316">
        <v>126</v>
      </c>
      <c r="V5316">
        <v>35</v>
      </c>
      <c r="W5316">
        <v>30</v>
      </c>
      <c r="X5316">
        <v>25</v>
      </c>
    </row>
    <row r="5317" spans="4:24" x14ac:dyDescent="0.4">
      <c r="D5317">
        <v>768</v>
      </c>
      <c r="I5317">
        <v>652</v>
      </c>
      <c r="J5317">
        <v>582</v>
      </c>
      <c r="R5317">
        <v>253</v>
      </c>
      <c r="S5317">
        <v>245</v>
      </c>
      <c r="T5317">
        <v>226</v>
      </c>
      <c r="U5317">
        <v>123</v>
      </c>
      <c r="V5317">
        <v>31</v>
      </c>
      <c r="W5317">
        <v>30</v>
      </c>
      <c r="X5317">
        <v>25</v>
      </c>
    </row>
    <row r="5318" spans="4:24" x14ac:dyDescent="0.4">
      <c r="D5318">
        <v>768</v>
      </c>
      <c r="I5318">
        <v>651</v>
      </c>
      <c r="J5318">
        <v>578</v>
      </c>
      <c r="R5318">
        <v>252</v>
      </c>
      <c r="S5318">
        <v>245</v>
      </c>
      <c r="T5318">
        <v>227</v>
      </c>
      <c r="U5318">
        <v>126</v>
      </c>
      <c r="V5318">
        <v>35</v>
      </c>
      <c r="W5318">
        <v>27</v>
      </c>
      <c r="X5318">
        <v>26</v>
      </c>
    </row>
    <row r="5319" spans="4:24" x14ac:dyDescent="0.4">
      <c r="D5319">
        <v>769</v>
      </c>
      <c r="I5319">
        <v>651</v>
      </c>
      <c r="J5319">
        <v>581</v>
      </c>
      <c r="R5319">
        <v>254</v>
      </c>
      <c r="S5319">
        <v>242</v>
      </c>
      <c r="T5319">
        <v>226</v>
      </c>
      <c r="U5319">
        <v>123</v>
      </c>
      <c r="V5319">
        <v>35</v>
      </c>
      <c r="W5319">
        <v>26</v>
      </c>
      <c r="X5319">
        <v>24</v>
      </c>
    </row>
    <row r="5320" spans="4:24" x14ac:dyDescent="0.4">
      <c r="D5320">
        <v>769</v>
      </c>
      <c r="I5320">
        <v>650</v>
      </c>
      <c r="J5320">
        <v>579</v>
      </c>
      <c r="R5320">
        <v>251</v>
      </c>
      <c r="S5320">
        <v>243</v>
      </c>
      <c r="T5320">
        <v>222</v>
      </c>
      <c r="U5320">
        <v>125</v>
      </c>
      <c r="V5320">
        <v>35</v>
      </c>
      <c r="W5320">
        <v>29</v>
      </c>
      <c r="X5320">
        <v>24</v>
      </c>
    </row>
    <row r="5321" spans="4:24" x14ac:dyDescent="0.4">
      <c r="D5321">
        <v>768</v>
      </c>
      <c r="I5321">
        <v>654</v>
      </c>
      <c r="J5321">
        <v>576</v>
      </c>
      <c r="R5321">
        <v>253</v>
      </c>
      <c r="S5321">
        <v>240</v>
      </c>
      <c r="T5321">
        <v>226</v>
      </c>
      <c r="U5321">
        <v>124</v>
      </c>
      <c r="V5321">
        <v>33</v>
      </c>
      <c r="W5321">
        <v>30</v>
      </c>
      <c r="X5321">
        <v>25</v>
      </c>
    </row>
    <row r="5322" spans="4:24" x14ac:dyDescent="0.4">
      <c r="D5322">
        <v>770</v>
      </c>
      <c r="I5322">
        <v>652</v>
      </c>
      <c r="J5322">
        <v>578</v>
      </c>
      <c r="R5322">
        <v>254</v>
      </c>
      <c r="S5322">
        <v>243</v>
      </c>
      <c r="T5322">
        <v>225</v>
      </c>
      <c r="U5322">
        <v>124</v>
      </c>
      <c r="V5322">
        <v>37</v>
      </c>
      <c r="W5322">
        <v>28</v>
      </c>
      <c r="X5322">
        <v>24</v>
      </c>
    </row>
    <row r="5323" spans="4:24" x14ac:dyDescent="0.4">
      <c r="D5323">
        <v>769</v>
      </c>
      <c r="I5323">
        <v>653</v>
      </c>
      <c r="J5323">
        <v>579</v>
      </c>
      <c r="R5323">
        <v>252</v>
      </c>
      <c r="S5323">
        <v>243</v>
      </c>
      <c r="T5323">
        <v>227</v>
      </c>
      <c r="U5323">
        <v>121</v>
      </c>
      <c r="V5323">
        <v>36</v>
      </c>
      <c r="W5323">
        <v>30</v>
      </c>
      <c r="X5323">
        <v>25</v>
      </c>
    </row>
    <row r="5324" spans="4:24" x14ac:dyDescent="0.4">
      <c r="D5324">
        <v>767</v>
      </c>
      <c r="I5324">
        <v>653</v>
      </c>
      <c r="J5324">
        <v>578</v>
      </c>
      <c r="R5324">
        <v>251</v>
      </c>
      <c r="S5324">
        <v>240</v>
      </c>
      <c r="T5324">
        <v>226</v>
      </c>
      <c r="U5324">
        <v>125</v>
      </c>
      <c r="V5324">
        <v>36</v>
      </c>
      <c r="W5324">
        <v>30</v>
      </c>
      <c r="X5324">
        <v>24</v>
      </c>
    </row>
    <row r="5325" spans="4:24" x14ac:dyDescent="0.4">
      <c r="D5325">
        <v>767</v>
      </c>
      <c r="I5325">
        <v>649</v>
      </c>
      <c r="J5325">
        <v>578</v>
      </c>
      <c r="R5325">
        <v>251</v>
      </c>
      <c r="S5325">
        <v>244</v>
      </c>
      <c r="T5325">
        <v>228</v>
      </c>
      <c r="U5325">
        <v>126</v>
      </c>
      <c r="V5325">
        <v>36</v>
      </c>
      <c r="W5325">
        <v>29</v>
      </c>
      <c r="X5325">
        <v>25</v>
      </c>
    </row>
    <row r="5326" spans="4:24" x14ac:dyDescent="0.4">
      <c r="D5326">
        <v>768</v>
      </c>
      <c r="I5326">
        <v>652</v>
      </c>
      <c r="J5326">
        <v>578</v>
      </c>
      <c r="R5326">
        <v>254</v>
      </c>
      <c r="S5326">
        <v>240</v>
      </c>
      <c r="T5326">
        <v>226</v>
      </c>
      <c r="U5326">
        <v>126</v>
      </c>
      <c r="V5326">
        <v>38</v>
      </c>
      <c r="W5326">
        <v>29</v>
      </c>
      <c r="X5326">
        <v>26</v>
      </c>
    </row>
    <row r="5327" spans="4:24" x14ac:dyDescent="0.4">
      <c r="D5327">
        <v>764</v>
      </c>
      <c r="I5327">
        <v>651</v>
      </c>
      <c r="J5327">
        <v>579</v>
      </c>
      <c r="R5327">
        <v>251</v>
      </c>
      <c r="S5327">
        <v>242</v>
      </c>
      <c r="T5327">
        <v>229</v>
      </c>
      <c r="U5327">
        <v>125</v>
      </c>
      <c r="V5327">
        <v>35</v>
      </c>
      <c r="W5327">
        <v>29</v>
      </c>
      <c r="X5327">
        <v>26</v>
      </c>
    </row>
    <row r="5328" spans="4:24" x14ac:dyDescent="0.4">
      <c r="D5328">
        <v>766</v>
      </c>
      <c r="I5328">
        <v>651</v>
      </c>
      <c r="J5328">
        <v>579</v>
      </c>
      <c r="R5328">
        <v>254</v>
      </c>
      <c r="S5328">
        <v>242</v>
      </c>
      <c r="T5328">
        <v>228</v>
      </c>
      <c r="U5328">
        <v>126</v>
      </c>
      <c r="V5328">
        <v>32</v>
      </c>
      <c r="W5328">
        <v>28</v>
      </c>
      <c r="X5328">
        <v>26</v>
      </c>
    </row>
    <row r="5329" spans="4:24" x14ac:dyDescent="0.4">
      <c r="D5329">
        <v>770</v>
      </c>
      <c r="I5329">
        <v>653</v>
      </c>
      <c r="J5329">
        <v>578</v>
      </c>
      <c r="R5329">
        <v>251</v>
      </c>
      <c r="S5329">
        <v>243</v>
      </c>
      <c r="T5329">
        <v>226</v>
      </c>
      <c r="U5329">
        <v>125</v>
      </c>
      <c r="V5329">
        <v>33</v>
      </c>
      <c r="W5329">
        <v>30</v>
      </c>
      <c r="X5329">
        <v>21</v>
      </c>
    </row>
    <row r="5330" spans="4:24" x14ac:dyDescent="0.4">
      <c r="D5330">
        <v>770</v>
      </c>
      <c r="I5330">
        <v>653</v>
      </c>
      <c r="J5330">
        <v>579</v>
      </c>
      <c r="R5330">
        <v>251</v>
      </c>
      <c r="S5330">
        <v>243</v>
      </c>
      <c r="T5330">
        <v>227</v>
      </c>
      <c r="U5330">
        <v>126</v>
      </c>
      <c r="V5330">
        <v>35</v>
      </c>
      <c r="W5330">
        <v>29</v>
      </c>
      <c r="X5330">
        <v>27</v>
      </c>
    </row>
    <row r="5331" spans="4:24" x14ac:dyDescent="0.4">
      <c r="D5331">
        <v>767</v>
      </c>
      <c r="I5331">
        <v>652</v>
      </c>
      <c r="J5331">
        <v>580</v>
      </c>
      <c r="R5331">
        <v>251</v>
      </c>
      <c r="S5331">
        <v>244</v>
      </c>
      <c r="T5331">
        <v>226</v>
      </c>
      <c r="U5331">
        <v>123</v>
      </c>
      <c r="V5331">
        <v>35</v>
      </c>
      <c r="W5331">
        <v>28</v>
      </c>
      <c r="X5331">
        <v>27</v>
      </c>
    </row>
    <row r="5332" spans="4:24" x14ac:dyDescent="0.4">
      <c r="D5332">
        <v>766</v>
      </c>
      <c r="I5332">
        <v>653</v>
      </c>
      <c r="J5332">
        <v>577</v>
      </c>
      <c r="R5332">
        <v>250</v>
      </c>
      <c r="S5332">
        <v>244</v>
      </c>
      <c r="T5332">
        <v>228</v>
      </c>
      <c r="U5332">
        <v>125</v>
      </c>
      <c r="V5332">
        <v>35</v>
      </c>
      <c r="W5332">
        <v>29</v>
      </c>
      <c r="X5332">
        <v>26</v>
      </c>
    </row>
    <row r="5333" spans="4:24" x14ac:dyDescent="0.4">
      <c r="D5333">
        <v>762</v>
      </c>
      <c r="I5333">
        <v>651</v>
      </c>
      <c r="J5333">
        <v>580</v>
      </c>
      <c r="R5333">
        <v>252</v>
      </c>
      <c r="S5333">
        <v>241</v>
      </c>
      <c r="T5333">
        <v>228</v>
      </c>
      <c r="U5333">
        <v>123</v>
      </c>
      <c r="V5333">
        <v>35</v>
      </c>
      <c r="W5333">
        <v>26</v>
      </c>
      <c r="X5333">
        <v>25</v>
      </c>
    </row>
    <row r="5334" spans="4:24" x14ac:dyDescent="0.4">
      <c r="D5334">
        <v>768</v>
      </c>
      <c r="I5334">
        <v>649</v>
      </c>
      <c r="J5334">
        <v>579</v>
      </c>
      <c r="R5334">
        <v>251</v>
      </c>
      <c r="S5334">
        <v>245</v>
      </c>
      <c r="T5334">
        <v>227</v>
      </c>
      <c r="U5334">
        <v>126</v>
      </c>
      <c r="V5334">
        <v>37</v>
      </c>
      <c r="W5334">
        <v>28</v>
      </c>
      <c r="X5334">
        <v>25</v>
      </c>
    </row>
    <row r="5335" spans="4:24" x14ac:dyDescent="0.4">
      <c r="D5335">
        <v>765</v>
      </c>
      <c r="I5335">
        <v>653</v>
      </c>
      <c r="J5335">
        <v>577</v>
      </c>
      <c r="R5335">
        <v>254</v>
      </c>
      <c r="S5335">
        <v>243</v>
      </c>
      <c r="T5335">
        <v>227</v>
      </c>
      <c r="U5335">
        <v>123</v>
      </c>
      <c r="V5335">
        <v>33</v>
      </c>
      <c r="W5335">
        <v>28</v>
      </c>
      <c r="X5335">
        <v>27</v>
      </c>
    </row>
    <row r="5336" spans="4:24" x14ac:dyDescent="0.4">
      <c r="D5336">
        <v>767</v>
      </c>
      <c r="I5336">
        <v>650</v>
      </c>
      <c r="J5336">
        <v>580</v>
      </c>
      <c r="R5336">
        <v>252</v>
      </c>
      <c r="S5336">
        <v>243</v>
      </c>
      <c r="T5336">
        <v>227</v>
      </c>
      <c r="U5336">
        <v>124</v>
      </c>
      <c r="V5336">
        <v>35</v>
      </c>
      <c r="W5336">
        <v>29</v>
      </c>
      <c r="X5336">
        <v>24</v>
      </c>
    </row>
    <row r="5337" spans="4:24" x14ac:dyDescent="0.4">
      <c r="D5337">
        <v>768</v>
      </c>
      <c r="I5337">
        <v>652</v>
      </c>
      <c r="J5337">
        <v>577</v>
      </c>
      <c r="R5337">
        <v>251</v>
      </c>
      <c r="S5337">
        <v>244</v>
      </c>
      <c r="T5337">
        <v>225</v>
      </c>
      <c r="U5337">
        <v>125</v>
      </c>
      <c r="V5337">
        <v>37</v>
      </c>
      <c r="W5337">
        <v>29</v>
      </c>
      <c r="X5337">
        <v>23</v>
      </c>
    </row>
    <row r="5338" spans="4:24" x14ac:dyDescent="0.4">
      <c r="D5338">
        <v>766</v>
      </c>
      <c r="I5338">
        <v>654</v>
      </c>
      <c r="J5338">
        <v>578</v>
      </c>
      <c r="R5338">
        <v>252</v>
      </c>
      <c r="S5338">
        <v>244</v>
      </c>
      <c r="T5338">
        <v>227</v>
      </c>
      <c r="U5338">
        <v>126</v>
      </c>
      <c r="V5338">
        <v>38</v>
      </c>
      <c r="W5338">
        <v>30</v>
      </c>
      <c r="X5338">
        <v>26</v>
      </c>
    </row>
    <row r="5339" spans="4:24" x14ac:dyDescent="0.4">
      <c r="D5339">
        <v>770</v>
      </c>
      <c r="I5339">
        <v>653</v>
      </c>
      <c r="J5339">
        <v>581</v>
      </c>
      <c r="R5339">
        <v>251</v>
      </c>
      <c r="S5339">
        <v>243</v>
      </c>
      <c r="T5339">
        <v>228</v>
      </c>
      <c r="U5339">
        <v>124</v>
      </c>
      <c r="V5339">
        <v>37</v>
      </c>
      <c r="W5339">
        <v>30</v>
      </c>
      <c r="X5339">
        <v>26</v>
      </c>
    </row>
    <row r="5340" spans="4:24" x14ac:dyDescent="0.4">
      <c r="D5340">
        <v>768</v>
      </c>
      <c r="I5340">
        <v>651</v>
      </c>
      <c r="J5340">
        <v>579</v>
      </c>
      <c r="R5340">
        <v>249</v>
      </c>
      <c r="S5340">
        <v>242</v>
      </c>
      <c r="T5340">
        <v>225</v>
      </c>
      <c r="U5340">
        <v>125</v>
      </c>
      <c r="V5340">
        <v>36</v>
      </c>
      <c r="W5340">
        <v>29</v>
      </c>
      <c r="X5340">
        <v>26</v>
      </c>
    </row>
    <row r="5341" spans="4:24" x14ac:dyDescent="0.4">
      <c r="D5341">
        <v>767</v>
      </c>
      <c r="I5341">
        <v>650</v>
      </c>
      <c r="J5341">
        <v>580</v>
      </c>
      <c r="R5341">
        <v>251</v>
      </c>
      <c r="S5341">
        <v>242</v>
      </c>
      <c r="T5341">
        <v>226</v>
      </c>
      <c r="U5341">
        <v>126</v>
      </c>
      <c r="V5341">
        <v>36</v>
      </c>
      <c r="W5341">
        <v>28</v>
      </c>
      <c r="X5341">
        <v>27</v>
      </c>
    </row>
    <row r="5342" spans="4:24" x14ac:dyDescent="0.4">
      <c r="D5342">
        <v>766</v>
      </c>
      <c r="I5342">
        <v>651</v>
      </c>
      <c r="J5342">
        <v>581</v>
      </c>
      <c r="R5342">
        <v>253</v>
      </c>
      <c r="S5342">
        <v>241</v>
      </c>
      <c r="T5342">
        <v>227</v>
      </c>
      <c r="U5342">
        <v>127</v>
      </c>
      <c r="V5342">
        <v>36</v>
      </c>
      <c r="W5342">
        <v>28</v>
      </c>
      <c r="X5342">
        <v>28</v>
      </c>
    </row>
    <row r="5343" spans="4:24" x14ac:dyDescent="0.4">
      <c r="D5343">
        <v>765</v>
      </c>
      <c r="I5343">
        <v>651</v>
      </c>
      <c r="J5343">
        <v>580</v>
      </c>
      <c r="R5343">
        <v>251</v>
      </c>
      <c r="S5343">
        <v>243</v>
      </c>
      <c r="T5343">
        <v>226</v>
      </c>
      <c r="U5343">
        <v>123</v>
      </c>
      <c r="V5343">
        <v>36</v>
      </c>
      <c r="W5343">
        <v>32</v>
      </c>
      <c r="X5343">
        <v>24</v>
      </c>
    </row>
    <row r="5344" spans="4:24" x14ac:dyDescent="0.4">
      <c r="D5344">
        <v>769</v>
      </c>
      <c r="I5344">
        <v>653</v>
      </c>
      <c r="J5344">
        <v>581</v>
      </c>
      <c r="R5344">
        <v>251</v>
      </c>
      <c r="S5344">
        <v>242</v>
      </c>
      <c r="T5344">
        <v>225</v>
      </c>
      <c r="U5344">
        <v>126</v>
      </c>
      <c r="V5344">
        <v>36</v>
      </c>
      <c r="W5344">
        <v>29</v>
      </c>
      <c r="X5344">
        <v>22</v>
      </c>
    </row>
    <row r="5345" spans="4:24" x14ac:dyDescent="0.4">
      <c r="D5345">
        <v>768</v>
      </c>
      <c r="I5345">
        <v>650</v>
      </c>
      <c r="J5345">
        <v>577</v>
      </c>
      <c r="R5345">
        <v>250</v>
      </c>
      <c r="T5345">
        <v>228</v>
      </c>
      <c r="U5345">
        <v>126</v>
      </c>
      <c r="V5345">
        <v>35</v>
      </c>
      <c r="W5345">
        <v>27</v>
      </c>
      <c r="X5345">
        <v>26</v>
      </c>
    </row>
    <row r="5346" spans="4:24" x14ac:dyDescent="0.4">
      <c r="D5346">
        <v>765</v>
      </c>
      <c r="I5346">
        <v>653</v>
      </c>
      <c r="J5346">
        <v>575</v>
      </c>
      <c r="R5346">
        <v>253</v>
      </c>
      <c r="T5346">
        <v>225</v>
      </c>
      <c r="U5346">
        <v>126</v>
      </c>
      <c r="V5346">
        <v>35</v>
      </c>
      <c r="W5346">
        <v>26</v>
      </c>
      <c r="X5346">
        <v>24</v>
      </c>
    </row>
    <row r="5347" spans="4:24" x14ac:dyDescent="0.4">
      <c r="D5347">
        <v>766</v>
      </c>
      <c r="I5347">
        <v>652</v>
      </c>
      <c r="J5347">
        <v>580</v>
      </c>
      <c r="R5347">
        <v>252</v>
      </c>
      <c r="T5347">
        <v>227</v>
      </c>
      <c r="U5347">
        <v>126</v>
      </c>
      <c r="V5347">
        <v>36</v>
      </c>
      <c r="W5347">
        <v>30</v>
      </c>
      <c r="X5347">
        <v>28</v>
      </c>
    </row>
    <row r="5348" spans="4:24" x14ac:dyDescent="0.4">
      <c r="D5348">
        <v>766</v>
      </c>
      <c r="I5348">
        <v>652</v>
      </c>
      <c r="J5348">
        <v>578</v>
      </c>
      <c r="R5348">
        <v>252</v>
      </c>
      <c r="T5348">
        <v>226</v>
      </c>
      <c r="U5348">
        <v>127</v>
      </c>
      <c r="V5348">
        <v>36</v>
      </c>
      <c r="W5348">
        <v>30</v>
      </c>
      <c r="X5348">
        <v>26</v>
      </c>
    </row>
    <row r="5349" spans="4:24" x14ac:dyDescent="0.4">
      <c r="D5349">
        <v>764</v>
      </c>
      <c r="I5349">
        <v>651</v>
      </c>
      <c r="J5349">
        <v>576</v>
      </c>
      <c r="R5349">
        <v>251</v>
      </c>
      <c r="T5349">
        <v>230</v>
      </c>
      <c r="U5349">
        <v>126</v>
      </c>
      <c r="V5349">
        <v>36</v>
      </c>
      <c r="W5349">
        <v>29</v>
      </c>
      <c r="X5349">
        <v>26</v>
      </c>
    </row>
    <row r="5350" spans="4:24" x14ac:dyDescent="0.4">
      <c r="D5350">
        <v>768</v>
      </c>
      <c r="I5350">
        <v>651</v>
      </c>
      <c r="J5350">
        <v>578</v>
      </c>
      <c r="R5350">
        <v>250</v>
      </c>
      <c r="T5350">
        <v>227</v>
      </c>
      <c r="U5350">
        <v>126</v>
      </c>
      <c r="V5350">
        <v>36</v>
      </c>
      <c r="W5350">
        <v>30</v>
      </c>
      <c r="X5350">
        <v>24</v>
      </c>
    </row>
    <row r="5351" spans="4:24" x14ac:dyDescent="0.4">
      <c r="D5351">
        <v>765</v>
      </c>
      <c r="I5351">
        <v>653</v>
      </c>
      <c r="J5351">
        <v>578</v>
      </c>
      <c r="R5351">
        <v>253</v>
      </c>
      <c r="T5351">
        <v>225</v>
      </c>
      <c r="U5351">
        <v>123</v>
      </c>
      <c r="V5351">
        <v>34</v>
      </c>
      <c r="W5351">
        <v>28</v>
      </c>
      <c r="X5351">
        <v>27</v>
      </c>
    </row>
    <row r="5352" spans="4:24" x14ac:dyDescent="0.4">
      <c r="D5352">
        <v>766</v>
      </c>
      <c r="I5352">
        <v>650</v>
      </c>
      <c r="J5352">
        <v>582</v>
      </c>
      <c r="R5352">
        <v>253</v>
      </c>
      <c r="T5352">
        <v>228</v>
      </c>
      <c r="U5352">
        <v>126</v>
      </c>
      <c r="V5352">
        <v>35</v>
      </c>
      <c r="W5352">
        <v>29</v>
      </c>
      <c r="X5352">
        <v>27</v>
      </c>
    </row>
    <row r="5353" spans="4:24" x14ac:dyDescent="0.4">
      <c r="D5353">
        <v>768</v>
      </c>
      <c r="I5353">
        <v>653</v>
      </c>
      <c r="J5353">
        <v>580</v>
      </c>
      <c r="R5353">
        <v>252</v>
      </c>
      <c r="T5353">
        <v>225</v>
      </c>
      <c r="U5353">
        <v>125</v>
      </c>
      <c r="V5353">
        <v>36</v>
      </c>
      <c r="W5353">
        <v>30</v>
      </c>
      <c r="X5353">
        <v>26</v>
      </c>
    </row>
    <row r="5354" spans="4:24" x14ac:dyDescent="0.4">
      <c r="D5354">
        <v>768</v>
      </c>
      <c r="I5354">
        <v>650</v>
      </c>
      <c r="J5354">
        <v>580</v>
      </c>
      <c r="R5354">
        <v>252</v>
      </c>
      <c r="T5354">
        <v>225</v>
      </c>
      <c r="U5354">
        <v>125</v>
      </c>
      <c r="V5354">
        <v>35</v>
      </c>
      <c r="W5354">
        <v>29</v>
      </c>
      <c r="X5354">
        <v>25</v>
      </c>
    </row>
    <row r="5355" spans="4:24" x14ac:dyDescent="0.4">
      <c r="D5355">
        <v>767</v>
      </c>
      <c r="I5355">
        <v>651</v>
      </c>
      <c r="J5355">
        <v>579</v>
      </c>
      <c r="R5355">
        <v>251</v>
      </c>
      <c r="T5355">
        <v>228</v>
      </c>
      <c r="U5355">
        <v>124</v>
      </c>
      <c r="V5355">
        <v>37</v>
      </c>
      <c r="W5355">
        <v>25</v>
      </c>
      <c r="X5355">
        <v>25</v>
      </c>
    </row>
    <row r="5356" spans="4:24" x14ac:dyDescent="0.4">
      <c r="D5356">
        <v>767</v>
      </c>
      <c r="I5356">
        <v>652</v>
      </c>
      <c r="J5356">
        <v>577</v>
      </c>
      <c r="R5356">
        <v>251</v>
      </c>
      <c r="T5356">
        <v>224</v>
      </c>
      <c r="U5356">
        <v>125</v>
      </c>
      <c r="V5356">
        <v>33</v>
      </c>
      <c r="W5356">
        <v>25</v>
      </c>
      <c r="X5356">
        <v>25</v>
      </c>
    </row>
    <row r="5357" spans="4:24" x14ac:dyDescent="0.4">
      <c r="D5357">
        <v>770</v>
      </c>
      <c r="I5357">
        <v>652</v>
      </c>
      <c r="J5357">
        <v>579</v>
      </c>
      <c r="R5357">
        <v>251</v>
      </c>
      <c r="T5357">
        <v>225</v>
      </c>
      <c r="U5357">
        <v>127</v>
      </c>
      <c r="V5357">
        <v>34</v>
      </c>
      <c r="W5357">
        <v>30</v>
      </c>
      <c r="X5357">
        <v>26</v>
      </c>
    </row>
    <row r="5358" spans="4:24" x14ac:dyDescent="0.4">
      <c r="D5358">
        <v>765</v>
      </c>
      <c r="I5358">
        <v>651</v>
      </c>
      <c r="J5358">
        <v>576</v>
      </c>
      <c r="R5358">
        <v>251</v>
      </c>
      <c r="T5358">
        <v>227</v>
      </c>
      <c r="U5358">
        <v>125</v>
      </c>
      <c r="V5358">
        <v>38</v>
      </c>
      <c r="W5358">
        <v>30</v>
      </c>
      <c r="X5358">
        <v>26</v>
      </c>
    </row>
    <row r="5359" spans="4:24" x14ac:dyDescent="0.4">
      <c r="D5359">
        <v>764</v>
      </c>
      <c r="I5359">
        <v>649</v>
      </c>
      <c r="J5359">
        <v>579</v>
      </c>
      <c r="R5359">
        <v>254</v>
      </c>
      <c r="T5359">
        <v>225</v>
      </c>
      <c r="U5359">
        <v>125</v>
      </c>
      <c r="V5359">
        <v>33</v>
      </c>
      <c r="W5359">
        <v>30</v>
      </c>
      <c r="X5359">
        <v>26</v>
      </c>
    </row>
    <row r="5360" spans="4:24" x14ac:dyDescent="0.4">
      <c r="D5360">
        <v>767</v>
      </c>
      <c r="I5360">
        <v>652</v>
      </c>
      <c r="J5360">
        <v>576</v>
      </c>
      <c r="R5360">
        <v>253</v>
      </c>
      <c r="T5360">
        <v>228</v>
      </c>
      <c r="U5360">
        <v>123</v>
      </c>
      <c r="V5360">
        <v>33</v>
      </c>
      <c r="W5360">
        <v>29</v>
      </c>
      <c r="X5360">
        <v>26</v>
      </c>
    </row>
    <row r="5361" spans="4:24" x14ac:dyDescent="0.4">
      <c r="D5361">
        <v>768</v>
      </c>
      <c r="I5361">
        <v>651</v>
      </c>
      <c r="J5361">
        <v>579</v>
      </c>
      <c r="R5361">
        <v>253</v>
      </c>
      <c r="T5361">
        <v>227</v>
      </c>
      <c r="U5361">
        <v>125</v>
      </c>
      <c r="V5361">
        <v>35</v>
      </c>
      <c r="W5361">
        <v>30</v>
      </c>
      <c r="X5361">
        <v>28</v>
      </c>
    </row>
    <row r="5362" spans="4:24" x14ac:dyDescent="0.4">
      <c r="D5362">
        <v>767</v>
      </c>
      <c r="I5362">
        <v>654</v>
      </c>
      <c r="J5362">
        <v>576</v>
      </c>
      <c r="R5362">
        <v>253</v>
      </c>
      <c r="T5362">
        <v>227</v>
      </c>
      <c r="U5362">
        <v>125</v>
      </c>
      <c r="V5362">
        <v>35</v>
      </c>
      <c r="W5362">
        <v>30</v>
      </c>
      <c r="X5362">
        <v>25</v>
      </c>
    </row>
    <row r="5363" spans="4:24" x14ac:dyDescent="0.4">
      <c r="D5363">
        <v>766</v>
      </c>
      <c r="I5363">
        <v>653</v>
      </c>
      <c r="J5363">
        <v>575</v>
      </c>
      <c r="R5363">
        <v>251</v>
      </c>
      <c r="T5363">
        <v>228</v>
      </c>
      <c r="U5363">
        <v>124</v>
      </c>
      <c r="V5363">
        <v>36</v>
      </c>
      <c r="W5363">
        <v>30</v>
      </c>
      <c r="X5363">
        <v>26</v>
      </c>
    </row>
    <row r="5364" spans="4:24" x14ac:dyDescent="0.4">
      <c r="D5364">
        <v>770</v>
      </c>
      <c r="I5364">
        <v>652</v>
      </c>
      <c r="J5364">
        <v>578</v>
      </c>
      <c r="R5364">
        <v>251</v>
      </c>
      <c r="T5364">
        <v>226</v>
      </c>
      <c r="U5364">
        <v>125</v>
      </c>
      <c r="V5364">
        <v>33</v>
      </c>
      <c r="W5364">
        <v>29</v>
      </c>
      <c r="X5364">
        <v>25</v>
      </c>
    </row>
    <row r="5365" spans="4:24" x14ac:dyDescent="0.4">
      <c r="D5365">
        <v>767</v>
      </c>
      <c r="I5365">
        <v>652</v>
      </c>
      <c r="J5365">
        <v>579</v>
      </c>
      <c r="R5365">
        <v>252</v>
      </c>
      <c r="T5365">
        <v>227</v>
      </c>
      <c r="U5365">
        <v>123</v>
      </c>
      <c r="V5365">
        <v>32</v>
      </c>
      <c r="W5365">
        <v>25</v>
      </c>
      <c r="X5365">
        <v>25</v>
      </c>
    </row>
    <row r="5366" spans="4:24" x14ac:dyDescent="0.4">
      <c r="D5366">
        <v>767</v>
      </c>
      <c r="I5366">
        <v>652</v>
      </c>
      <c r="J5366">
        <v>579</v>
      </c>
      <c r="R5366">
        <v>253</v>
      </c>
      <c r="T5366">
        <v>228</v>
      </c>
      <c r="U5366">
        <v>125</v>
      </c>
      <c r="V5366">
        <v>32</v>
      </c>
      <c r="W5366">
        <v>30</v>
      </c>
      <c r="X5366">
        <v>27</v>
      </c>
    </row>
    <row r="5367" spans="4:24" x14ac:dyDescent="0.4">
      <c r="D5367">
        <v>765</v>
      </c>
      <c r="I5367">
        <v>651</v>
      </c>
      <c r="J5367">
        <v>581</v>
      </c>
      <c r="R5367">
        <v>251</v>
      </c>
      <c r="T5367">
        <v>227</v>
      </c>
      <c r="U5367">
        <v>125</v>
      </c>
      <c r="V5367">
        <v>37</v>
      </c>
      <c r="W5367">
        <v>30</v>
      </c>
      <c r="X5367">
        <v>27</v>
      </c>
    </row>
    <row r="5368" spans="4:24" x14ac:dyDescent="0.4">
      <c r="D5368">
        <v>765</v>
      </c>
      <c r="I5368">
        <v>653</v>
      </c>
      <c r="J5368">
        <v>578</v>
      </c>
      <c r="R5368">
        <v>253</v>
      </c>
      <c r="T5368">
        <v>226</v>
      </c>
      <c r="U5368">
        <v>126</v>
      </c>
      <c r="V5368">
        <v>35</v>
      </c>
      <c r="W5368">
        <v>29</v>
      </c>
      <c r="X5368">
        <v>27</v>
      </c>
    </row>
    <row r="5369" spans="4:24" x14ac:dyDescent="0.4">
      <c r="D5369">
        <v>768</v>
      </c>
      <c r="I5369">
        <v>653</v>
      </c>
      <c r="J5369">
        <v>579</v>
      </c>
      <c r="R5369">
        <v>252</v>
      </c>
      <c r="T5369">
        <v>223</v>
      </c>
      <c r="U5369">
        <v>123</v>
      </c>
      <c r="V5369">
        <v>36</v>
      </c>
      <c r="W5369">
        <v>28</v>
      </c>
      <c r="X5369">
        <v>26</v>
      </c>
    </row>
    <row r="5370" spans="4:24" x14ac:dyDescent="0.4">
      <c r="D5370">
        <v>767</v>
      </c>
      <c r="I5370">
        <v>654</v>
      </c>
      <c r="J5370">
        <v>579</v>
      </c>
      <c r="R5370">
        <v>253</v>
      </c>
      <c r="T5370">
        <v>228</v>
      </c>
      <c r="U5370">
        <v>126</v>
      </c>
      <c r="V5370">
        <v>33</v>
      </c>
      <c r="W5370">
        <v>32</v>
      </c>
      <c r="X5370">
        <v>29</v>
      </c>
    </row>
    <row r="5371" spans="4:24" x14ac:dyDescent="0.4">
      <c r="D5371">
        <v>765</v>
      </c>
      <c r="I5371">
        <v>649</v>
      </c>
      <c r="J5371">
        <v>578</v>
      </c>
      <c r="R5371">
        <v>252</v>
      </c>
      <c r="T5371">
        <v>228</v>
      </c>
      <c r="U5371">
        <v>125</v>
      </c>
      <c r="V5371">
        <v>38</v>
      </c>
      <c r="W5371">
        <v>30</v>
      </c>
      <c r="X5371">
        <v>24</v>
      </c>
    </row>
    <row r="5372" spans="4:24" x14ac:dyDescent="0.4">
      <c r="D5372">
        <v>766</v>
      </c>
      <c r="I5372">
        <v>654</v>
      </c>
      <c r="J5372">
        <v>581</v>
      </c>
      <c r="R5372">
        <v>252</v>
      </c>
      <c r="T5372">
        <v>228</v>
      </c>
      <c r="U5372">
        <v>125</v>
      </c>
      <c r="V5372">
        <v>37</v>
      </c>
      <c r="W5372">
        <v>30</v>
      </c>
      <c r="X5372">
        <v>25</v>
      </c>
    </row>
    <row r="5373" spans="4:24" x14ac:dyDescent="0.4">
      <c r="D5373">
        <v>765</v>
      </c>
      <c r="I5373">
        <v>651</v>
      </c>
      <c r="J5373">
        <v>579</v>
      </c>
      <c r="R5373">
        <v>252</v>
      </c>
      <c r="T5373">
        <v>228</v>
      </c>
      <c r="U5373">
        <v>125</v>
      </c>
      <c r="V5373">
        <v>32</v>
      </c>
      <c r="W5373">
        <v>27</v>
      </c>
      <c r="X5373">
        <v>26</v>
      </c>
    </row>
    <row r="5374" spans="4:24" x14ac:dyDescent="0.4">
      <c r="D5374">
        <v>764</v>
      </c>
      <c r="I5374">
        <v>651</v>
      </c>
      <c r="J5374">
        <v>581</v>
      </c>
      <c r="R5374">
        <v>249</v>
      </c>
      <c r="T5374">
        <v>227</v>
      </c>
      <c r="U5374">
        <v>124</v>
      </c>
      <c r="V5374">
        <v>33</v>
      </c>
      <c r="W5374">
        <v>29</v>
      </c>
      <c r="X5374">
        <v>25</v>
      </c>
    </row>
    <row r="5375" spans="4:24" x14ac:dyDescent="0.4">
      <c r="D5375">
        <v>764</v>
      </c>
      <c r="I5375">
        <v>652</v>
      </c>
      <c r="J5375">
        <v>579</v>
      </c>
      <c r="R5375">
        <v>252</v>
      </c>
      <c r="T5375">
        <v>228</v>
      </c>
      <c r="U5375">
        <v>122</v>
      </c>
      <c r="V5375">
        <v>35</v>
      </c>
      <c r="W5375">
        <v>30</v>
      </c>
      <c r="X5375">
        <v>26</v>
      </c>
    </row>
    <row r="5376" spans="4:24" x14ac:dyDescent="0.4">
      <c r="D5376">
        <v>769</v>
      </c>
      <c r="I5376">
        <v>652</v>
      </c>
      <c r="J5376">
        <v>578</v>
      </c>
      <c r="R5376">
        <v>253</v>
      </c>
      <c r="T5376">
        <v>226</v>
      </c>
      <c r="U5376">
        <v>123</v>
      </c>
      <c r="V5376">
        <v>36</v>
      </c>
      <c r="W5376">
        <v>26</v>
      </c>
      <c r="X5376">
        <v>25</v>
      </c>
    </row>
    <row r="5377" spans="4:24" x14ac:dyDescent="0.4">
      <c r="D5377">
        <v>767</v>
      </c>
      <c r="I5377">
        <v>652</v>
      </c>
      <c r="J5377">
        <v>579</v>
      </c>
      <c r="R5377">
        <v>250</v>
      </c>
      <c r="T5377">
        <v>225</v>
      </c>
      <c r="U5377">
        <v>124</v>
      </c>
      <c r="V5377">
        <v>35</v>
      </c>
      <c r="W5377">
        <v>29</v>
      </c>
      <c r="X5377">
        <v>26</v>
      </c>
    </row>
    <row r="5378" spans="4:24" x14ac:dyDescent="0.4">
      <c r="D5378">
        <v>766</v>
      </c>
      <c r="I5378">
        <v>653</v>
      </c>
      <c r="J5378">
        <v>579</v>
      </c>
      <c r="R5378">
        <v>253</v>
      </c>
      <c r="T5378">
        <v>226</v>
      </c>
      <c r="U5378">
        <v>123</v>
      </c>
      <c r="V5378">
        <v>36</v>
      </c>
      <c r="W5378">
        <v>30</v>
      </c>
      <c r="X5378">
        <v>26</v>
      </c>
    </row>
    <row r="5379" spans="4:24" x14ac:dyDescent="0.4">
      <c r="D5379">
        <v>767</v>
      </c>
      <c r="I5379">
        <v>652</v>
      </c>
      <c r="J5379">
        <v>579</v>
      </c>
      <c r="R5379">
        <v>251</v>
      </c>
      <c r="T5379">
        <v>227</v>
      </c>
      <c r="U5379">
        <v>125</v>
      </c>
      <c r="V5379">
        <v>36</v>
      </c>
      <c r="W5379">
        <v>26</v>
      </c>
      <c r="X5379">
        <v>23</v>
      </c>
    </row>
    <row r="5380" spans="4:24" x14ac:dyDescent="0.4">
      <c r="D5380">
        <v>766</v>
      </c>
      <c r="I5380">
        <v>653</v>
      </c>
      <c r="J5380">
        <v>579</v>
      </c>
      <c r="R5380">
        <v>251</v>
      </c>
      <c r="T5380">
        <v>228</v>
      </c>
      <c r="U5380">
        <v>126</v>
      </c>
      <c r="V5380">
        <v>35</v>
      </c>
      <c r="W5380">
        <v>32</v>
      </c>
      <c r="X5380">
        <v>28</v>
      </c>
    </row>
    <row r="5381" spans="4:24" x14ac:dyDescent="0.4">
      <c r="D5381">
        <v>768</v>
      </c>
      <c r="I5381">
        <v>651</v>
      </c>
      <c r="J5381">
        <v>578</v>
      </c>
      <c r="R5381">
        <v>250</v>
      </c>
      <c r="T5381">
        <v>225</v>
      </c>
      <c r="U5381">
        <v>126</v>
      </c>
      <c r="V5381">
        <v>35</v>
      </c>
      <c r="W5381">
        <v>30</v>
      </c>
      <c r="X5381">
        <v>24</v>
      </c>
    </row>
    <row r="5382" spans="4:24" x14ac:dyDescent="0.4">
      <c r="D5382">
        <v>764</v>
      </c>
      <c r="I5382">
        <v>652</v>
      </c>
      <c r="J5382">
        <v>579</v>
      </c>
      <c r="R5382">
        <v>254</v>
      </c>
      <c r="T5382">
        <v>227</v>
      </c>
      <c r="U5382">
        <v>127</v>
      </c>
      <c r="V5382">
        <v>32</v>
      </c>
      <c r="W5382">
        <v>29</v>
      </c>
      <c r="X5382">
        <v>26</v>
      </c>
    </row>
    <row r="5383" spans="4:24" x14ac:dyDescent="0.4">
      <c r="D5383">
        <v>765</v>
      </c>
      <c r="I5383">
        <v>652</v>
      </c>
      <c r="J5383">
        <v>579</v>
      </c>
      <c r="R5383">
        <v>252</v>
      </c>
      <c r="T5383">
        <v>228</v>
      </c>
      <c r="U5383">
        <v>126</v>
      </c>
      <c r="V5383">
        <v>35</v>
      </c>
      <c r="W5383">
        <v>27</v>
      </c>
      <c r="X5383">
        <v>25</v>
      </c>
    </row>
    <row r="5384" spans="4:24" x14ac:dyDescent="0.4">
      <c r="D5384">
        <v>768</v>
      </c>
      <c r="I5384">
        <v>653</v>
      </c>
      <c r="J5384">
        <v>577</v>
      </c>
      <c r="R5384">
        <v>249</v>
      </c>
      <c r="T5384">
        <v>227</v>
      </c>
      <c r="U5384">
        <v>124</v>
      </c>
      <c r="V5384">
        <v>34</v>
      </c>
      <c r="W5384">
        <v>29</v>
      </c>
      <c r="X5384">
        <v>25</v>
      </c>
    </row>
    <row r="5385" spans="4:24" x14ac:dyDescent="0.4">
      <c r="D5385">
        <v>767</v>
      </c>
      <c r="I5385">
        <v>657</v>
      </c>
      <c r="J5385">
        <v>579</v>
      </c>
      <c r="R5385">
        <v>252</v>
      </c>
      <c r="T5385">
        <v>227</v>
      </c>
      <c r="U5385">
        <v>126</v>
      </c>
      <c r="V5385">
        <v>34</v>
      </c>
      <c r="W5385">
        <v>29</v>
      </c>
      <c r="X5385">
        <v>25</v>
      </c>
    </row>
    <row r="5386" spans="4:24" x14ac:dyDescent="0.4">
      <c r="D5386">
        <v>766</v>
      </c>
      <c r="I5386">
        <v>653</v>
      </c>
      <c r="J5386">
        <v>578</v>
      </c>
      <c r="R5386">
        <v>251</v>
      </c>
      <c r="T5386">
        <v>226</v>
      </c>
      <c r="U5386">
        <v>126</v>
      </c>
      <c r="V5386">
        <v>35</v>
      </c>
      <c r="W5386">
        <v>27</v>
      </c>
      <c r="X5386">
        <v>26</v>
      </c>
    </row>
    <row r="5387" spans="4:24" x14ac:dyDescent="0.4">
      <c r="D5387">
        <v>766</v>
      </c>
      <c r="I5387">
        <v>652</v>
      </c>
      <c r="J5387">
        <v>577</v>
      </c>
      <c r="R5387">
        <v>250</v>
      </c>
      <c r="T5387">
        <v>225</v>
      </c>
      <c r="U5387">
        <v>125</v>
      </c>
      <c r="V5387">
        <v>37</v>
      </c>
      <c r="W5387">
        <v>30</v>
      </c>
      <c r="X5387">
        <v>27</v>
      </c>
    </row>
    <row r="5388" spans="4:24" x14ac:dyDescent="0.4">
      <c r="D5388">
        <v>766</v>
      </c>
      <c r="I5388">
        <v>653</v>
      </c>
      <c r="J5388">
        <v>580</v>
      </c>
      <c r="R5388">
        <v>251</v>
      </c>
      <c r="T5388">
        <v>227</v>
      </c>
      <c r="U5388">
        <v>126</v>
      </c>
      <c r="V5388">
        <v>36</v>
      </c>
      <c r="W5388">
        <v>30</v>
      </c>
      <c r="X5388">
        <v>24</v>
      </c>
    </row>
    <row r="5389" spans="4:24" x14ac:dyDescent="0.4">
      <c r="D5389">
        <v>768</v>
      </c>
      <c r="I5389">
        <v>652</v>
      </c>
      <c r="J5389">
        <v>578</v>
      </c>
      <c r="R5389">
        <v>251</v>
      </c>
      <c r="T5389">
        <v>226</v>
      </c>
      <c r="U5389">
        <v>128</v>
      </c>
      <c r="V5389">
        <v>36</v>
      </c>
      <c r="W5389">
        <v>29</v>
      </c>
      <c r="X5389">
        <v>26</v>
      </c>
    </row>
    <row r="5390" spans="4:24" x14ac:dyDescent="0.4">
      <c r="D5390">
        <v>764</v>
      </c>
      <c r="I5390">
        <v>652</v>
      </c>
      <c r="J5390">
        <v>577</v>
      </c>
      <c r="R5390">
        <v>251</v>
      </c>
      <c r="T5390">
        <v>226</v>
      </c>
      <c r="U5390">
        <v>124</v>
      </c>
      <c r="V5390">
        <v>34</v>
      </c>
      <c r="W5390">
        <v>28</v>
      </c>
      <c r="X5390">
        <v>26</v>
      </c>
    </row>
    <row r="5391" spans="4:24" x14ac:dyDescent="0.4">
      <c r="D5391">
        <v>765</v>
      </c>
      <c r="I5391">
        <v>653</v>
      </c>
      <c r="J5391">
        <v>580</v>
      </c>
      <c r="R5391">
        <v>251</v>
      </c>
      <c r="T5391">
        <v>226</v>
      </c>
      <c r="U5391">
        <v>123</v>
      </c>
      <c r="V5391">
        <v>37</v>
      </c>
      <c r="W5391">
        <v>30</v>
      </c>
      <c r="X5391">
        <v>27</v>
      </c>
    </row>
    <row r="5392" spans="4:24" x14ac:dyDescent="0.4">
      <c r="D5392">
        <v>766</v>
      </c>
      <c r="I5392">
        <v>653</v>
      </c>
      <c r="J5392">
        <v>579</v>
      </c>
      <c r="R5392">
        <v>254</v>
      </c>
      <c r="T5392">
        <v>226</v>
      </c>
      <c r="U5392">
        <v>124</v>
      </c>
      <c r="V5392">
        <v>35</v>
      </c>
      <c r="W5392">
        <v>30</v>
      </c>
      <c r="X5392">
        <v>26</v>
      </c>
    </row>
    <row r="5393" spans="4:24" x14ac:dyDescent="0.4">
      <c r="D5393">
        <v>767</v>
      </c>
      <c r="I5393">
        <v>655</v>
      </c>
      <c r="J5393">
        <v>580</v>
      </c>
      <c r="R5393">
        <v>252</v>
      </c>
      <c r="T5393">
        <v>228</v>
      </c>
      <c r="U5393">
        <v>123</v>
      </c>
      <c r="V5393">
        <v>33</v>
      </c>
      <c r="W5393">
        <v>29</v>
      </c>
      <c r="X5393">
        <v>25</v>
      </c>
    </row>
    <row r="5394" spans="4:24" x14ac:dyDescent="0.4">
      <c r="D5394">
        <v>770</v>
      </c>
      <c r="I5394">
        <v>651</v>
      </c>
      <c r="J5394">
        <v>579</v>
      </c>
      <c r="R5394">
        <v>253</v>
      </c>
      <c r="T5394">
        <v>229</v>
      </c>
      <c r="U5394">
        <v>126</v>
      </c>
      <c r="V5394">
        <v>37</v>
      </c>
      <c r="W5394">
        <v>30</v>
      </c>
      <c r="X5394">
        <v>22</v>
      </c>
    </row>
    <row r="5395" spans="4:24" x14ac:dyDescent="0.4">
      <c r="D5395">
        <v>769</v>
      </c>
      <c r="I5395">
        <v>650</v>
      </c>
      <c r="J5395">
        <v>579</v>
      </c>
      <c r="R5395">
        <v>252</v>
      </c>
      <c r="T5395">
        <v>228</v>
      </c>
      <c r="U5395">
        <v>124</v>
      </c>
      <c r="V5395">
        <v>35</v>
      </c>
      <c r="W5395">
        <v>29</v>
      </c>
      <c r="X5395">
        <v>25</v>
      </c>
    </row>
    <row r="5396" spans="4:24" x14ac:dyDescent="0.4">
      <c r="D5396">
        <v>768</v>
      </c>
      <c r="I5396">
        <v>650</v>
      </c>
      <c r="J5396">
        <v>579</v>
      </c>
      <c r="R5396">
        <v>251</v>
      </c>
      <c r="T5396">
        <v>227</v>
      </c>
      <c r="U5396">
        <v>125</v>
      </c>
      <c r="V5396">
        <v>34</v>
      </c>
      <c r="W5396">
        <v>29</v>
      </c>
      <c r="X5396">
        <v>22</v>
      </c>
    </row>
    <row r="5397" spans="4:24" x14ac:dyDescent="0.4">
      <c r="D5397">
        <v>767</v>
      </c>
      <c r="I5397">
        <v>653</v>
      </c>
      <c r="J5397">
        <v>577</v>
      </c>
      <c r="R5397">
        <v>251</v>
      </c>
      <c r="T5397">
        <v>227</v>
      </c>
      <c r="U5397">
        <v>124</v>
      </c>
      <c r="V5397">
        <v>36</v>
      </c>
      <c r="W5397">
        <v>29</v>
      </c>
      <c r="X5397">
        <v>24</v>
      </c>
    </row>
    <row r="5398" spans="4:24" x14ac:dyDescent="0.4">
      <c r="D5398">
        <v>765</v>
      </c>
      <c r="I5398">
        <v>651</v>
      </c>
      <c r="J5398">
        <v>582</v>
      </c>
      <c r="R5398">
        <v>251</v>
      </c>
      <c r="T5398">
        <v>226</v>
      </c>
      <c r="U5398">
        <v>125</v>
      </c>
      <c r="V5398">
        <v>35</v>
      </c>
      <c r="W5398">
        <v>28</v>
      </c>
      <c r="X5398">
        <v>25</v>
      </c>
    </row>
    <row r="5399" spans="4:24" x14ac:dyDescent="0.4">
      <c r="D5399">
        <v>767</v>
      </c>
      <c r="I5399">
        <v>653</v>
      </c>
      <c r="J5399">
        <v>577</v>
      </c>
      <c r="R5399">
        <v>252</v>
      </c>
      <c r="T5399">
        <v>227</v>
      </c>
      <c r="U5399">
        <v>123</v>
      </c>
      <c r="V5399">
        <v>32</v>
      </c>
      <c r="W5399">
        <v>27</v>
      </c>
      <c r="X5399">
        <v>25</v>
      </c>
    </row>
    <row r="5400" spans="4:24" x14ac:dyDescent="0.4">
      <c r="D5400">
        <v>766</v>
      </c>
      <c r="I5400">
        <v>653</v>
      </c>
      <c r="J5400">
        <v>577</v>
      </c>
      <c r="R5400">
        <v>253</v>
      </c>
      <c r="T5400">
        <v>226</v>
      </c>
      <c r="U5400">
        <v>126</v>
      </c>
      <c r="V5400">
        <v>36</v>
      </c>
      <c r="W5400">
        <v>27</v>
      </c>
      <c r="X5400">
        <v>28</v>
      </c>
    </row>
    <row r="5401" spans="4:24" x14ac:dyDescent="0.4">
      <c r="D5401">
        <v>765</v>
      </c>
      <c r="I5401">
        <v>654</v>
      </c>
      <c r="J5401">
        <v>579</v>
      </c>
      <c r="R5401">
        <v>252</v>
      </c>
      <c r="T5401">
        <v>224</v>
      </c>
      <c r="U5401">
        <v>125</v>
      </c>
      <c r="V5401">
        <v>33</v>
      </c>
      <c r="W5401">
        <v>32</v>
      </c>
      <c r="X5401">
        <v>25</v>
      </c>
    </row>
    <row r="5402" spans="4:24" x14ac:dyDescent="0.4">
      <c r="D5402">
        <v>768</v>
      </c>
      <c r="I5402">
        <v>653</v>
      </c>
      <c r="J5402">
        <v>578</v>
      </c>
      <c r="R5402">
        <v>253</v>
      </c>
      <c r="T5402">
        <v>226</v>
      </c>
      <c r="U5402">
        <v>125</v>
      </c>
      <c r="V5402">
        <v>36</v>
      </c>
      <c r="W5402">
        <v>25</v>
      </c>
      <c r="X5402">
        <v>28</v>
      </c>
    </row>
    <row r="5403" spans="4:24" x14ac:dyDescent="0.4">
      <c r="D5403">
        <v>767</v>
      </c>
      <c r="I5403">
        <v>651</v>
      </c>
      <c r="J5403">
        <v>576</v>
      </c>
      <c r="R5403">
        <v>253</v>
      </c>
      <c r="T5403">
        <v>227</v>
      </c>
      <c r="U5403">
        <v>125</v>
      </c>
      <c r="V5403">
        <v>34</v>
      </c>
      <c r="W5403">
        <v>25</v>
      </c>
      <c r="X5403">
        <v>27</v>
      </c>
    </row>
    <row r="5404" spans="4:24" x14ac:dyDescent="0.4">
      <c r="D5404">
        <v>767</v>
      </c>
      <c r="I5404">
        <v>650</v>
      </c>
      <c r="J5404">
        <v>576</v>
      </c>
      <c r="R5404">
        <v>251</v>
      </c>
      <c r="T5404">
        <v>225</v>
      </c>
      <c r="U5404">
        <v>125</v>
      </c>
      <c r="V5404">
        <v>36</v>
      </c>
      <c r="W5404">
        <v>30</v>
      </c>
      <c r="X5404">
        <v>24</v>
      </c>
    </row>
    <row r="5405" spans="4:24" x14ac:dyDescent="0.4">
      <c r="D5405">
        <v>769</v>
      </c>
      <c r="I5405">
        <v>652</v>
      </c>
      <c r="J5405">
        <v>578</v>
      </c>
      <c r="R5405">
        <v>251</v>
      </c>
      <c r="T5405">
        <v>228</v>
      </c>
      <c r="U5405">
        <v>122</v>
      </c>
      <c r="V5405">
        <v>33</v>
      </c>
      <c r="W5405">
        <v>32</v>
      </c>
      <c r="X5405">
        <v>24</v>
      </c>
    </row>
    <row r="5406" spans="4:24" x14ac:dyDescent="0.4">
      <c r="D5406">
        <v>764</v>
      </c>
      <c r="I5406">
        <v>652</v>
      </c>
      <c r="J5406">
        <v>582</v>
      </c>
      <c r="R5406">
        <v>252</v>
      </c>
      <c r="T5406">
        <v>225</v>
      </c>
      <c r="U5406">
        <v>124</v>
      </c>
      <c r="V5406">
        <v>35</v>
      </c>
      <c r="W5406">
        <v>28</v>
      </c>
      <c r="X5406">
        <v>25</v>
      </c>
    </row>
    <row r="5407" spans="4:24" x14ac:dyDescent="0.4">
      <c r="D5407">
        <v>767</v>
      </c>
      <c r="I5407">
        <v>651</v>
      </c>
      <c r="J5407">
        <v>577</v>
      </c>
      <c r="R5407">
        <v>251</v>
      </c>
      <c r="T5407">
        <v>226</v>
      </c>
      <c r="U5407">
        <v>126</v>
      </c>
      <c r="V5407">
        <v>36</v>
      </c>
      <c r="W5407">
        <v>25</v>
      </c>
      <c r="X5407">
        <v>27</v>
      </c>
    </row>
    <row r="5408" spans="4:24" x14ac:dyDescent="0.4">
      <c r="D5408">
        <v>766</v>
      </c>
      <c r="I5408">
        <v>652</v>
      </c>
      <c r="J5408">
        <v>578</v>
      </c>
      <c r="R5408">
        <v>251</v>
      </c>
      <c r="T5408">
        <v>226</v>
      </c>
      <c r="U5408">
        <v>124</v>
      </c>
      <c r="V5408">
        <v>36</v>
      </c>
      <c r="W5408">
        <v>28</v>
      </c>
      <c r="X5408">
        <v>26</v>
      </c>
    </row>
    <row r="5409" spans="4:24" x14ac:dyDescent="0.4">
      <c r="D5409">
        <v>769</v>
      </c>
      <c r="I5409">
        <v>655</v>
      </c>
      <c r="J5409">
        <v>580</v>
      </c>
      <c r="R5409">
        <v>251</v>
      </c>
      <c r="T5409">
        <v>226</v>
      </c>
      <c r="U5409">
        <v>126</v>
      </c>
      <c r="V5409">
        <v>32</v>
      </c>
      <c r="W5409">
        <v>28</v>
      </c>
      <c r="X5409">
        <v>26</v>
      </c>
    </row>
    <row r="5410" spans="4:24" x14ac:dyDescent="0.4">
      <c r="D5410">
        <v>766</v>
      </c>
      <c r="I5410">
        <v>654</v>
      </c>
      <c r="J5410">
        <v>577</v>
      </c>
      <c r="R5410">
        <v>249</v>
      </c>
      <c r="T5410">
        <v>225</v>
      </c>
      <c r="U5410">
        <v>123</v>
      </c>
      <c r="V5410">
        <v>36</v>
      </c>
      <c r="W5410">
        <v>30</v>
      </c>
      <c r="X5410">
        <v>24</v>
      </c>
    </row>
    <row r="5411" spans="4:24" x14ac:dyDescent="0.4">
      <c r="D5411">
        <v>768</v>
      </c>
      <c r="I5411">
        <v>652</v>
      </c>
      <c r="J5411">
        <v>578</v>
      </c>
      <c r="R5411">
        <v>252</v>
      </c>
      <c r="T5411">
        <v>226</v>
      </c>
      <c r="U5411">
        <v>127</v>
      </c>
      <c r="V5411">
        <v>36</v>
      </c>
      <c r="W5411">
        <v>30</v>
      </c>
      <c r="X5411">
        <v>26</v>
      </c>
    </row>
    <row r="5412" spans="4:24" x14ac:dyDescent="0.4">
      <c r="D5412">
        <v>771</v>
      </c>
      <c r="I5412">
        <v>653</v>
      </c>
      <c r="J5412">
        <v>576</v>
      </c>
      <c r="R5412">
        <v>252</v>
      </c>
      <c r="T5412">
        <v>222</v>
      </c>
      <c r="U5412">
        <v>126</v>
      </c>
      <c r="V5412">
        <v>35</v>
      </c>
      <c r="W5412">
        <v>30</v>
      </c>
      <c r="X5412">
        <v>27</v>
      </c>
    </row>
    <row r="5413" spans="4:24" x14ac:dyDescent="0.4">
      <c r="D5413">
        <v>769</v>
      </c>
      <c r="I5413">
        <v>652</v>
      </c>
      <c r="J5413">
        <v>577</v>
      </c>
      <c r="R5413">
        <v>252</v>
      </c>
      <c r="T5413">
        <v>228</v>
      </c>
      <c r="U5413">
        <v>123</v>
      </c>
      <c r="V5413">
        <v>36</v>
      </c>
      <c r="W5413">
        <v>29</v>
      </c>
      <c r="X5413">
        <v>26</v>
      </c>
    </row>
    <row r="5414" spans="4:24" x14ac:dyDescent="0.4">
      <c r="D5414">
        <v>765</v>
      </c>
      <c r="I5414">
        <v>652</v>
      </c>
      <c r="J5414">
        <v>581</v>
      </c>
      <c r="R5414">
        <v>254</v>
      </c>
      <c r="T5414">
        <v>227</v>
      </c>
      <c r="U5414">
        <v>126</v>
      </c>
      <c r="V5414">
        <v>36</v>
      </c>
      <c r="W5414">
        <v>29</v>
      </c>
      <c r="X5414">
        <v>28</v>
      </c>
    </row>
    <row r="5415" spans="4:24" x14ac:dyDescent="0.4">
      <c r="D5415">
        <v>765</v>
      </c>
      <c r="I5415">
        <v>652</v>
      </c>
      <c r="J5415">
        <v>582</v>
      </c>
      <c r="R5415">
        <v>250</v>
      </c>
      <c r="T5415">
        <v>228</v>
      </c>
      <c r="U5415">
        <v>126</v>
      </c>
      <c r="V5415">
        <v>36</v>
      </c>
      <c r="W5415">
        <v>27</v>
      </c>
      <c r="X5415">
        <v>26</v>
      </c>
    </row>
    <row r="5416" spans="4:24" x14ac:dyDescent="0.4">
      <c r="D5416">
        <v>768</v>
      </c>
      <c r="I5416">
        <v>652</v>
      </c>
      <c r="J5416">
        <v>578</v>
      </c>
      <c r="R5416">
        <v>252</v>
      </c>
      <c r="T5416">
        <v>226</v>
      </c>
      <c r="U5416">
        <v>122</v>
      </c>
      <c r="V5416">
        <v>34</v>
      </c>
      <c r="W5416">
        <v>29</v>
      </c>
      <c r="X5416">
        <v>25</v>
      </c>
    </row>
    <row r="5417" spans="4:24" x14ac:dyDescent="0.4">
      <c r="D5417">
        <v>767</v>
      </c>
      <c r="I5417">
        <v>654</v>
      </c>
      <c r="J5417">
        <v>581</v>
      </c>
      <c r="R5417">
        <v>252</v>
      </c>
      <c r="T5417">
        <v>228</v>
      </c>
      <c r="U5417">
        <v>124</v>
      </c>
      <c r="V5417">
        <v>36</v>
      </c>
      <c r="W5417">
        <v>32</v>
      </c>
      <c r="X5417">
        <v>26</v>
      </c>
    </row>
    <row r="5418" spans="4:24" x14ac:dyDescent="0.4">
      <c r="D5418">
        <v>768</v>
      </c>
      <c r="I5418">
        <v>652</v>
      </c>
      <c r="J5418">
        <v>577</v>
      </c>
      <c r="R5418">
        <v>251</v>
      </c>
      <c r="T5418">
        <v>227</v>
      </c>
      <c r="U5418">
        <v>125</v>
      </c>
      <c r="V5418">
        <v>32</v>
      </c>
      <c r="W5418">
        <v>29</v>
      </c>
      <c r="X5418">
        <v>24</v>
      </c>
    </row>
    <row r="5419" spans="4:24" x14ac:dyDescent="0.4">
      <c r="D5419">
        <v>767</v>
      </c>
      <c r="I5419">
        <v>651</v>
      </c>
      <c r="J5419">
        <v>580</v>
      </c>
      <c r="R5419">
        <v>252</v>
      </c>
      <c r="T5419">
        <v>226</v>
      </c>
      <c r="U5419">
        <v>126</v>
      </c>
      <c r="V5419">
        <v>36</v>
      </c>
      <c r="W5419">
        <v>29</v>
      </c>
      <c r="X5419">
        <v>23</v>
      </c>
    </row>
    <row r="5420" spans="4:24" x14ac:dyDescent="0.4">
      <c r="D5420">
        <v>768</v>
      </c>
      <c r="I5420">
        <v>652</v>
      </c>
      <c r="J5420">
        <v>576</v>
      </c>
      <c r="R5420">
        <v>251</v>
      </c>
      <c r="T5420">
        <v>225</v>
      </c>
      <c r="U5420">
        <v>122</v>
      </c>
      <c r="V5420">
        <v>38</v>
      </c>
      <c r="W5420">
        <v>29</v>
      </c>
      <c r="X5420">
        <v>24</v>
      </c>
    </row>
    <row r="5421" spans="4:24" x14ac:dyDescent="0.4">
      <c r="D5421">
        <v>766</v>
      </c>
      <c r="I5421">
        <v>652</v>
      </c>
      <c r="J5421">
        <v>578</v>
      </c>
      <c r="R5421">
        <v>255</v>
      </c>
      <c r="T5421">
        <v>226</v>
      </c>
      <c r="U5421">
        <v>125</v>
      </c>
      <c r="V5421">
        <v>38</v>
      </c>
      <c r="W5421">
        <v>29</v>
      </c>
      <c r="X5421">
        <v>25</v>
      </c>
    </row>
    <row r="5422" spans="4:24" x14ac:dyDescent="0.4">
      <c r="D5422">
        <v>764</v>
      </c>
      <c r="I5422">
        <v>652</v>
      </c>
      <c r="J5422">
        <v>581</v>
      </c>
      <c r="R5422">
        <v>252</v>
      </c>
      <c r="T5422">
        <v>224</v>
      </c>
      <c r="U5422">
        <v>127</v>
      </c>
      <c r="V5422">
        <v>33</v>
      </c>
      <c r="W5422">
        <v>30</v>
      </c>
      <c r="X5422">
        <v>25</v>
      </c>
    </row>
    <row r="5423" spans="4:24" x14ac:dyDescent="0.4">
      <c r="D5423">
        <v>763</v>
      </c>
      <c r="I5423">
        <v>652</v>
      </c>
      <c r="J5423">
        <v>580</v>
      </c>
      <c r="R5423">
        <v>251</v>
      </c>
      <c r="T5423">
        <v>229</v>
      </c>
      <c r="U5423">
        <v>125</v>
      </c>
      <c r="V5423">
        <v>38</v>
      </c>
      <c r="W5423">
        <v>31</v>
      </c>
      <c r="X5423">
        <v>26</v>
      </c>
    </row>
    <row r="5424" spans="4:24" x14ac:dyDescent="0.4">
      <c r="D5424">
        <v>764</v>
      </c>
      <c r="I5424">
        <v>653</v>
      </c>
      <c r="J5424">
        <v>580</v>
      </c>
      <c r="R5424">
        <v>254</v>
      </c>
      <c r="T5424">
        <v>227</v>
      </c>
      <c r="U5424">
        <v>126</v>
      </c>
      <c r="V5424">
        <v>33</v>
      </c>
      <c r="W5424">
        <v>29</v>
      </c>
      <c r="X5424">
        <v>25</v>
      </c>
    </row>
    <row r="5425" spans="4:24" x14ac:dyDescent="0.4">
      <c r="D5425">
        <v>769</v>
      </c>
      <c r="I5425">
        <v>657</v>
      </c>
      <c r="J5425">
        <v>577</v>
      </c>
      <c r="R5425">
        <v>251</v>
      </c>
      <c r="T5425">
        <v>226</v>
      </c>
      <c r="U5425">
        <v>125</v>
      </c>
      <c r="V5425">
        <v>37</v>
      </c>
      <c r="W5425">
        <v>28</v>
      </c>
      <c r="X5425">
        <v>23</v>
      </c>
    </row>
    <row r="5426" spans="4:24" x14ac:dyDescent="0.4">
      <c r="D5426">
        <v>768</v>
      </c>
      <c r="I5426">
        <v>654</v>
      </c>
      <c r="J5426">
        <v>579</v>
      </c>
      <c r="R5426">
        <v>253</v>
      </c>
      <c r="T5426">
        <v>227</v>
      </c>
      <c r="U5426">
        <v>124</v>
      </c>
      <c r="V5426">
        <v>36</v>
      </c>
      <c r="W5426">
        <v>26</v>
      </c>
      <c r="X5426">
        <v>25</v>
      </c>
    </row>
    <row r="5427" spans="4:24" x14ac:dyDescent="0.4">
      <c r="D5427">
        <v>768</v>
      </c>
      <c r="I5427">
        <v>653</v>
      </c>
      <c r="J5427">
        <v>581</v>
      </c>
      <c r="R5427">
        <v>253</v>
      </c>
      <c r="T5427">
        <v>230</v>
      </c>
      <c r="U5427">
        <v>123</v>
      </c>
      <c r="V5427">
        <v>35</v>
      </c>
      <c r="W5427">
        <v>29</v>
      </c>
      <c r="X5427">
        <v>26</v>
      </c>
    </row>
    <row r="5428" spans="4:24" x14ac:dyDescent="0.4">
      <c r="D5428">
        <v>770</v>
      </c>
      <c r="I5428">
        <v>652</v>
      </c>
      <c r="J5428">
        <v>580</v>
      </c>
      <c r="R5428">
        <v>251</v>
      </c>
      <c r="T5428">
        <v>227</v>
      </c>
      <c r="U5428">
        <v>124</v>
      </c>
      <c r="V5428">
        <v>36</v>
      </c>
      <c r="W5428">
        <v>32</v>
      </c>
      <c r="X5428">
        <v>26</v>
      </c>
    </row>
    <row r="5429" spans="4:24" x14ac:dyDescent="0.4">
      <c r="D5429">
        <v>767</v>
      </c>
      <c r="I5429">
        <v>652</v>
      </c>
      <c r="J5429">
        <v>576</v>
      </c>
      <c r="R5429">
        <v>251</v>
      </c>
      <c r="T5429">
        <v>226</v>
      </c>
      <c r="U5429">
        <v>126</v>
      </c>
      <c r="V5429">
        <v>35</v>
      </c>
      <c r="W5429">
        <v>30</v>
      </c>
      <c r="X5429">
        <v>27</v>
      </c>
    </row>
    <row r="5430" spans="4:24" x14ac:dyDescent="0.4">
      <c r="D5430">
        <v>766</v>
      </c>
      <c r="I5430">
        <v>651</v>
      </c>
      <c r="J5430">
        <v>578</v>
      </c>
      <c r="R5430">
        <v>252</v>
      </c>
      <c r="T5430">
        <v>226</v>
      </c>
      <c r="U5430">
        <v>127</v>
      </c>
      <c r="V5430">
        <v>35</v>
      </c>
      <c r="W5430">
        <v>30</v>
      </c>
      <c r="X5430">
        <v>26</v>
      </c>
    </row>
    <row r="5431" spans="4:24" x14ac:dyDescent="0.4">
      <c r="D5431">
        <v>766</v>
      </c>
      <c r="I5431">
        <v>652</v>
      </c>
      <c r="J5431">
        <v>578</v>
      </c>
      <c r="R5431">
        <v>253</v>
      </c>
      <c r="T5431">
        <v>227</v>
      </c>
      <c r="U5431">
        <v>126</v>
      </c>
      <c r="V5431">
        <v>36</v>
      </c>
      <c r="W5431">
        <v>29</v>
      </c>
      <c r="X5431">
        <v>28</v>
      </c>
    </row>
    <row r="5432" spans="4:24" x14ac:dyDescent="0.4">
      <c r="D5432">
        <v>766</v>
      </c>
      <c r="I5432">
        <v>652</v>
      </c>
      <c r="J5432">
        <v>578</v>
      </c>
      <c r="R5432">
        <v>250</v>
      </c>
      <c r="T5432">
        <v>227</v>
      </c>
      <c r="U5432">
        <v>124</v>
      </c>
      <c r="V5432">
        <v>35</v>
      </c>
      <c r="W5432">
        <v>30</v>
      </c>
      <c r="X5432">
        <v>23</v>
      </c>
    </row>
    <row r="5433" spans="4:24" x14ac:dyDescent="0.4">
      <c r="D5433">
        <v>767</v>
      </c>
      <c r="I5433">
        <v>652</v>
      </c>
      <c r="J5433">
        <v>579</v>
      </c>
      <c r="R5433">
        <v>251</v>
      </c>
      <c r="T5433">
        <v>228</v>
      </c>
      <c r="U5433">
        <v>125</v>
      </c>
      <c r="V5433">
        <v>32</v>
      </c>
      <c r="W5433">
        <v>30</v>
      </c>
      <c r="X5433">
        <v>26</v>
      </c>
    </row>
    <row r="5434" spans="4:24" x14ac:dyDescent="0.4">
      <c r="D5434">
        <v>767</v>
      </c>
      <c r="I5434">
        <v>654</v>
      </c>
      <c r="J5434">
        <v>579</v>
      </c>
      <c r="R5434">
        <v>253</v>
      </c>
      <c r="T5434">
        <v>224</v>
      </c>
      <c r="U5434">
        <v>125</v>
      </c>
      <c r="V5434">
        <v>36</v>
      </c>
      <c r="W5434">
        <v>30</v>
      </c>
      <c r="X5434">
        <v>26</v>
      </c>
    </row>
    <row r="5435" spans="4:24" x14ac:dyDescent="0.4">
      <c r="D5435">
        <v>765</v>
      </c>
      <c r="I5435">
        <v>653</v>
      </c>
      <c r="J5435">
        <v>581</v>
      </c>
      <c r="R5435">
        <v>251</v>
      </c>
      <c r="T5435">
        <v>226</v>
      </c>
      <c r="U5435">
        <v>125</v>
      </c>
      <c r="V5435">
        <v>36</v>
      </c>
      <c r="W5435">
        <v>30</v>
      </c>
      <c r="X5435">
        <v>26</v>
      </c>
    </row>
    <row r="5436" spans="4:24" x14ac:dyDescent="0.4">
      <c r="D5436">
        <v>766</v>
      </c>
      <c r="I5436">
        <v>652</v>
      </c>
      <c r="J5436">
        <v>579</v>
      </c>
      <c r="R5436">
        <v>252</v>
      </c>
      <c r="T5436">
        <v>223</v>
      </c>
      <c r="U5436">
        <v>120</v>
      </c>
      <c r="V5436">
        <v>38</v>
      </c>
      <c r="W5436">
        <v>30</v>
      </c>
      <c r="X5436">
        <v>26</v>
      </c>
    </row>
    <row r="5437" spans="4:24" x14ac:dyDescent="0.4">
      <c r="D5437">
        <v>766</v>
      </c>
      <c r="I5437">
        <v>651</v>
      </c>
      <c r="J5437">
        <v>578</v>
      </c>
      <c r="R5437">
        <v>248</v>
      </c>
      <c r="T5437">
        <v>227</v>
      </c>
      <c r="U5437">
        <v>123</v>
      </c>
      <c r="V5437">
        <v>37</v>
      </c>
      <c r="W5437">
        <v>32</v>
      </c>
      <c r="X5437">
        <v>25</v>
      </c>
    </row>
    <row r="5438" spans="4:24" x14ac:dyDescent="0.4">
      <c r="D5438">
        <v>768</v>
      </c>
      <c r="I5438">
        <v>652</v>
      </c>
      <c r="J5438">
        <v>580</v>
      </c>
      <c r="R5438">
        <v>251</v>
      </c>
      <c r="T5438">
        <v>226</v>
      </c>
      <c r="U5438">
        <v>126</v>
      </c>
      <c r="V5438">
        <v>37</v>
      </c>
      <c r="W5438">
        <v>25</v>
      </c>
      <c r="X5438">
        <v>26</v>
      </c>
    </row>
    <row r="5439" spans="4:24" x14ac:dyDescent="0.4">
      <c r="D5439">
        <v>767</v>
      </c>
      <c r="I5439">
        <v>652</v>
      </c>
      <c r="J5439">
        <v>579</v>
      </c>
      <c r="R5439">
        <v>252</v>
      </c>
      <c r="T5439">
        <v>226</v>
      </c>
      <c r="U5439">
        <v>128</v>
      </c>
      <c r="V5439">
        <v>36</v>
      </c>
      <c r="W5439">
        <v>30</v>
      </c>
      <c r="X5439">
        <v>26</v>
      </c>
    </row>
    <row r="5440" spans="4:24" x14ac:dyDescent="0.4">
      <c r="D5440">
        <v>768</v>
      </c>
      <c r="I5440">
        <v>651</v>
      </c>
      <c r="J5440">
        <v>578</v>
      </c>
      <c r="R5440">
        <v>253</v>
      </c>
      <c r="T5440">
        <v>226</v>
      </c>
      <c r="U5440">
        <v>126</v>
      </c>
      <c r="V5440">
        <v>36</v>
      </c>
      <c r="W5440">
        <v>29</v>
      </c>
      <c r="X5440">
        <v>24</v>
      </c>
    </row>
    <row r="5441" spans="4:24" x14ac:dyDescent="0.4">
      <c r="D5441">
        <v>765</v>
      </c>
      <c r="I5441">
        <v>654</v>
      </c>
      <c r="J5441">
        <v>579</v>
      </c>
      <c r="R5441">
        <v>250</v>
      </c>
      <c r="T5441">
        <v>226</v>
      </c>
      <c r="U5441">
        <v>123</v>
      </c>
      <c r="V5441">
        <v>35</v>
      </c>
      <c r="W5441">
        <v>29</v>
      </c>
      <c r="X5441">
        <v>28</v>
      </c>
    </row>
    <row r="5442" spans="4:24" x14ac:dyDescent="0.4">
      <c r="D5442">
        <v>766</v>
      </c>
      <c r="I5442">
        <v>654</v>
      </c>
      <c r="J5442">
        <v>578</v>
      </c>
      <c r="R5442">
        <v>253</v>
      </c>
      <c r="T5442">
        <v>227</v>
      </c>
      <c r="U5442">
        <v>125</v>
      </c>
      <c r="V5442">
        <v>37</v>
      </c>
      <c r="W5442">
        <v>30</v>
      </c>
      <c r="X5442">
        <v>26</v>
      </c>
    </row>
    <row r="5443" spans="4:24" x14ac:dyDescent="0.4">
      <c r="D5443">
        <v>766</v>
      </c>
      <c r="I5443">
        <v>653</v>
      </c>
      <c r="J5443">
        <v>579</v>
      </c>
      <c r="R5443">
        <v>251</v>
      </c>
      <c r="T5443">
        <v>227</v>
      </c>
      <c r="U5443">
        <v>127</v>
      </c>
      <c r="V5443">
        <v>36</v>
      </c>
      <c r="W5443">
        <v>30</v>
      </c>
      <c r="X5443">
        <v>27</v>
      </c>
    </row>
    <row r="5444" spans="4:24" x14ac:dyDescent="0.4">
      <c r="D5444">
        <v>763</v>
      </c>
      <c r="I5444">
        <v>651</v>
      </c>
      <c r="J5444">
        <v>578</v>
      </c>
      <c r="R5444">
        <v>251</v>
      </c>
      <c r="T5444">
        <v>227</v>
      </c>
      <c r="U5444">
        <v>125</v>
      </c>
      <c r="V5444">
        <v>33</v>
      </c>
      <c r="W5444">
        <v>28</v>
      </c>
      <c r="X5444">
        <v>24</v>
      </c>
    </row>
    <row r="5445" spans="4:24" x14ac:dyDescent="0.4">
      <c r="D5445">
        <v>765</v>
      </c>
      <c r="I5445">
        <v>652</v>
      </c>
      <c r="J5445">
        <v>579</v>
      </c>
      <c r="R5445">
        <v>250</v>
      </c>
      <c r="T5445">
        <v>227</v>
      </c>
      <c r="U5445">
        <v>127</v>
      </c>
      <c r="V5445">
        <v>35</v>
      </c>
      <c r="W5445">
        <v>30</v>
      </c>
      <c r="X5445">
        <v>26</v>
      </c>
    </row>
    <row r="5446" spans="4:24" x14ac:dyDescent="0.4">
      <c r="D5446">
        <v>766</v>
      </c>
      <c r="I5446">
        <v>650</v>
      </c>
      <c r="J5446">
        <v>581</v>
      </c>
      <c r="R5446">
        <v>252</v>
      </c>
      <c r="T5446">
        <v>228</v>
      </c>
      <c r="U5446">
        <v>127</v>
      </c>
      <c r="V5446">
        <v>36</v>
      </c>
      <c r="W5446">
        <v>29</v>
      </c>
      <c r="X5446">
        <v>26</v>
      </c>
    </row>
    <row r="5447" spans="4:24" x14ac:dyDescent="0.4">
      <c r="D5447">
        <v>765</v>
      </c>
      <c r="I5447">
        <v>652</v>
      </c>
      <c r="J5447">
        <v>580</v>
      </c>
      <c r="R5447">
        <v>254</v>
      </c>
      <c r="T5447">
        <v>228</v>
      </c>
      <c r="U5447">
        <v>128</v>
      </c>
      <c r="V5447">
        <v>34</v>
      </c>
      <c r="W5447">
        <v>28</v>
      </c>
      <c r="X5447">
        <v>24</v>
      </c>
    </row>
    <row r="5448" spans="4:24" x14ac:dyDescent="0.4">
      <c r="D5448">
        <v>765</v>
      </c>
      <c r="I5448">
        <v>652</v>
      </c>
      <c r="J5448">
        <v>577</v>
      </c>
      <c r="R5448">
        <v>249</v>
      </c>
      <c r="T5448">
        <v>228</v>
      </c>
      <c r="U5448">
        <v>125</v>
      </c>
      <c r="V5448">
        <v>34</v>
      </c>
      <c r="W5448">
        <v>30</v>
      </c>
      <c r="X5448">
        <v>24</v>
      </c>
    </row>
    <row r="5449" spans="4:24" x14ac:dyDescent="0.4">
      <c r="D5449">
        <v>764</v>
      </c>
      <c r="I5449">
        <v>653</v>
      </c>
      <c r="J5449">
        <v>576</v>
      </c>
      <c r="R5449">
        <v>252</v>
      </c>
      <c r="T5449">
        <v>227</v>
      </c>
      <c r="U5449">
        <v>126</v>
      </c>
      <c r="V5449">
        <v>36</v>
      </c>
      <c r="W5449">
        <v>30</v>
      </c>
      <c r="X5449">
        <v>24</v>
      </c>
    </row>
    <row r="5450" spans="4:24" x14ac:dyDescent="0.4">
      <c r="D5450">
        <v>764</v>
      </c>
      <c r="I5450">
        <v>652</v>
      </c>
      <c r="J5450">
        <v>578</v>
      </c>
      <c r="R5450">
        <v>252</v>
      </c>
      <c r="T5450">
        <v>223</v>
      </c>
      <c r="U5450">
        <v>124</v>
      </c>
      <c r="V5450">
        <v>36</v>
      </c>
      <c r="W5450">
        <v>30</v>
      </c>
      <c r="X5450">
        <v>22</v>
      </c>
    </row>
    <row r="5451" spans="4:24" x14ac:dyDescent="0.4">
      <c r="D5451">
        <v>767</v>
      </c>
      <c r="I5451">
        <v>655</v>
      </c>
      <c r="J5451">
        <v>576</v>
      </c>
      <c r="R5451">
        <v>254</v>
      </c>
      <c r="T5451">
        <v>228</v>
      </c>
      <c r="U5451">
        <v>121</v>
      </c>
      <c r="V5451">
        <v>36</v>
      </c>
      <c r="W5451">
        <v>28</v>
      </c>
      <c r="X5451">
        <v>28</v>
      </c>
    </row>
    <row r="5452" spans="4:24" x14ac:dyDescent="0.4">
      <c r="D5452">
        <v>765</v>
      </c>
      <c r="I5452">
        <v>654</v>
      </c>
      <c r="J5452">
        <v>579</v>
      </c>
      <c r="R5452">
        <v>251</v>
      </c>
      <c r="T5452">
        <v>225</v>
      </c>
      <c r="U5452">
        <v>124</v>
      </c>
      <c r="V5452">
        <v>35</v>
      </c>
      <c r="W5452">
        <v>29</v>
      </c>
      <c r="X5452">
        <v>26</v>
      </c>
    </row>
    <row r="5453" spans="4:24" x14ac:dyDescent="0.4">
      <c r="D5453">
        <v>769</v>
      </c>
      <c r="I5453">
        <v>651</v>
      </c>
      <c r="J5453">
        <v>578</v>
      </c>
      <c r="R5453">
        <v>252</v>
      </c>
      <c r="T5453">
        <v>225</v>
      </c>
      <c r="U5453">
        <v>124</v>
      </c>
      <c r="V5453">
        <v>35</v>
      </c>
      <c r="W5453">
        <v>29</v>
      </c>
      <c r="X5453">
        <v>26</v>
      </c>
    </row>
    <row r="5454" spans="4:24" x14ac:dyDescent="0.4">
      <c r="D5454">
        <v>765</v>
      </c>
      <c r="I5454">
        <v>651</v>
      </c>
      <c r="J5454">
        <v>580</v>
      </c>
      <c r="R5454">
        <v>250</v>
      </c>
      <c r="T5454">
        <v>226</v>
      </c>
      <c r="U5454">
        <v>128</v>
      </c>
      <c r="V5454">
        <v>35</v>
      </c>
      <c r="W5454">
        <v>30</v>
      </c>
      <c r="X5454">
        <v>24</v>
      </c>
    </row>
    <row r="5455" spans="4:24" x14ac:dyDescent="0.4">
      <c r="D5455">
        <v>766</v>
      </c>
      <c r="I5455">
        <v>652</v>
      </c>
      <c r="J5455">
        <v>580</v>
      </c>
      <c r="R5455">
        <v>252</v>
      </c>
      <c r="T5455">
        <v>225</v>
      </c>
      <c r="U5455">
        <v>127</v>
      </c>
      <c r="V5455">
        <v>35</v>
      </c>
      <c r="W5455">
        <v>28</v>
      </c>
      <c r="X5455">
        <v>26</v>
      </c>
    </row>
    <row r="5456" spans="4:24" x14ac:dyDescent="0.4">
      <c r="D5456">
        <v>767</v>
      </c>
      <c r="I5456">
        <v>653</v>
      </c>
      <c r="J5456">
        <v>579</v>
      </c>
      <c r="R5456">
        <v>251</v>
      </c>
      <c r="T5456">
        <v>226</v>
      </c>
      <c r="U5456">
        <v>126</v>
      </c>
      <c r="V5456">
        <v>37</v>
      </c>
      <c r="W5456">
        <v>30</v>
      </c>
      <c r="X5456">
        <v>26</v>
      </c>
    </row>
    <row r="5457" spans="4:24" x14ac:dyDescent="0.4">
      <c r="D5457">
        <v>767</v>
      </c>
      <c r="I5457">
        <v>654</v>
      </c>
      <c r="J5457">
        <v>580</v>
      </c>
      <c r="R5457">
        <v>249</v>
      </c>
      <c r="T5457">
        <v>225</v>
      </c>
      <c r="U5457">
        <v>125</v>
      </c>
      <c r="V5457">
        <v>37</v>
      </c>
      <c r="W5457">
        <v>30</v>
      </c>
      <c r="X5457">
        <v>25</v>
      </c>
    </row>
    <row r="5458" spans="4:24" x14ac:dyDescent="0.4">
      <c r="D5458">
        <v>767</v>
      </c>
      <c r="I5458">
        <v>653</v>
      </c>
      <c r="J5458">
        <v>579</v>
      </c>
      <c r="R5458">
        <v>253</v>
      </c>
      <c r="T5458">
        <v>227</v>
      </c>
      <c r="U5458">
        <v>125</v>
      </c>
      <c r="V5458">
        <v>33</v>
      </c>
      <c r="W5458">
        <v>32</v>
      </c>
      <c r="X5458">
        <v>24</v>
      </c>
    </row>
    <row r="5459" spans="4:24" x14ac:dyDescent="0.4">
      <c r="D5459">
        <v>767</v>
      </c>
      <c r="I5459">
        <v>653</v>
      </c>
      <c r="J5459">
        <v>580</v>
      </c>
      <c r="R5459">
        <v>253</v>
      </c>
      <c r="T5459">
        <v>228</v>
      </c>
      <c r="U5459">
        <v>126</v>
      </c>
      <c r="V5459">
        <v>35</v>
      </c>
      <c r="W5459">
        <v>26</v>
      </c>
      <c r="X5459">
        <v>25</v>
      </c>
    </row>
    <row r="5460" spans="4:24" x14ac:dyDescent="0.4">
      <c r="D5460">
        <v>767</v>
      </c>
      <c r="I5460">
        <v>652</v>
      </c>
      <c r="J5460">
        <v>576</v>
      </c>
      <c r="R5460">
        <v>253</v>
      </c>
      <c r="T5460">
        <v>228</v>
      </c>
      <c r="U5460">
        <v>125</v>
      </c>
      <c r="V5460">
        <v>35</v>
      </c>
      <c r="W5460">
        <v>30</v>
      </c>
      <c r="X5460">
        <v>26</v>
      </c>
    </row>
    <row r="5461" spans="4:24" x14ac:dyDescent="0.4">
      <c r="D5461">
        <v>768</v>
      </c>
      <c r="I5461">
        <v>650</v>
      </c>
      <c r="J5461">
        <v>578</v>
      </c>
      <c r="R5461">
        <v>250</v>
      </c>
      <c r="T5461">
        <v>227</v>
      </c>
      <c r="U5461">
        <v>125</v>
      </c>
      <c r="V5461">
        <v>35</v>
      </c>
      <c r="W5461">
        <v>30</v>
      </c>
      <c r="X5461">
        <v>26</v>
      </c>
    </row>
    <row r="5462" spans="4:24" x14ac:dyDescent="0.4">
      <c r="D5462">
        <v>765</v>
      </c>
      <c r="I5462">
        <v>653</v>
      </c>
      <c r="J5462">
        <v>580</v>
      </c>
      <c r="R5462">
        <v>252</v>
      </c>
      <c r="T5462">
        <v>228</v>
      </c>
      <c r="U5462">
        <v>125</v>
      </c>
      <c r="V5462">
        <v>36</v>
      </c>
      <c r="W5462">
        <v>29</v>
      </c>
      <c r="X5462">
        <v>26</v>
      </c>
    </row>
    <row r="5463" spans="4:24" x14ac:dyDescent="0.4">
      <c r="D5463">
        <v>767</v>
      </c>
      <c r="I5463">
        <v>651</v>
      </c>
      <c r="J5463">
        <v>577</v>
      </c>
      <c r="R5463">
        <v>253</v>
      </c>
      <c r="T5463">
        <v>226</v>
      </c>
      <c r="U5463">
        <v>126</v>
      </c>
      <c r="V5463">
        <v>35</v>
      </c>
      <c r="W5463">
        <v>30</v>
      </c>
      <c r="X5463">
        <v>26</v>
      </c>
    </row>
    <row r="5464" spans="4:24" x14ac:dyDescent="0.4">
      <c r="D5464">
        <v>766</v>
      </c>
      <c r="I5464">
        <v>651</v>
      </c>
      <c r="J5464">
        <v>580</v>
      </c>
      <c r="R5464">
        <v>251</v>
      </c>
      <c r="T5464">
        <v>229</v>
      </c>
      <c r="U5464">
        <v>122</v>
      </c>
      <c r="V5464">
        <v>36</v>
      </c>
      <c r="W5464">
        <v>27</v>
      </c>
      <c r="X5464">
        <v>27</v>
      </c>
    </row>
    <row r="5465" spans="4:24" x14ac:dyDescent="0.4">
      <c r="D5465">
        <v>766</v>
      </c>
      <c r="I5465">
        <v>654</v>
      </c>
      <c r="J5465">
        <v>577</v>
      </c>
      <c r="R5465">
        <v>253</v>
      </c>
      <c r="T5465">
        <v>224</v>
      </c>
      <c r="U5465">
        <v>127</v>
      </c>
      <c r="V5465">
        <v>37</v>
      </c>
      <c r="W5465">
        <v>30</v>
      </c>
      <c r="X5465">
        <v>28</v>
      </c>
    </row>
    <row r="5466" spans="4:24" x14ac:dyDescent="0.4">
      <c r="D5466">
        <v>768</v>
      </c>
      <c r="I5466">
        <v>653</v>
      </c>
      <c r="J5466">
        <v>579</v>
      </c>
      <c r="R5466">
        <v>253</v>
      </c>
      <c r="T5466">
        <v>226</v>
      </c>
      <c r="U5466">
        <v>126</v>
      </c>
      <c r="V5466">
        <v>36</v>
      </c>
      <c r="W5466">
        <v>30</v>
      </c>
      <c r="X5466">
        <v>26</v>
      </c>
    </row>
    <row r="5467" spans="4:24" x14ac:dyDescent="0.4">
      <c r="D5467">
        <v>766</v>
      </c>
      <c r="I5467">
        <v>653</v>
      </c>
      <c r="J5467">
        <v>579</v>
      </c>
      <c r="R5467">
        <v>249</v>
      </c>
      <c r="T5467">
        <v>226</v>
      </c>
      <c r="U5467">
        <v>125</v>
      </c>
      <c r="V5467">
        <v>36</v>
      </c>
      <c r="W5467">
        <v>29</v>
      </c>
      <c r="X5467">
        <v>27</v>
      </c>
    </row>
    <row r="5468" spans="4:24" x14ac:dyDescent="0.4">
      <c r="D5468">
        <v>763</v>
      </c>
      <c r="I5468">
        <v>650</v>
      </c>
      <c r="J5468">
        <v>578</v>
      </c>
      <c r="R5468">
        <v>251</v>
      </c>
      <c r="T5468">
        <v>227</v>
      </c>
      <c r="U5468">
        <v>125</v>
      </c>
      <c r="V5468">
        <v>36</v>
      </c>
      <c r="W5468">
        <v>29</v>
      </c>
      <c r="X5468">
        <v>27</v>
      </c>
    </row>
    <row r="5469" spans="4:24" x14ac:dyDescent="0.4">
      <c r="D5469">
        <v>766</v>
      </c>
      <c r="I5469">
        <v>652</v>
      </c>
      <c r="J5469">
        <v>579</v>
      </c>
      <c r="R5469">
        <v>252</v>
      </c>
      <c r="T5469">
        <v>225</v>
      </c>
      <c r="U5469">
        <v>126</v>
      </c>
      <c r="V5469">
        <v>35</v>
      </c>
      <c r="W5469">
        <v>30</v>
      </c>
      <c r="X5469">
        <v>24</v>
      </c>
    </row>
    <row r="5470" spans="4:24" x14ac:dyDescent="0.4">
      <c r="D5470">
        <v>763</v>
      </c>
      <c r="I5470">
        <v>652</v>
      </c>
      <c r="J5470">
        <v>582</v>
      </c>
      <c r="R5470">
        <v>254</v>
      </c>
      <c r="T5470">
        <v>226</v>
      </c>
      <c r="U5470">
        <v>125</v>
      </c>
      <c r="V5470">
        <v>35</v>
      </c>
      <c r="W5470">
        <v>28</v>
      </c>
      <c r="X5470">
        <v>25</v>
      </c>
    </row>
    <row r="5471" spans="4:24" x14ac:dyDescent="0.4">
      <c r="D5471">
        <v>767</v>
      </c>
      <c r="I5471">
        <v>651</v>
      </c>
      <c r="J5471">
        <v>577</v>
      </c>
      <c r="R5471">
        <v>252</v>
      </c>
      <c r="T5471">
        <v>228</v>
      </c>
      <c r="U5471">
        <v>128</v>
      </c>
      <c r="V5471">
        <v>35</v>
      </c>
      <c r="W5471">
        <v>29</v>
      </c>
      <c r="X5471">
        <v>26</v>
      </c>
    </row>
    <row r="5472" spans="4:24" x14ac:dyDescent="0.4">
      <c r="D5472">
        <v>765</v>
      </c>
      <c r="I5472">
        <v>654</v>
      </c>
      <c r="J5472">
        <v>580</v>
      </c>
      <c r="R5472">
        <v>251</v>
      </c>
      <c r="T5472">
        <v>222</v>
      </c>
      <c r="U5472">
        <v>125</v>
      </c>
      <c r="V5472">
        <v>35</v>
      </c>
      <c r="W5472">
        <v>28</v>
      </c>
      <c r="X5472">
        <v>25</v>
      </c>
    </row>
    <row r="5473" spans="4:24" x14ac:dyDescent="0.4">
      <c r="D5473">
        <v>767</v>
      </c>
      <c r="I5473">
        <v>654</v>
      </c>
      <c r="J5473">
        <v>581</v>
      </c>
      <c r="R5473">
        <v>253</v>
      </c>
      <c r="T5473">
        <v>226</v>
      </c>
      <c r="U5473">
        <v>128</v>
      </c>
      <c r="V5473">
        <v>36</v>
      </c>
      <c r="W5473">
        <v>30</v>
      </c>
      <c r="X5473">
        <v>26</v>
      </c>
    </row>
    <row r="5474" spans="4:24" x14ac:dyDescent="0.4">
      <c r="D5474">
        <v>768</v>
      </c>
      <c r="I5474">
        <v>651</v>
      </c>
      <c r="J5474">
        <v>579</v>
      </c>
      <c r="R5474">
        <v>251</v>
      </c>
      <c r="T5474">
        <v>226</v>
      </c>
      <c r="U5474">
        <v>126</v>
      </c>
      <c r="V5474">
        <v>34</v>
      </c>
      <c r="W5474">
        <v>28</v>
      </c>
      <c r="X5474">
        <v>25</v>
      </c>
    </row>
    <row r="5475" spans="4:24" x14ac:dyDescent="0.4">
      <c r="D5475">
        <v>768</v>
      </c>
      <c r="I5475">
        <v>654</v>
      </c>
      <c r="J5475">
        <v>578</v>
      </c>
      <c r="R5475">
        <v>252</v>
      </c>
      <c r="T5475">
        <v>226</v>
      </c>
      <c r="U5475">
        <v>125</v>
      </c>
      <c r="V5475">
        <v>36</v>
      </c>
      <c r="W5475">
        <v>30</v>
      </c>
      <c r="X5475">
        <v>27</v>
      </c>
    </row>
    <row r="5476" spans="4:24" x14ac:dyDescent="0.4">
      <c r="D5476">
        <v>766</v>
      </c>
      <c r="I5476">
        <v>651</v>
      </c>
      <c r="J5476">
        <v>579</v>
      </c>
      <c r="R5476">
        <v>252</v>
      </c>
      <c r="T5476">
        <v>226</v>
      </c>
      <c r="U5476">
        <v>125</v>
      </c>
      <c r="V5476">
        <v>35</v>
      </c>
      <c r="W5476">
        <v>30</v>
      </c>
      <c r="X5476">
        <v>28</v>
      </c>
    </row>
    <row r="5477" spans="4:24" x14ac:dyDescent="0.4">
      <c r="D5477">
        <v>768</v>
      </c>
      <c r="I5477">
        <v>652</v>
      </c>
      <c r="J5477">
        <v>581</v>
      </c>
      <c r="R5477">
        <v>252</v>
      </c>
      <c r="T5477">
        <v>226</v>
      </c>
      <c r="U5477">
        <v>126</v>
      </c>
      <c r="V5477">
        <v>35</v>
      </c>
      <c r="W5477">
        <v>30</v>
      </c>
      <c r="X5477">
        <v>25</v>
      </c>
    </row>
    <row r="5478" spans="4:24" x14ac:dyDescent="0.4">
      <c r="D5478">
        <v>764</v>
      </c>
      <c r="I5478">
        <v>652</v>
      </c>
      <c r="J5478">
        <v>577</v>
      </c>
      <c r="R5478">
        <v>255</v>
      </c>
      <c r="T5478">
        <v>226</v>
      </c>
      <c r="U5478">
        <v>123</v>
      </c>
      <c r="V5478">
        <v>36</v>
      </c>
      <c r="W5478">
        <v>27</v>
      </c>
      <c r="X5478">
        <v>25</v>
      </c>
    </row>
    <row r="5479" spans="4:24" x14ac:dyDescent="0.4">
      <c r="D5479">
        <v>767</v>
      </c>
      <c r="I5479">
        <v>654</v>
      </c>
      <c r="J5479">
        <v>577</v>
      </c>
      <c r="R5479">
        <v>253</v>
      </c>
      <c r="T5479">
        <v>229</v>
      </c>
      <c r="U5479">
        <v>125</v>
      </c>
      <c r="V5479">
        <v>38</v>
      </c>
      <c r="W5479">
        <v>29</v>
      </c>
      <c r="X5479">
        <v>24</v>
      </c>
    </row>
    <row r="5480" spans="4:24" x14ac:dyDescent="0.4">
      <c r="D5480">
        <v>763</v>
      </c>
      <c r="I5480">
        <v>654</v>
      </c>
      <c r="J5480">
        <v>580</v>
      </c>
      <c r="R5480">
        <v>253</v>
      </c>
      <c r="T5480">
        <v>229</v>
      </c>
      <c r="U5480">
        <v>125</v>
      </c>
      <c r="V5480">
        <v>35</v>
      </c>
      <c r="W5480">
        <v>30</v>
      </c>
      <c r="X5480">
        <v>25</v>
      </c>
    </row>
    <row r="5481" spans="4:24" x14ac:dyDescent="0.4">
      <c r="D5481">
        <v>767</v>
      </c>
      <c r="I5481">
        <v>654</v>
      </c>
      <c r="J5481">
        <v>578</v>
      </c>
      <c r="R5481">
        <v>249</v>
      </c>
      <c r="T5481">
        <v>230</v>
      </c>
      <c r="U5481">
        <v>126</v>
      </c>
      <c r="V5481">
        <v>35</v>
      </c>
      <c r="W5481">
        <v>30</v>
      </c>
      <c r="X5481">
        <v>24</v>
      </c>
    </row>
    <row r="5482" spans="4:24" x14ac:dyDescent="0.4">
      <c r="D5482">
        <v>770</v>
      </c>
      <c r="I5482">
        <v>653</v>
      </c>
      <c r="J5482">
        <v>579</v>
      </c>
      <c r="R5482">
        <v>252</v>
      </c>
      <c r="T5482">
        <v>227</v>
      </c>
      <c r="U5482">
        <v>124</v>
      </c>
      <c r="V5482">
        <v>35</v>
      </c>
      <c r="W5482">
        <v>29</v>
      </c>
      <c r="X5482">
        <v>25</v>
      </c>
    </row>
    <row r="5483" spans="4:24" x14ac:dyDescent="0.4">
      <c r="D5483">
        <v>772</v>
      </c>
      <c r="I5483">
        <v>652</v>
      </c>
      <c r="J5483">
        <v>581</v>
      </c>
      <c r="R5483">
        <v>251</v>
      </c>
      <c r="T5483">
        <v>228</v>
      </c>
      <c r="U5483">
        <v>124</v>
      </c>
      <c r="V5483">
        <v>35</v>
      </c>
      <c r="W5483">
        <v>32</v>
      </c>
      <c r="X5483">
        <v>26</v>
      </c>
    </row>
    <row r="5484" spans="4:24" x14ac:dyDescent="0.4">
      <c r="D5484">
        <v>768</v>
      </c>
      <c r="I5484">
        <v>653</v>
      </c>
      <c r="J5484">
        <v>579</v>
      </c>
      <c r="R5484">
        <v>252</v>
      </c>
      <c r="T5484">
        <v>225</v>
      </c>
      <c r="U5484">
        <v>125</v>
      </c>
      <c r="V5484">
        <v>36</v>
      </c>
      <c r="W5484">
        <v>26</v>
      </c>
      <c r="X5484">
        <v>26</v>
      </c>
    </row>
    <row r="5485" spans="4:24" x14ac:dyDescent="0.4">
      <c r="D5485">
        <v>765</v>
      </c>
      <c r="I5485">
        <v>653</v>
      </c>
      <c r="J5485">
        <v>578</v>
      </c>
      <c r="R5485">
        <v>252</v>
      </c>
      <c r="T5485">
        <v>226</v>
      </c>
      <c r="U5485">
        <v>126</v>
      </c>
      <c r="V5485">
        <v>35</v>
      </c>
      <c r="W5485">
        <v>29</v>
      </c>
      <c r="X5485">
        <v>26</v>
      </c>
    </row>
    <row r="5486" spans="4:24" x14ac:dyDescent="0.4">
      <c r="D5486">
        <v>766</v>
      </c>
      <c r="I5486">
        <v>652</v>
      </c>
      <c r="J5486">
        <v>579</v>
      </c>
      <c r="R5486">
        <v>252</v>
      </c>
      <c r="T5486">
        <v>226</v>
      </c>
      <c r="U5486">
        <v>120</v>
      </c>
      <c r="V5486">
        <v>36</v>
      </c>
      <c r="W5486">
        <v>29</v>
      </c>
      <c r="X5486">
        <v>25</v>
      </c>
    </row>
    <row r="5487" spans="4:24" x14ac:dyDescent="0.4">
      <c r="D5487">
        <v>767</v>
      </c>
      <c r="I5487">
        <v>652</v>
      </c>
      <c r="J5487">
        <v>580</v>
      </c>
      <c r="R5487">
        <v>252</v>
      </c>
      <c r="T5487">
        <v>228</v>
      </c>
      <c r="U5487">
        <v>127</v>
      </c>
      <c r="V5487">
        <v>33</v>
      </c>
      <c r="W5487">
        <v>29</v>
      </c>
      <c r="X5487">
        <v>26</v>
      </c>
    </row>
    <row r="5488" spans="4:24" x14ac:dyDescent="0.4">
      <c r="D5488">
        <v>765</v>
      </c>
      <c r="I5488">
        <v>652</v>
      </c>
      <c r="J5488">
        <v>582</v>
      </c>
      <c r="R5488">
        <v>251</v>
      </c>
      <c r="T5488">
        <v>226</v>
      </c>
      <c r="U5488">
        <v>127</v>
      </c>
      <c r="V5488">
        <v>35</v>
      </c>
      <c r="W5488">
        <v>25</v>
      </c>
      <c r="X5488">
        <v>26</v>
      </c>
    </row>
    <row r="5489" spans="4:24" x14ac:dyDescent="0.4">
      <c r="D5489">
        <v>768</v>
      </c>
      <c r="I5489">
        <v>654</v>
      </c>
      <c r="J5489">
        <v>579</v>
      </c>
      <c r="R5489">
        <v>250</v>
      </c>
      <c r="T5489">
        <v>225</v>
      </c>
      <c r="U5489">
        <v>126</v>
      </c>
      <c r="V5489">
        <v>38</v>
      </c>
      <c r="W5489">
        <v>28</v>
      </c>
      <c r="X5489">
        <v>22</v>
      </c>
    </row>
    <row r="5490" spans="4:24" x14ac:dyDescent="0.4">
      <c r="D5490">
        <v>770</v>
      </c>
      <c r="I5490">
        <v>651</v>
      </c>
      <c r="J5490">
        <v>576</v>
      </c>
      <c r="R5490">
        <v>252</v>
      </c>
      <c r="T5490">
        <v>228</v>
      </c>
      <c r="U5490">
        <v>126</v>
      </c>
      <c r="V5490">
        <v>35</v>
      </c>
      <c r="W5490">
        <v>29</v>
      </c>
      <c r="X5490">
        <v>25</v>
      </c>
    </row>
    <row r="5491" spans="4:24" x14ac:dyDescent="0.4">
      <c r="D5491">
        <v>768</v>
      </c>
      <c r="I5491">
        <v>652</v>
      </c>
      <c r="J5491">
        <v>579</v>
      </c>
      <c r="R5491">
        <v>253</v>
      </c>
      <c r="T5491">
        <v>226</v>
      </c>
      <c r="U5491">
        <v>126</v>
      </c>
      <c r="V5491">
        <v>40</v>
      </c>
      <c r="W5491">
        <v>32</v>
      </c>
      <c r="X5491">
        <v>28</v>
      </c>
    </row>
    <row r="5492" spans="4:24" x14ac:dyDescent="0.4">
      <c r="D5492">
        <v>768</v>
      </c>
      <c r="I5492">
        <v>651</v>
      </c>
      <c r="J5492">
        <v>579</v>
      </c>
      <c r="R5492">
        <v>254</v>
      </c>
      <c r="T5492">
        <v>227</v>
      </c>
      <c r="U5492">
        <v>127</v>
      </c>
      <c r="V5492">
        <v>37</v>
      </c>
      <c r="W5492">
        <v>29</v>
      </c>
      <c r="X5492">
        <v>28</v>
      </c>
    </row>
    <row r="5493" spans="4:24" x14ac:dyDescent="0.4">
      <c r="D5493">
        <v>767</v>
      </c>
      <c r="I5493">
        <v>652</v>
      </c>
      <c r="J5493">
        <v>576</v>
      </c>
      <c r="R5493">
        <v>254</v>
      </c>
      <c r="T5493">
        <v>227</v>
      </c>
      <c r="U5493">
        <v>122</v>
      </c>
      <c r="V5493">
        <v>32</v>
      </c>
      <c r="W5493">
        <v>29</v>
      </c>
      <c r="X5493">
        <v>26</v>
      </c>
    </row>
    <row r="5494" spans="4:24" x14ac:dyDescent="0.4">
      <c r="D5494">
        <v>767</v>
      </c>
      <c r="I5494">
        <v>652</v>
      </c>
      <c r="J5494">
        <v>579</v>
      </c>
      <c r="R5494">
        <v>254</v>
      </c>
      <c r="T5494">
        <v>227</v>
      </c>
      <c r="U5494">
        <v>125</v>
      </c>
      <c r="V5494">
        <v>35</v>
      </c>
      <c r="W5494">
        <v>28</v>
      </c>
      <c r="X5494">
        <v>25</v>
      </c>
    </row>
    <row r="5495" spans="4:24" x14ac:dyDescent="0.4">
      <c r="D5495">
        <v>764</v>
      </c>
      <c r="I5495">
        <v>651</v>
      </c>
      <c r="J5495">
        <v>577</v>
      </c>
      <c r="R5495">
        <v>251</v>
      </c>
      <c r="T5495">
        <v>228</v>
      </c>
      <c r="U5495">
        <v>124</v>
      </c>
      <c r="V5495">
        <v>35</v>
      </c>
      <c r="W5495">
        <v>30</v>
      </c>
      <c r="X5495">
        <v>25</v>
      </c>
    </row>
    <row r="5496" spans="4:24" x14ac:dyDescent="0.4">
      <c r="D5496">
        <v>767</v>
      </c>
      <c r="I5496">
        <v>652</v>
      </c>
      <c r="J5496">
        <v>580</v>
      </c>
      <c r="R5496">
        <v>249</v>
      </c>
      <c r="T5496">
        <v>226</v>
      </c>
      <c r="U5496">
        <v>125</v>
      </c>
      <c r="V5496">
        <v>36</v>
      </c>
      <c r="W5496">
        <v>30</v>
      </c>
      <c r="X5496">
        <v>23</v>
      </c>
    </row>
    <row r="5497" spans="4:24" x14ac:dyDescent="0.4">
      <c r="D5497">
        <v>770</v>
      </c>
      <c r="I5497">
        <v>652</v>
      </c>
      <c r="J5497">
        <v>579</v>
      </c>
      <c r="R5497">
        <v>252</v>
      </c>
      <c r="T5497">
        <v>228</v>
      </c>
      <c r="U5497">
        <v>125</v>
      </c>
      <c r="V5497">
        <v>37</v>
      </c>
      <c r="W5497">
        <v>29</v>
      </c>
      <c r="X5497">
        <v>26</v>
      </c>
    </row>
    <row r="5498" spans="4:24" x14ac:dyDescent="0.4">
      <c r="D5498">
        <v>773</v>
      </c>
      <c r="I5498">
        <v>653</v>
      </c>
      <c r="J5498">
        <v>579</v>
      </c>
      <c r="R5498">
        <v>254</v>
      </c>
      <c r="T5498">
        <v>227</v>
      </c>
      <c r="U5498">
        <v>126</v>
      </c>
      <c r="V5498">
        <v>36</v>
      </c>
      <c r="W5498">
        <v>28</v>
      </c>
      <c r="X5498">
        <v>25</v>
      </c>
    </row>
    <row r="5499" spans="4:24" x14ac:dyDescent="0.4">
      <c r="D5499">
        <v>767</v>
      </c>
      <c r="I5499">
        <v>652</v>
      </c>
      <c r="J5499">
        <v>579</v>
      </c>
      <c r="R5499">
        <v>252</v>
      </c>
      <c r="T5499">
        <v>229</v>
      </c>
      <c r="U5499">
        <v>126</v>
      </c>
      <c r="V5499">
        <v>34</v>
      </c>
      <c r="W5499">
        <v>25</v>
      </c>
      <c r="X5499">
        <v>25</v>
      </c>
    </row>
    <row r="5500" spans="4:24" x14ac:dyDescent="0.4">
      <c r="D5500">
        <v>765</v>
      </c>
      <c r="I5500">
        <v>652</v>
      </c>
      <c r="J5500">
        <v>577</v>
      </c>
      <c r="R5500">
        <v>254</v>
      </c>
      <c r="T5500">
        <v>230</v>
      </c>
      <c r="U5500">
        <v>126</v>
      </c>
      <c r="V5500">
        <v>36</v>
      </c>
      <c r="W5500">
        <v>27</v>
      </c>
      <c r="X5500">
        <v>28</v>
      </c>
    </row>
    <row r="5501" spans="4:24" x14ac:dyDescent="0.4">
      <c r="D5501">
        <v>768</v>
      </c>
      <c r="I5501">
        <v>652</v>
      </c>
      <c r="J5501">
        <v>579</v>
      </c>
      <c r="R5501">
        <v>251</v>
      </c>
      <c r="T5501">
        <v>230</v>
      </c>
      <c r="U5501">
        <v>125</v>
      </c>
      <c r="V5501">
        <v>38</v>
      </c>
      <c r="W5501">
        <v>30</v>
      </c>
      <c r="X5501">
        <v>28</v>
      </c>
    </row>
    <row r="5502" spans="4:24" x14ac:dyDescent="0.4">
      <c r="D5502">
        <v>765</v>
      </c>
      <c r="I5502">
        <v>653</v>
      </c>
      <c r="J5502">
        <v>579</v>
      </c>
      <c r="R5502">
        <v>253</v>
      </c>
      <c r="T5502">
        <v>225</v>
      </c>
      <c r="U5502">
        <v>124</v>
      </c>
      <c r="V5502">
        <v>34</v>
      </c>
      <c r="W5502">
        <v>29</v>
      </c>
      <c r="X5502">
        <v>24</v>
      </c>
    </row>
    <row r="5503" spans="4:24" x14ac:dyDescent="0.4">
      <c r="D5503">
        <v>766</v>
      </c>
      <c r="I5503">
        <v>652</v>
      </c>
      <c r="J5503">
        <v>578</v>
      </c>
      <c r="R5503">
        <v>253</v>
      </c>
      <c r="T5503">
        <v>227</v>
      </c>
      <c r="U5503">
        <v>125</v>
      </c>
      <c r="V5503">
        <v>36</v>
      </c>
      <c r="W5503">
        <v>30</v>
      </c>
      <c r="X5503">
        <v>26</v>
      </c>
    </row>
    <row r="5504" spans="4:24" x14ac:dyDescent="0.4">
      <c r="D5504">
        <v>770</v>
      </c>
      <c r="I5504">
        <v>653</v>
      </c>
      <c r="J5504">
        <v>578</v>
      </c>
      <c r="R5504">
        <v>251</v>
      </c>
      <c r="T5504">
        <v>228</v>
      </c>
      <c r="U5504">
        <v>124</v>
      </c>
      <c r="V5504">
        <v>32</v>
      </c>
      <c r="W5504">
        <v>30</v>
      </c>
      <c r="X5504">
        <v>25</v>
      </c>
    </row>
    <row r="5505" spans="4:24" x14ac:dyDescent="0.4">
      <c r="D5505">
        <v>768</v>
      </c>
      <c r="I5505">
        <v>653</v>
      </c>
      <c r="J5505">
        <v>576</v>
      </c>
      <c r="R5505">
        <v>252</v>
      </c>
      <c r="T5505">
        <v>229</v>
      </c>
      <c r="U5505">
        <v>125</v>
      </c>
      <c r="V5505">
        <v>35</v>
      </c>
      <c r="W5505">
        <v>32</v>
      </c>
      <c r="X5505">
        <v>27</v>
      </c>
    </row>
    <row r="5506" spans="4:24" x14ac:dyDescent="0.4">
      <c r="D5506">
        <v>769</v>
      </c>
      <c r="I5506">
        <v>652</v>
      </c>
      <c r="J5506">
        <v>578</v>
      </c>
      <c r="R5506">
        <v>253</v>
      </c>
      <c r="T5506">
        <v>228</v>
      </c>
      <c r="U5506">
        <v>124</v>
      </c>
      <c r="V5506">
        <v>36</v>
      </c>
      <c r="W5506">
        <v>30</v>
      </c>
      <c r="X5506">
        <v>25</v>
      </c>
    </row>
    <row r="5507" spans="4:24" x14ac:dyDescent="0.4">
      <c r="D5507">
        <v>767</v>
      </c>
      <c r="I5507">
        <v>653</v>
      </c>
      <c r="J5507">
        <v>579</v>
      </c>
      <c r="R5507">
        <v>251</v>
      </c>
      <c r="T5507">
        <v>225</v>
      </c>
      <c r="U5507">
        <v>126</v>
      </c>
      <c r="V5507">
        <v>35</v>
      </c>
      <c r="W5507">
        <v>32</v>
      </c>
      <c r="X5507">
        <v>26</v>
      </c>
    </row>
    <row r="5508" spans="4:24" x14ac:dyDescent="0.4">
      <c r="D5508">
        <v>766</v>
      </c>
      <c r="I5508">
        <v>651</v>
      </c>
      <c r="J5508">
        <v>579</v>
      </c>
      <c r="R5508">
        <v>251</v>
      </c>
      <c r="T5508">
        <v>228</v>
      </c>
      <c r="U5508">
        <v>122</v>
      </c>
      <c r="V5508">
        <v>37</v>
      </c>
      <c r="W5508">
        <v>26</v>
      </c>
      <c r="X5508">
        <v>25</v>
      </c>
    </row>
    <row r="5509" spans="4:24" x14ac:dyDescent="0.4">
      <c r="D5509">
        <v>766</v>
      </c>
      <c r="I5509">
        <v>651</v>
      </c>
      <c r="J5509">
        <v>579</v>
      </c>
      <c r="R5509">
        <v>253</v>
      </c>
      <c r="T5509">
        <v>229</v>
      </c>
      <c r="U5509">
        <v>126</v>
      </c>
      <c r="V5509">
        <v>37</v>
      </c>
      <c r="W5509">
        <v>30</v>
      </c>
      <c r="X5509">
        <v>28</v>
      </c>
    </row>
    <row r="5510" spans="4:24" x14ac:dyDescent="0.4">
      <c r="D5510">
        <v>766</v>
      </c>
      <c r="I5510">
        <v>653</v>
      </c>
      <c r="J5510">
        <v>577</v>
      </c>
      <c r="R5510">
        <v>254</v>
      </c>
      <c r="T5510">
        <v>228</v>
      </c>
      <c r="U5510">
        <v>125</v>
      </c>
      <c r="V5510">
        <v>35</v>
      </c>
      <c r="W5510">
        <v>29</v>
      </c>
      <c r="X5510">
        <v>25</v>
      </c>
    </row>
    <row r="5511" spans="4:24" x14ac:dyDescent="0.4">
      <c r="D5511">
        <v>768</v>
      </c>
      <c r="I5511">
        <v>653</v>
      </c>
      <c r="J5511">
        <v>578</v>
      </c>
      <c r="R5511">
        <v>253</v>
      </c>
      <c r="T5511">
        <v>228</v>
      </c>
      <c r="U5511">
        <v>125</v>
      </c>
      <c r="V5511">
        <v>35</v>
      </c>
      <c r="W5511">
        <v>29</v>
      </c>
      <c r="X5511">
        <v>26</v>
      </c>
    </row>
    <row r="5512" spans="4:24" x14ac:dyDescent="0.4">
      <c r="D5512">
        <v>765</v>
      </c>
      <c r="I5512">
        <v>651</v>
      </c>
      <c r="J5512">
        <v>582</v>
      </c>
      <c r="R5512">
        <v>251</v>
      </c>
      <c r="T5512">
        <v>224</v>
      </c>
      <c r="U5512">
        <v>122</v>
      </c>
      <c r="V5512">
        <v>35</v>
      </c>
      <c r="W5512">
        <v>28</v>
      </c>
      <c r="X5512">
        <v>28</v>
      </c>
    </row>
    <row r="5513" spans="4:24" x14ac:dyDescent="0.4">
      <c r="D5513">
        <v>767</v>
      </c>
      <c r="I5513">
        <v>654</v>
      </c>
      <c r="J5513">
        <v>577</v>
      </c>
      <c r="R5513">
        <v>249</v>
      </c>
      <c r="T5513">
        <v>224</v>
      </c>
      <c r="U5513">
        <v>127</v>
      </c>
      <c r="V5513">
        <v>37</v>
      </c>
      <c r="W5513">
        <v>32</v>
      </c>
      <c r="X5513">
        <v>26</v>
      </c>
    </row>
    <row r="5514" spans="4:24" x14ac:dyDescent="0.4">
      <c r="D5514">
        <v>769</v>
      </c>
      <c r="I5514">
        <v>652</v>
      </c>
      <c r="J5514">
        <v>578</v>
      </c>
      <c r="R5514">
        <v>251</v>
      </c>
      <c r="T5514">
        <v>229</v>
      </c>
      <c r="U5514">
        <v>123</v>
      </c>
      <c r="V5514">
        <v>35</v>
      </c>
      <c r="W5514">
        <v>30</v>
      </c>
      <c r="X5514">
        <v>25</v>
      </c>
    </row>
    <row r="5515" spans="4:24" x14ac:dyDescent="0.4">
      <c r="D5515">
        <v>769</v>
      </c>
      <c r="I5515">
        <v>653</v>
      </c>
      <c r="J5515">
        <v>579</v>
      </c>
      <c r="R5515">
        <v>253</v>
      </c>
      <c r="T5515">
        <v>228</v>
      </c>
      <c r="U5515">
        <v>125</v>
      </c>
      <c r="V5515">
        <v>34</v>
      </c>
      <c r="W5515">
        <v>31</v>
      </c>
      <c r="X5515">
        <v>26</v>
      </c>
    </row>
    <row r="5516" spans="4:24" x14ac:dyDescent="0.4">
      <c r="D5516">
        <v>766</v>
      </c>
      <c r="I5516">
        <v>651</v>
      </c>
      <c r="J5516">
        <v>577</v>
      </c>
      <c r="R5516">
        <v>252</v>
      </c>
      <c r="T5516">
        <v>228</v>
      </c>
      <c r="U5516">
        <v>125</v>
      </c>
      <c r="V5516">
        <v>33</v>
      </c>
      <c r="W5516">
        <v>30</v>
      </c>
      <c r="X5516">
        <v>26</v>
      </c>
    </row>
    <row r="5517" spans="4:24" x14ac:dyDescent="0.4">
      <c r="D5517">
        <v>768</v>
      </c>
      <c r="I5517">
        <v>651</v>
      </c>
      <c r="J5517">
        <v>579</v>
      </c>
      <c r="R5517">
        <v>254</v>
      </c>
      <c r="T5517">
        <v>228</v>
      </c>
      <c r="U5517">
        <v>123</v>
      </c>
      <c r="V5517">
        <v>36</v>
      </c>
      <c r="W5517">
        <v>30</v>
      </c>
      <c r="X5517">
        <v>25</v>
      </c>
    </row>
    <row r="5518" spans="4:24" x14ac:dyDescent="0.4">
      <c r="D5518">
        <v>767</v>
      </c>
      <c r="I5518">
        <v>652</v>
      </c>
      <c r="J5518">
        <v>579</v>
      </c>
      <c r="R5518">
        <v>252</v>
      </c>
      <c r="T5518">
        <v>229</v>
      </c>
      <c r="U5518">
        <v>126</v>
      </c>
      <c r="V5518">
        <v>36</v>
      </c>
      <c r="W5518">
        <v>29</v>
      </c>
      <c r="X5518">
        <v>25</v>
      </c>
    </row>
    <row r="5519" spans="4:24" x14ac:dyDescent="0.4">
      <c r="D5519">
        <v>766</v>
      </c>
      <c r="I5519">
        <v>651</v>
      </c>
      <c r="J5519">
        <v>580</v>
      </c>
      <c r="R5519">
        <v>254</v>
      </c>
      <c r="T5519">
        <v>227</v>
      </c>
      <c r="U5519">
        <v>125</v>
      </c>
      <c r="V5519">
        <v>38</v>
      </c>
      <c r="W5519">
        <v>30</v>
      </c>
      <c r="X5519">
        <v>23</v>
      </c>
    </row>
    <row r="5520" spans="4:24" x14ac:dyDescent="0.4">
      <c r="D5520">
        <v>767</v>
      </c>
      <c r="I5520">
        <v>650</v>
      </c>
      <c r="J5520">
        <v>577</v>
      </c>
      <c r="R5520">
        <v>249</v>
      </c>
      <c r="T5520">
        <v>228</v>
      </c>
      <c r="U5520">
        <v>126</v>
      </c>
      <c r="V5520">
        <v>35</v>
      </c>
      <c r="W5520">
        <v>29</v>
      </c>
      <c r="X5520">
        <v>25</v>
      </c>
    </row>
    <row r="5521" spans="4:24" x14ac:dyDescent="0.4">
      <c r="D5521">
        <v>767</v>
      </c>
      <c r="I5521">
        <v>655</v>
      </c>
      <c r="J5521">
        <v>576</v>
      </c>
      <c r="R5521">
        <v>251</v>
      </c>
      <c r="T5521">
        <v>228</v>
      </c>
      <c r="U5521">
        <v>127</v>
      </c>
      <c r="V5521">
        <v>34</v>
      </c>
      <c r="W5521">
        <v>29</v>
      </c>
      <c r="X5521">
        <v>22</v>
      </c>
    </row>
    <row r="5522" spans="4:24" x14ac:dyDescent="0.4">
      <c r="D5522">
        <v>766</v>
      </c>
      <c r="I5522">
        <v>655</v>
      </c>
      <c r="J5522">
        <v>578</v>
      </c>
      <c r="R5522">
        <v>248</v>
      </c>
      <c r="T5522">
        <v>224</v>
      </c>
      <c r="U5522">
        <v>126</v>
      </c>
      <c r="V5522">
        <v>36</v>
      </c>
      <c r="W5522">
        <v>32</v>
      </c>
      <c r="X5522">
        <v>25</v>
      </c>
    </row>
    <row r="5523" spans="4:24" x14ac:dyDescent="0.4">
      <c r="D5523">
        <v>770</v>
      </c>
      <c r="I5523">
        <v>650</v>
      </c>
      <c r="J5523">
        <v>576</v>
      </c>
      <c r="R5523">
        <v>250</v>
      </c>
      <c r="T5523">
        <v>228</v>
      </c>
      <c r="U5523">
        <v>126</v>
      </c>
      <c r="V5523">
        <v>35</v>
      </c>
      <c r="W5523">
        <v>29</v>
      </c>
      <c r="X5523">
        <v>26</v>
      </c>
    </row>
    <row r="5524" spans="4:24" x14ac:dyDescent="0.4">
      <c r="D5524">
        <v>768</v>
      </c>
      <c r="I5524">
        <v>652</v>
      </c>
      <c r="J5524">
        <v>579</v>
      </c>
      <c r="R5524">
        <v>252</v>
      </c>
      <c r="T5524">
        <v>228</v>
      </c>
      <c r="U5524">
        <v>125</v>
      </c>
      <c r="V5524">
        <v>35</v>
      </c>
      <c r="W5524">
        <v>30</v>
      </c>
      <c r="X5524">
        <v>28</v>
      </c>
    </row>
    <row r="5525" spans="4:24" x14ac:dyDescent="0.4">
      <c r="D5525">
        <v>766</v>
      </c>
      <c r="I5525">
        <v>652</v>
      </c>
      <c r="J5525">
        <v>576</v>
      </c>
      <c r="R5525">
        <v>255</v>
      </c>
      <c r="T5525">
        <v>224</v>
      </c>
      <c r="U5525">
        <v>125</v>
      </c>
      <c r="V5525">
        <v>35</v>
      </c>
      <c r="W5525">
        <v>25</v>
      </c>
      <c r="X5525">
        <v>24</v>
      </c>
    </row>
    <row r="5526" spans="4:24" x14ac:dyDescent="0.4">
      <c r="D5526">
        <v>767</v>
      </c>
      <c r="I5526">
        <v>650</v>
      </c>
      <c r="J5526">
        <v>578</v>
      </c>
      <c r="R5526">
        <v>253</v>
      </c>
      <c r="T5526">
        <v>228</v>
      </c>
      <c r="U5526">
        <v>125</v>
      </c>
      <c r="V5526">
        <v>36</v>
      </c>
      <c r="W5526">
        <v>28</v>
      </c>
      <c r="X5526">
        <v>27</v>
      </c>
    </row>
    <row r="5527" spans="4:24" x14ac:dyDescent="0.4">
      <c r="D5527">
        <v>768</v>
      </c>
      <c r="I5527">
        <v>653</v>
      </c>
      <c r="J5527">
        <v>578</v>
      </c>
      <c r="R5527">
        <v>253</v>
      </c>
      <c r="T5527">
        <v>225</v>
      </c>
      <c r="U5527">
        <v>126</v>
      </c>
      <c r="V5527">
        <v>32</v>
      </c>
      <c r="W5527">
        <v>27</v>
      </c>
      <c r="X5527">
        <v>24</v>
      </c>
    </row>
    <row r="5528" spans="4:24" x14ac:dyDescent="0.4">
      <c r="D5528">
        <v>768</v>
      </c>
      <c r="I5528">
        <v>652</v>
      </c>
      <c r="J5528">
        <v>580</v>
      </c>
      <c r="R5528">
        <v>254</v>
      </c>
      <c r="T5528">
        <v>225</v>
      </c>
      <c r="U5528">
        <v>124</v>
      </c>
      <c r="V5528">
        <v>37</v>
      </c>
      <c r="W5528">
        <v>26</v>
      </c>
      <c r="X5528">
        <v>22</v>
      </c>
    </row>
    <row r="5529" spans="4:24" x14ac:dyDescent="0.4">
      <c r="D5529">
        <v>766</v>
      </c>
      <c r="I5529">
        <v>654</v>
      </c>
      <c r="J5529">
        <v>577</v>
      </c>
      <c r="R5529">
        <v>251</v>
      </c>
      <c r="T5529">
        <v>228</v>
      </c>
      <c r="U5529">
        <v>126</v>
      </c>
      <c r="V5529">
        <v>34</v>
      </c>
      <c r="W5529">
        <v>29</v>
      </c>
      <c r="X5529">
        <v>24</v>
      </c>
    </row>
    <row r="5530" spans="4:24" x14ac:dyDescent="0.4">
      <c r="D5530">
        <v>767</v>
      </c>
      <c r="I5530">
        <v>653</v>
      </c>
      <c r="J5530">
        <v>576</v>
      </c>
      <c r="R5530">
        <v>252</v>
      </c>
      <c r="T5530">
        <v>225</v>
      </c>
      <c r="U5530">
        <v>126</v>
      </c>
      <c r="V5530">
        <v>36</v>
      </c>
      <c r="W5530">
        <v>29</v>
      </c>
      <c r="X5530">
        <v>24</v>
      </c>
    </row>
    <row r="5531" spans="4:24" x14ac:dyDescent="0.4">
      <c r="D5531">
        <v>767</v>
      </c>
      <c r="I5531">
        <v>655</v>
      </c>
      <c r="J5531">
        <v>579</v>
      </c>
      <c r="R5531">
        <v>252</v>
      </c>
      <c r="T5531">
        <v>228</v>
      </c>
      <c r="U5531">
        <v>124</v>
      </c>
      <c r="V5531">
        <v>35</v>
      </c>
      <c r="W5531">
        <v>29</v>
      </c>
      <c r="X5531">
        <v>26</v>
      </c>
    </row>
    <row r="5532" spans="4:24" x14ac:dyDescent="0.4">
      <c r="D5532">
        <v>765</v>
      </c>
      <c r="I5532">
        <v>652</v>
      </c>
      <c r="J5532">
        <v>579</v>
      </c>
      <c r="R5532">
        <v>253</v>
      </c>
      <c r="T5532">
        <v>228</v>
      </c>
      <c r="U5532">
        <v>124</v>
      </c>
      <c r="V5532">
        <v>35</v>
      </c>
      <c r="W5532">
        <v>30</v>
      </c>
      <c r="X5532">
        <v>26</v>
      </c>
    </row>
    <row r="5533" spans="4:24" x14ac:dyDescent="0.4">
      <c r="D5533">
        <v>767</v>
      </c>
      <c r="I5533">
        <v>649</v>
      </c>
      <c r="J5533">
        <v>578</v>
      </c>
      <c r="R5533">
        <v>251</v>
      </c>
      <c r="T5533">
        <v>224</v>
      </c>
      <c r="U5533">
        <v>123</v>
      </c>
      <c r="V5533">
        <v>35</v>
      </c>
      <c r="W5533">
        <v>28</v>
      </c>
      <c r="X5533">
        <v>28</v>
      </c>
    </row>
    <row r="5534" spans="4:24" x14ac:dyDescent="0.4">
      <c r="D5534">
        <v>765</v>
      </c>
      <c r="I5534">
        <v>651</v>
      </c>
      <c r="J5534">
        <v>580</v>
      </c>
      <c r="R5534">
        <v>251</v>
      </c>
      <c r="T5534">
        <v>228</v>
      </c>
      <c r="U5534">
        <v>122</v>
      </c>
      <c r="V5534">
        <v>36</v>
      </c>
      <c r="W5534">
        <v>24</v>
      </c>
      <c r="X5534">
        <v>25</v>
      </c>
    </row>
    <row r="5535" spans="4:24" x14ac:dyDescent="0.4">
      <c r="D5535">
        <v>766</v>
      </c>
      <c r="I5535">
        <v>652</v>
      </c>
      <c r="J5535">
        <v>580</v>
      </c>
      <c r="R5535">
        <v>252</v>
      </c>
      <c r="T5535">
        <v>227</v>
      </c>
      <c r="U5535">
        <v>126</v>
      </c>
      <c r="V5535">
        <v>36</v>
      </c>
      <c r="W5535">
        <v>28</v>
      </c>
      <c r="X5535">
        <v>24</v>
      </c>
    </row>
    <row r="5536" spans="4:24" x14ac:dyDescent="0.4">
      <c r="D5536">
        <v>771</v>
      </c>
      <c r="I5536">
        <v>651</v>
      </c>
      <c r="J5536">
        <v>579</v>
      </c>
      <c r="R5536">
        <v>251</v>
      </c>
      <c r="T5536">
        <v>229</v>
      </c>
      <c r="U5536">
        <v>129</v>
      </c>
      <c r="V5536">
        <v>35</v>
      </c>
      <c r="W5536">
        <v>28</v>
      </c>
      <c r="X5536">
        <v>26</v>
      </c>
    </row>
    <row r="5537" spans="4:24" x14ac:dyDescent="0.4">
      <c r="D5537">
        <v>768</v>
      </c>
      <c r="I5537">
        <v>654</v>
      </c>
      <c r="J5537">
        <v>577</v>
      </c>
      <c r="R5537">
        <v>254</v>
      </c>
      <c r="T5537">
        <v>228</v>
      </c>
      <c r="U5537">
        <v>126</v>
      </c>
      <c r="V5537">
        <v>38</v>
      </c>
      <c r="W5537">
        <v>31</v>
      </c>
      <c r="X5537">
        <v>26</v>
      </c>
    </row>
    <row r="5538" spans="4:24" x14ac:dyDescent="0.4">
      <c r="D5538">
        <v>768</v>
      </c>
      <c r="I5538">
        <v>653</v>
      </c>
      <c r="J5538">
        <v>578</v>
      </c>
      <c r="R5538">
        <v>248</v>
      </c>
      <c r="T5538">
        <v>229</v>
      </c>
      <c r="U5538">
        <v>126</v>
      </c>
      <c r="V5538">
        <v>36</v>
      </c>
      <c r="W5538">
        <v>30</v>
      </c>
      <c r="X5538">
        <v>28</v>
      </c>
    </row>
    <row r="5539" spans="4:24" x14ac:dyDescent="0.4">
      <c r="D5539">
        <v>768</v>
      </c>
      <c r="I5539">
        <v>653</v>
      </c>
      <c r="J5539">
        <v>579</v>
      </c>
      <c r="R5539">
        <v>252</v>
      </c>
      <c r="T5539">
        <v>228</v>
      </c>
      <c r="U5539">
        <v>126</v>
      </c>
      <c r="V5539">
        <v>32</v>
      </c>
      <c r="W5539">
        <v>28</v>
      </c>
      <c r="X5539">
        <v>24</v>
      </c>
    </row>
    <row r="5540" spans="4:24" x14ac:dyDescent="0.4">
      <c r="D5540">
        <v>765</v>
      </c>
      <c r="I5540">
        <v>652</v>
      </c>
      <c r="J5540">
        <v>576</v>
      </c>
      <c r="R5540">
        <v>251</v>
      </c>
      <c r="T5540">
        <v>225</v>
      </c>
      <c r="U5540">
        <v>125</v>
      </c>
      <c r="V5540">
        <v>33</v>
      </c>
      <c r="W5540">
        <v>29</v>
      </c>
      <c r="X5540">
        <v>25</v>
      </c>
    </row>
    <row r="5541" spans="4:24" x14ac:dyDescent="0.4">
      <c r="D5541">
        <v>767</v>
      </c>
      <c r="I5541">
        <v>652</v>
      </c>
      <c r="J5541">
        <v>580</v>
      </c>
      <c r="R5541">
        <v>254</v>
      </c>
      <c r="T5541">
        <v>227</v>
      </c>
      <c r="U5541">
        <v>125</v>
      </c>
      <c r="V5541">
        <v>34</v>
      </c>
      <c r="W5541">
        <v>28</v>
      </c>
      <c r="X5541">
        <v>24</v>
      </c>
    </row>
    <row r="5542" spans="4:24" x14ac:dyDescent="0.4">
      <c r="D5542">
        <v>764</v>
      </c>
      <c r="I5542">
        <v>651</v>
      </c>
      <c r="J5542">
        <v>581</v>
      </c>
      <c r="R5542">
        <v>253</v>
      </c>
      <c r="T5542">
        <v>227</v>
      </c>
      <c r="U5542">
        <v>125</v>
      </c>
      <c r="V5542">
        <v>36</v>
      </c>
      <c r="W5542">
        <v>28</v>
      </c>
      <c r="X5542">
        <v>25</v>
      </c>
    </row>
    <row r="5543" spans="4:24" x14ac:dyDescent="0.4">
      <c r="D5543">
        <v>767</v>
      </c>
      <c r="I5543">
        <v>652</v>
      </c>
      <c r="J5543">
        <v>577</v>
      </c>
      <c r="R5543">
        <v>250</v>
      </c>
      <c r="T5543">
        <v>228</v>
      </c>
      <c r="U5543">
        <v>127</v>
      </c>
      <c r="V5543">
        <v>35</v>
      </c>
      <c r="W5543">
        <v>30</v>
      </c>
      <c r="X5543">
        <v>25</v>
      </c>
    </row>
    <row r="5544" spans="4:24" x14ac:dyDescent="0.4">
      <c r="D5544">
        <v>770</v>
      </c>
      <c r="I5544">
        <v>650</v>
      </c>
      <c r="J5544">
        <v>580</v>
      </c>
      <c r="R5544">
        <v>250</v>
      </c>
      <c r="T5544">
        <v>228</v>
      </c>
      <c r="U5544">
        <v>127</v>
      </c>
      <c r="V5544">
        <v>35</v>
      </c>
      <c r="W5544">
        <v>29</v>
      </c>
      <c r="X5544">
        <v>28</v>
      </c>
    </row>
    <row r="5545" spans="4:24" x14ac:dyDescent="0.4">
      <c r="D5545">
        <v>767</v>
      </c>
      <c r="I5545">
        <v>653</v>
      </c>
      <c r="J5545">
        <v>577</v>
      </c>
      <c r="R5545">
        <v>249</v>
      </c>
      <c r="T5545">
        <v>226</v>
      </c>
      <c r="U5545">
        <v>122</v>
      </c>
      <c r="V5545">
        <v>33</v>
      </c>
      <c r="W5545">
        <v>32</v>
      </c>
      <c r="X5545">
        <v>24</v>
      </c>
    </row>
    <row r="5546" spans="4:24" x14ac:dyDescent="0.4">
      <c r="D5546">
        <v>766</v>
      </c>
      <c r="I5546">
        <v>651</v>
      </c>
      <c r="J5546">
        <v>576</v>
      </c>
      <c r="R5546">
        <v>251</v>
      </c>
      <c r="T5546">
        <v>225</v>
      </c>
      <c r="U5546">
        <v>123</v>
      </c>
      <c r="V5546">
        <v>35</v>
      </c>
      <c r="W5546">
        <v>27</v>
      </c>
      <c r="X5546">
        <v>25</v>
      </c>
    </row>
    <row r="5547" spans="4:24" x14ac:dyDescent="0.4">
      <c r="D5547">
        <v>768</v>
      </c>
      <c r="I5547">
        <v>652</v>
      </c>
      <c r="J5547">
        <v>579</v>
      </c>
      <c r="R5547">
        <v>253</v>
      </c>
      <c r="T5547">
        <v>227</v>
      </c>
      <c r="U5547">
        <v>126</v>
      </c>
      <c r="V5547">
        <v>32</v>
      </c>
      <c r="W5547">
        <v>29</v>
      </c>
      <c r="X5547">
        <v>25</v>
      </c>
    </row>
    <row r="5548" spans="4:24" x14ac:dyDescent="0.4">
      <c r="D5548">
        <v>767</v>
      </c>
      <c r="I5548">
        <v>653</v>
      </c>
      <c r="J5548">
        <v>579</v>
      </c>
      <c r="R5548">
        <v>251</v>
      </c>
      <c r="T5548">
        <v>228</v>
      </c>
      <c r="U5548">
        <v>127</v>
      </c>
      <c r="V5548">
        <v>35</v>
      </c>
      <c r="W5548">
        <v>27</v>
      </c>
      <c r="X5548">
        <v>28</v>
      </c>
    </row>
    <row r="5549" spans="4:24" x14ac:dyDescent="0.4">
      <c r="D5549">
        <v>767</v>
      </c>
      <c r="I5549">
        <v>651</v>
      </c>
      <c r="J5549">
        <v>577</v>
      </c>
      <c r="R5549">
        <v>252</v>
      </c>
      <c r="T5549">
        <v>228</v>
      </c>
      <c r="U5549">
        <v>126</v>
      </c>
      <c r="V5549">
        <v>36</v>
      </c>
      <c r="W5549">
        <v>29</v>
      </c>
      <c r="X5549">
        <v>28</v>
      </c>
    </row>
    <row r="5550" spans="4:24" x14ac:dyDescent="0.4">
      <c r="D5550">
        <v>767</v>
      </c>
      <c r="I5550">
        <v>652</v>
      </c>
      <c r="J5550">
        <v>580</v>
      </c>
      <c r="R5550">
        <v>251</v>
      </c>
      <c r="T5550">
        <v>225</v>
      </c>
      <c r="U5550">
        <v>126</v>
      </c>
      <c r="V5550">
        <v>36</v>
      </c>
      <c r="W5550">
        <v>28</v>
      </c>
      <c r="X5550">
        <v>28</v>
      </c>
    </row>
    <row r="5551" spans="4:24" x14ac:dyDescent="0.4">
      <c r="D5551">
        <v>768</v>
      </c>
      <c r="I5551">
        <v>652</v>
      </c>
      <c r="J5551">
        <v>581</v>
      </c>
      <c r="R5551">
        <v>250</v>
      </c>
      <c r="T5551">
        <v>228</v>
      </c>
      <c r="U5551">
        <v>126</v>
      </c>
      <c r="V5551">
        <v>34</v>
      </c>
      <c r="W5551">
        <v>29</v>
      </c>
      <c r="X5551">
        <v>26</v>
      </c>
    </row>
    <row r="5552" spans="4:24" x14ac:dyDescent="0.4">
      <c r="D5552">
        <v>767</v>
      </c>
      <c r="I5552">
        <v>652</v>
      </c>
      <c r="J5552">
        <v>580</v>
      </c>
      <c r="R5552">
        <v>251</v>
      </c>
      <c r="T5552">
        <v>229</v>
      </c>
      <c r="U5552">
        <v>126</v>
      </c>
      <c r="V5552">
        <v>38</v>
      </c>
      <c r="W5552">
        <v>30</v>
      </c>
      <c r="X5552">
        <v>28</v>
      </c>
    </row>
    <row r="5553" spans="4:24" x14ac:dyDescent="0.4">
      <c r="D5553">
        <v>767</v>
      </c>
      <c r="I5553">
        <v>652</v>
      </c>
      <c r="J5553">
        <v>577</v>
      </c>
      <c r="R5553">
        <v>251</v>
      </c>
      <c r="T5553">
        <v>226</v>
      </c>
      <c r="U5553">
        <v>127</v>
      </c>
      <c r="V5553">
        <v>36</v>
      </c>
      <c r="W5553">
        <v>29</v>
      </c>
      <c r="X5553">
        <v>26</v>
      </c>
    </row>
    <row r="5554" spans="4:24" x14ac:dyDescent="0.4">
      <c r="D5554">
        <v>769</v>
      </c>
      <c r="I5554">
        <v>652</v>
      </c>
      <c r="J5554">
        <v>577</v>
      </c>
      <c r="R5554">
        <v>251</v>
      </c>
      <c r="T5554">
        <v>226</v>
      </c>
      <c r="U5554">
        <v>124</v>
      </c>
      <c r="V5554">
        <v>35</v>
      </c>
      <c r="W5554">
        <v>26</v>
      </c>
      <c r="X5554">
        <v>24</v>
      </c>
    </row>
    <row r="5555" spans="4:24" x14ac:dyDescent="0.4">
      <c r="D5555">
        <v>766</v>
      </c>
      <c r="I5555">
        <v>651</v>
      </c>
      <c r="J5555">
        <v>578</v>
      </c>
      <c r="R5555">
        <v>251</v>
      </c>
      <c r="T5555">
        <v>226</v>
      </c>
      <c r="U5555">
        <v>126</v>
      </c>
      <c r="V5555">
        <v>36</v>
      </c>
      <c r="W5555">
        <v>30</v>
      </c>
      <c r="X5555">
        <v>21</v>
      </c>
    </row>
    <row r="5556" spans="4:24" x14ac:dyDescent="0.4">
      <c r="D5556">
        <v>767</v>
      </c>
      <c r="I5556">
        <v>650</v>
      </c>
      <c r="J5556">
        <v>578</v>
      </c>
      <c r="R5556">
        <v>252</v>
      </c>
      <c r="T5556">
        <v>225</v>
      </c>
      <c r="U5556">
        <v>126</v>
      </c>
      <c r="V5556">
        <v>36</v>
      </c>
      <c r="W5556">
        <v>32</v>
      </c>
      <c r="X5556">
        <v>23</v>
      </c>
    </row>
    <row r="5557" spans="4:24" x14ac:dyDescent="0.4">
      <c r="D5557">
        <v>768</v>
      </c>
      <c r="I5557">
        <v>649</v>
      </c>
      <c r="J5557">
        <v>578</v>
      </c>
      <c r="R5557">
        <v>254</v>
      </c>
      <c r="T5557">
        <v>226</v>
      </c>
      <c r="U5557">
        <v>126</v>
      </c>
      <c r="V5557">
        <v>36</v>
      </c>
      <c r="W5557">
        <v>30</v>
      </c>
      <c r="X5557">
        <v>25</v>
      </c>
    </row>
    <row r="5558" spans="4:24" x14ac:dyDescent="0.4">
      <c r="D5558">
        <v>766</v>
      </c>
      <c r="I5558">
        <v>652</v>
      </c>
      <c r="J5558">
        <v>581</v>
      </c>
      <c r="R5558">
        <v>253</v>
      </c>
      <c r="T5558">
        <v>228</v>
      </c>
      <c r="U5558">
        <v>125</v>
      </c>
      <c r="V5558">
        <v>33</v>
      </c>
      <c r="W5558">
        <v>27</v>
      </c>
      <c r="X5558">
        <v>24</v>
      </c>
    </row>
    <row r="5559" spans="4:24" x14ac:dyDescent="0.4">
      <c r="D5559">
        <v>768</v>
      </c>
      <c r="I5559">
        <v>652</v>
      </c>
      <c r="J5559">
        <v>580</v>
      </c>
      <c r="R5559">
        <v>253</v>
      </c>
      <c r="T5559">
        <v>227</v>
      </c>
      <c r="U5559">
        <v>125</v>
      </c>
      <c r="V5559">
        <v>35</v>
      </c>
      <c r="W5559">
        <v>26</v>
      </c>
      <c r="X5559">
        <v>25</v>
      </c>
    </row>
    <row r="5560" spans="4:24" x14ac:dyDescent="0.4">
      <c r="D5560">
        <v>768</v>
      </c>
      <c r="I5560">
        <v>651</v>
      </c>
      <c r="J5560">
        <v>580</v>
      </c>
      <c r="R5560">
        <v>250</v>
      </c>
      <c r="T5560">
        <v>227</v>
      </c>
      <c r="U5560">
        <v>122</v>
      </c>
      <c r="V5560">
        <v>35</v>
      </c>
      <c r="W5560">
        <v>29</v>
      </c>
      <c r="X5560">
        <v>22</v>
      </c>
    </row>
    <row r="5561" spans="4:24" x14ac:dyDescent="0.4">
      <c r="D5561">
        <v>769</v>
      </c>
      <c r="I5561">
        <v>654</v>
      </c>
      <c r="J5561">
        <v>575</v>
      </c>
      <c r="R5561">
        <v>252</v>
      </c>
      <c r="T5561">
        <v>228</v>
      </c>
      <c r="U5561">
        <v>125</v>
      </c>
      <c r="V5561">
        <v>35</v>
      </c>
      <c r="W5561">
        <v>27</v>
      </c>
      <c r="X5561">
        <v>27</v>
      </c>
    </row>
    <row r="5562" spans="4:24" x14ac:dyDescent="0.4">
      <c r="D5562">
        <v>767</v>
      </c>
      <c r="I5562">
        <v>654</v>
      </c>
      <c r="J5562">
        <v>579</v>
      </c>
      <c r="R5562">
        <v>252</v>
      </c>
      <c r="T5562">
        <v>228</v>
      </c>
      <c r="U5562">
        <v>124</v>
      </c>
      <c r="V5562">
        <v>36</v>
      </c>
      <c r="W5562">
        <v>30</v>
      </c>
      <c r="X5562">
        <v>26</v>
      </c>
    </row>
    <row r="5563" spans="4:24" x14ac:dyDescent="0.4">
      <c r="D5563">
        <v>766</v>
      </c>
      <c r="I5563">
        <v>651</v>
      </c>
      <c r="J5563">
        <v>579</v>
      </c>
      <c r="R5563">
        <v>254</v>
      </c>
      <c r="T5563">
        <v>228</v>
      </c>
      <c r="U5563">
        <v>127</v>
      </c>
      <c r="V5563">
        <v>36</v>
      </c>
      <c r="W5563">
        <v>28</v>
      </c>
      <c r="X5563">
        <v>26</v>
      </c>
    </row>
    <row r="5564" spans="4:24" x14ac:dyDescent="0.4">
      <c r="D5564">
        <v>768</v>
      </c>
      <c r="I5564">
        <v>649</v>
      </c>
      <c r="J5564">
        <v>580</v>
      </c>
      <c r="R5564">
        <v>253</v>
      </c>
      <c r="T5564">
        <v>227</v>
      </c>
      <c r="U5564">
        <v>125</v>
      </c>
      <c r="V5564">
        <v>36</v>
      </c>
      <c r="W5564">
        <v>26</v>
      </c>
      <c r="X5564">
        <v>26</v>
      </c>
    </row>
    <row r="5565" spans="4:24" x14ac:dyDescent="0.4">
      <c r="D5565">
        <v>767</v>
      </c>
      <c r="I5565">
        <v>652</v>
      </c>
      <c r="J5565">
        <v>579</v>
      </c>
      <c r="R5565">
        <v>253</v>
      </c>
      <c r="T5565">
        <v>228</v>
      </c>
      <c r="U5565">
        <v>123</v>
      </c>
      <c r="V5565">
        <v>35</v>
      </c>
      <c r="W5565">
        <v>29</v>
      </c>
      <c r="X5565">
        <v>26</v>
      </c>
    </row>
    <row r="5566" spans="4:24" x14ac:dyDescent="0.4">
      <c r="D5566">
        <v>767</v>
      </c>
      <c r="I5566">
        <v>652</v>
      </c>
      <c r="J5566">
        <v>580</v>
      </c>
      <c r="R5566">
        <v>251</v>
      </c>
      <c r="T5566">
        <v>225</v>
      </c>
      <c r="U5566">
        <v>122</v>
      </c>
      <c r="V5566">
        <v>34</v>
      </c>
      <c r="W5566">
        <v>28</v>
      </c>
      <c r="X5566">
        <v>27</v>
      </c>
    </row>
    <row r="5567" spans="4:24" x14ac:dyDescent="0.4">
      <c r="D5567">
        <v>763</v>
      </c>
      <c r="I5567">
        <v>652</v>
      </c>
      <c r="J5567">
        <v>580</v>
      </c>
      <c r="R5567">
        <v>252</v>
      </c>
      <c r="T5567">
        <v>228</v>
      </c>
      <c r="U5567">
        <v>126</v>
      </c>
      <c r="V5567">
        <v>35</v>
      </c>
      <c r="W5567">
        <v>27</v>
      </c>
      <c r="X5567">
        <v>26</v>
      </c>
    </row>
    <row r="5568" spans="4:24" x14ac:dyDescent="0.4">
      <c r="D5568">
        <v>770</v>
      </c>
      <c r="I5568">
        <v>654</v>
      </c>
      <c r="J5568">
        <v>579</v>
      </c>
      <c r="R5568">
        <v>252</v>
      </c>
      <c r="T5568">
        <v>227</v>
      </c>
      <c r="U5568">
        <v>125</v>
      </c>
      <c r="V5568">
        <v>36</v>
      </c>
      <c r="W5568">
        <v>32</v>
      </c>
      <c r="X5568">
        <v>28</v>
      </c>
    </row>
    <row r="5569" spans="4:24" x14ac:dyDescent="0.4">
      <c r="D5569">
        <v>768</v>
      </c>
      <c r="I5569">
        <v>654</v>
      </c>
      <c r="J5569">
        <v>578</v>
      </c>
      <c r="R5569">
        <v>251</v>
      </c>
      <c r="T5569">
        <v>227</v>
      </c>
      <c r="U5569">
        <v>127</v>
      </c>
      <c r="V5569">
        <v>35</v>
      </c>
      <c r="W5569">
        <v>30</v>
      </c>
      <c r="X5569">
        <v>25</v>
      </c>
    </row>
    <row r="5570" spans="4:24" x14ac:dyDescent="0.4">
      <c r="D5570">
        <v>768</v>
      </c>
      <c r="I5570">
        <v>653</v>
      </c>
      <c r="J5570">
        <v>581</v>
      </c>
      <c r="R5570">
        <v>252</v>
      </c>
      <c r="T5570">
        <v>225</v>
      </c>
      <c r="U5570">
        <v>124</v>
      </c>
      <c r="V5570">
        <v>33</v>
      </c>
      <c r="W5570">
        <v>30</v>
      </c>
      <c r="X5570">
        <v>28</v>
      </c>
    </row>
    <row r="5571" spans="4:24" x14ac:dyDescent="0.4">
      <c r="D5571">
        <v>767</v>
      </c>
      <c r="I5571">
        <v>654</v>
      </c>
      <c r="J5571">
        <v>579</v>
      </c>
      <c r="R5571">
        <v>251</v>
      </c>
      <c r="T5571">
        <v>228</v>
      </c>
      <c r="U5571">
        <v>127</v>
      </c>
      <c r="V5571">
        <v>35</v>
      </c>
      <c r="W5571">
        <v>29</v>
      </c>
      <c r="X5571">
        <v>24</v>
      </c>
    </row>
    <row r="5572" spans="4:24" x14ac:dyDescent="0.4">
      <c r="D5572">
        <v>768</v>
      </c>
      <c r="I5572">
        <v>646</v>
      </c>
      <c r="J5572">
        <v>579</v>
      </c>
      <c r="R5572">
        <v>253</v>
      </c>
      <c r="T5572">
        <v>223</v>
      </c>
      <c r="U5572">
        <v>126</v>
      </c>
      <c r="V5572">
        <v>33</v>
      </c>
      <c r="W5572">
        <v>25</v>
      </c>
      <c r="X5572">
        <v>28</v>
      </c>
    </row>
    <row r="5573" spans="4:24" x14ac:dyDescent="0.4">
      <c r="D5573">
        <v>766</v>
      </c>
      <c r="I5573">
        <v>652</v>
      </c>
      <c r="J5573">
        <v>578</v>
      </c>
      <c r="R5573">
        <v>248</v>
      </c>
      <c r="T5573">
        <v>225</v>
      </c>
      <c r="U5573">
        <v>125</v>
      </c>
      <c r="V5573">
        <v>35</v>
      </c>
      <c r="W5573">
        <v>27</v>
      </c>
      <c r="X5573">
        <v>26</v>
      </c>
    </row>
    <row r="5574" spans="4:24" x14ac:dyDescent="0.4">
      <c r="D5574">
        <v>766</v>
      </c>
      <c r="I5574">
        <v>652</v>
      </c>
      <c r="J5574">
        <v>580</v>
      </c>
      <c r="R5574">
        <v>251</v>
      </c>
      <c r="T5574">
        <v>224</v>
      </c>
      <c r="U5574">
        <v>125</v>
      </c>
      <c r="V5574">
        <v>37</v>
      </c>
      <c r="W5574">
        <v>29</v>
      </c>
      <c r="X5574">
        <v>25</v>
      </c>
    </row>
    <row r="5575" spans="4:24" x14ac:dyDescent="0.4">
      <c r="D5575">
        <v>768</v>
      </c>
      <c r="I5575">
        <v>652</v>
      </c>
      <c r="J5575">
        <v>579</v>
      </c>
      <c r="R5575">
        <v>252</v>
      </c>
      <c r="T5575">
        <v>226</v>
      </c>
      <c r="U5575">
        <v>127</v>
      </c>
      <c r="V5575">
        <v>36</v>
      </c>
      <c r="W5575">
        <v>30</v>
      </c>
      <c r="X5575">
        <v>26</v>
      </c>
    </row>
    <row r="5576" spans="4:24" x14ac:dyDescent="0.4">
      <c r="D5576">
        <v>767</v>
      </c>
      <c r="I5576">
        <v>652</v>
      </c>
      <c r="J5576">
        <v>579</v>
      </c>
      <c r="R5576">
        <v>248</v>
      </c>
      <c r="T5576">
        <v>226</v>
      </c>
      <c r="U5576">
        <v>125</v>
      </c>
      <c r="V5576">
        <v>36</v>
      </c>
      <c r="W5576">
        <v>30</v>
      </c>
      <c r="X5576">
        <v>26</v>
      </c>
    </row>
    <row r="5577" spans="4:24" x14ac:dyDescent="0.4">
      <c r="D5577">
        <v>770</v>
      </c>
      <c r="I5577">
        <v>651</v>
      </c>
      <c r="J5577">
        <v>578</v>
      </c>
      <c r="R5577">
        <v>252</v>
      </c>
      <c r="T5577">
        <v>226</v>
      </c>
      <c r="U5577">
        <v>125</v>
      </c>
      <c r="V5577">
        <v>33</v>
      </c>
      <c r="W5577">
        <v>29</v>
      </c>
      <c r="X5577">
        <v>26</v>
      </c>
    </row>
    <row r="5578" spans="4:24" x14ac:dyDescent="0.4">
      <c r="D5578">
        <v>766</v>
      </c>
      <c r="I5578">
        <v>649</v>
      </c>
      <c r="J5578">
        <v>576</v>
      </c>
      <c r="R5578">
        <v>252</v>
      </c>
      <c r="T5578">
        <v>227</v>
      </c>
      <c r="U5578">
        <v>128</v>
      </c>
      <c r="V5578">
        <v>35</v>
      </c>
      <c r="W5578">
        <v>28</v>
      </c>
      <c r="X5578">
        <v>22</v>
      </c>
    </row>
    <row r="5579" spans="4:24" x14ac:dyDescent="0.4">
      <c r="D5579">
        <v>766</v>
      </c>
      <c r="I5579">
        <v>654</v>
      </c>
      <c r="J5579">
        <v>577</v>
      </c>
      <c r="R5579">
        <v>253</v>
      </c>
      <c r="T5579">
        <v>228</v>
      </c>
      <c r="U5579">
        <v>125</v>
      </c>
      <c r="V5579">
        <v>36</v>
      </c>
      <c r="W5579">
        <v>29</v>
      </c>
      <c r="X5579">
        <v>26</v>
      </c>
    </row>
    <row r="5580" spans="4:24" x14ac:dyDescent="0.4">
      <c r="D5580">
        <v>767</v>
      </c>
      <c r="I5580">
        <v>653</v>
      </c>
      <c r="J5580">
        <v>579</v>
      </c>
      <c r="R5580">
        <v>253</v>
      </c>
      <c r="T5580">
        <v>227</v>
      </c>
      <c r="U5580">
        <v>127</v>
      </c>
      <c r="V5580">
        <v>35</v>
      </c>
      <c r="W5580">
        <v>32</v>
      </c>
      <c r="X5580">
        <v>26</v>
      </c>
    </row>
    <row r="5581" spans="4:24" x14ac:dyDescent="0.4">
      <c r="D5581">
        <v>766</v>
      </c>
      <c r="I5581">
        <v>650</v>
      </c>
      <c r="J5581">
        <v>578</v>
      </c>
      <c r="R5581">
        <v>251</v>
      </c>
      <c r="T5581">
        <v>225</v>
      </c>
      <c r="U5581">
        <v>125</v>
      </c>
      <c r="V5581">
        <v>35</v>
      </c>
      <c r="W5581">
        <v>29</v>
      </c>
      <c r="X5581">
        <v>25</v>
      </c>
    </row>
    <row r="5582" spans="4:24" x14ac:dyDescent="0.4">
      <c r="D5582">
        <v>766</v>
      </c>
      <c r="I5582">
        <v>651</v>
      </c>
      <c r="J5582">
        <v>577</v>
      </c>
      <c r="R5582">
        <v>251</v>
      </c>
      <c r="T5582">
        <v>226</v>
      </c>
      <c r="U5582">
        <v>126</v>
      </c>
      <c r="V5582">
        <v>35</v>
      </c>
      <c r="W5582">
        <v>29</v>
      </c>
      <c r="X5582">
        <v>24</v>
      </c>
    </row>
    <row r="5583" spans="4:24" x14ac:dyDescent="0.4">
      <c r="D5583">
        <v>767</v>
      </c>
      <c r="I5583">
        <v>649</v>
      </c>
      <c r="J5583">
        <v>578</v>
      </c>
      <c r="R5583">
        <v>252</v>
      </c>
      <c r="T5583">
        <v>226</v>
      </c>
      <c r="U5583">
        <v>127</v>
      </c>
      <c r="V5583">
        <v>35</v>
      </c>
      <c r="W5583">
        <v>28</v>
      </c>
      <c r="X5583">
        <v>24</v>
      </c>
    </row>
    <row r="5584" spans="4:24" x14ac:dyDescent="0.4">
      <c r="D5584">
        <v>768</v>
      </c>
      <c r="I5584">
        <v>652</v>
      </c>
      <c r="J5584">
        <v>580</v>
      </c>
      <c r="R5584">
        <v>251</v>
      </c>
      <c r="T5584">
        <v>228</v>
      </c>
      <c r="U5584">
        <v>122</v>
      </c>
      <c r="V5584">
        <v>36</v>
      </c>
      <c r="W5584">
        <v>29</v>
      </c>
      <c r="X5584">
        <v>26</v>
      </c>
    </row>
    <row r="5585" spans="4:24" x14ac:dyDescent="0.4">
      <c r="D5585">
        <v>767</v>
      </c>
      <c r="I5585">
        <v>653</v>
      </c>
      <c r="J5585">
        <v>577</v>
      </c>
      <c r="R5585">
        <v>251</v>
      </c>
      <c r="T5585">
        <v>227</v>
      </c>
      <c r="U5585">
        <v>126</v>
      </c>
      <c r="V5585">
        <v>35</v>
      </c>
      <c r="W5585">
        <v>25</v>
      </c>
      <c r="X5585">
        <v>24</v>
      </c>
    </row>
    <row r="5586" spans="4:24" x14ac:dyDescent="0.4">
      <c r="D5586">
        <v>769</v>
      </c>
      <c r="I5586">
        <v>653</v>
      </c>
      <c r="J5586">
        <v>579</v>
      </c>
      <c r="R5586">
        <v>251</v>
      </c>
      <c r="T5586">
        <v>226</v>
      </c>
      <c r="U5586">
        <v>127</v>
      </c>
      <c r="V5586">
        <v>33</v>
      </c>
      <c r="W5586">
        <v>30</v>
      </c>
      <c r="X5586">
        <v>25</v>
      </c>
    </row>
    <row r="5587" spans="4:24" x14ac:dyDescent="0.4">
      <c r="D5587">
        <v>767</v>
      </c>
      <c r="I5587">
        <v>654</v>
      </c>
      <c r="J5587">
        <v>580</v>
      </c>
      <c r="R5587">
        <v>249</v>
      </c>
      <c r="T5587">
        <v>226</v>
      </c>
      <c r="U5587">
        <v>125</v>
      </c>
      <c r="V5587">
        <v>35</v>
      </c>
      <c r="W5587">
        <v>29</v>
      </c>
      <c r="X5587">
        <v>25</v>
      </c>
    </row>
    <row r="5588" spans="4:24" x14ac:dyDescent="0.4">
      <c r="D5588">
        <v>769</v>
      </c>
      <c r="I5588">
        <v>654</v>
      </c>
      <c r="J5588">
        <v>579</v>
      </c>
      <c r="R5588">
        <v>254</v>
      </c>
      <c r="T5588">
        <v>226</v>
      </c>
      <c r="U5588">
        <v>126</v>
      </c>
      <c r="V5588">
        <v>37</v>
      </c>
      <c r="W5588">
        <v>26</v>
      </c>
      <c r="X5588">
        <v>26</v>
      </c>
    </row>
    <row r="5589" spans="4:24" x14ac:dyDescent="0.4">
      <c r="D5589">
        <v>768</v>
      </c>
      <c r="I5589">
        <v>652</v>
      </c>
      <c r="J5589">
        <v>579</v>
      </c>
      <c r="R5589">
        <v>251</v>
      </c>
      <c r="T5589">
        <v>224</v>
      </c>
      <c r="U5589">
        <v>123</v>
      </c>
      <c r="V5589">
        <v>36</v>
      </c>
      <c r="W5589">
        <v>30</v>
      </c>
      <c r="X5589">
        <v>25</v>
      </c>
    </row>
    <row r="5590" spans="4:24" x14ac:dyDescent="0.4">
      <c r="D5590">
        <v>765</v>
      </c>
      <c r="I5590">
        <v>652</v>
      </c>
      <c r="J5590">
        <v>579</v>
      </c>
      <c r="R5590">
        <v>251</v>
      </c>
      <c r="T5590">
        <v>228</v>
      </c>
      <c r="U5590">
        <v>125</v>
      </c>
      <c r="V5590">
        <v>37</v>
      </c>
      <c r="W5590">
        <v>30</v>
      </c>
      <c r="X5590">
        <v>26</v>
      </c>
    </row>
    <row r="5591" spans="4:24" x14ac:dyDescent="0.4">
      <c r="D5591">
        <v>768</v>
      </c>
      <c r="I5591">
        <v>653</v>
      </c>
      <c r="J5591">
        <v>577</v>
      </c>
      <c r="R5591">
        <v>253</v>
      </c>
      <c r="T5591">
        <v>228</v>
      </c>
      <c r="U5591">
        <v>123</v>
      </c>
      <c r="V5591">
        <v>36</v>
      </c>
      <c r="W5591">
        <v>30</v>
      </c>
      <c r="X5591">
        <v>28</v>
      </c>
    </row>
    <row r="5592" spans="4:24" x14ac:dyDescent="0.4">
      <c r="D5592">
        <v>763</v>
      </c>
      <c r="I5592">
        <v>649</v>
      </c>
      <c r="J5592">
        <v>580</v>
      </c>
      <c r="R5592">
        <v>251</v>
      </c>
      <c r="T5592">
        <v>223</v>
      </c>
      <c r="U5592">
        <v>125</v>
      </c>
      <c r="V5592">
        <v>36</v>
      </c>
      <c r="W5592">
        <v>29</v>
      </c>
      <c r="X5592">
        <v>26</v>
      </c>
    </row>
    <row r="5593" spans="4:24" x14ac:dyDescent="0.4">
      <c r="D5593">
        <v>767</v>
      </c>
      <c r="I5593">
        <v>651</v>
      </c>
      <c r="J5593">
        <v>578</v>
      </c>
      <c r="R5593">
        <v>253</v>
      </c>
      <c r="T5593">
        <v>226</v>
      </c>
      <c r="U5593">
        <v>126</v>
      </c>
      <c r="V5593">
        <v>34</v>
      </c>
      <c r="W5593">
        <v>29</v>
      </c>
      <c r="X5593">
        <v>28</v>
      </c>
    </row>
    <row r="5594" spans="4:24" x14ac:dyDescent="0.4">
      <c r="D5594">
        <v>769</v>
      </c>
      <c r="I5594">
        <v>652</v>
      </c>
      <c r="J5594">
        <v>579</v>
      </c>
      <c r="R5594">
        <v>252</v>
      </c>
      <c r="T5594">
        <v>226</v>
      </c>
      <c r="U5594">
        <v>125</v>
      </c>
      <c r="V5594">
        <v>36</v>
      </c>
      <c r="W5594">
        <v>26</v>
      </c>
      <c r="X5594">
        <v>25</v>
      </c>
    </row>
    <row r="5595" spans="4:24" x14ac:dyDescent="0.4">
      <c r="D5595">
        <v>767</v>
      </c>
      <c r="I5595">
        <v>653</v>
      </c>
      <c r="J5595">
        <v>577</v>
      </c>
      <c r="R5595">
        <v>253</v>
      </c>
      <c r="T5595">
        <v>225</v>
      </c>
      <c r="U5595">
        <v>125</v>
      </c>
      <c r="V5595">
        <v>35</v>
      </c>
      <c r="W5595">
        <v>32</v>
      </c>
      <c r="X5595">
        <v>26</v>
      </c>
    </row>
    <row r="5596" spans="4:24" x14ac:dyDescent="0.4">
      <c r="D5596">
        <v>766</v>
      </c>
      <c r="I5596">
        <v>652</v>
      </c>
      <c r="J5596">
        <v>577</v>
      </c>
      <c r="R5596">
        <v>252</v>
      </c>
      <c r="T5596">
        <v>227</v>
      </c>
      <c r="U5596">
        <v>126</v>
      </c>
      <c r="V5596">
        <v>36</v>
      </c>
      <c r="W5596">
        <v>26</v>
      </c>
      <c r="X5596">
        <v>28</v>
      </c>
    </row>
    <row r="5597" spans="4:24" x14ac:dyDescent="0.4">
      <c r="D5597">
        <v>765</v>
      </c>
      <c r="I5597">
        <v>650</v>
      </c>
      <c r="J5597">
        <v>579</v>
      </c>
      <c r="R5597">
        <v>248</v>
      </c>
      <c r="T5597">
        <v>228</v>
      </c>
      <c r="U5597">
        <v>126</v>
      </c>
      <c r="V5597">
        <v>35</v>
      </c>
      <c r="W5597">
        <v>29</v>
      </c>
      <c r="X5597">
        <v>27</v>
      </c>
    </row>
    <row r="5598" spans="4:24" x14ac:dyDescent="0.4">
      <c r="D5598">
        <v>766</v>
      </c>
      <c r="I5598">
        <v>649</v>
      </c>
      <c r="J5598">
        <v>578</v>
      </c>
      <c r="R5598">
        <v>252</v>
      </c>
      <c r="T5598">
        <v>228</v>
      </c>
      <c r="U5598">
        <v>124</v>
      </c>
      <c r="V5598">
        <v>36</v>
      </c>
      <c r="W5598">
        <v>26</v>
      </c>
      <c r="X5598">
        <v>23</v>
      </c>
    </row>
    <row r="5599" spans="4:24" x14ac:dyDescent="0.4">
      <c r="D5599">
        <v>765</v>
      </c>
      <c r="I5599">
        <v>650</v>
      </c>
      <c r="J5599">
        <v>578</v>
      </c>
      <c r="R5599">
        <v>252</v>
      </c>
      <c r="T5599">
        <v>225</v>
      </c>
      <c r="U5599">
        <v>125</v>
      </c>
      <c r="V5599">
        <v>35</v>
      </c>
      <c r="W5599">
        <v>26</v>
      </c>
      <c r="X5599">
        <v>28</v>
      </c>
    </row>
    <row r="5600" spans="4:24" x14ac:dyDescent="0.4">
      <c r="D5600">
        <v>765</v>
      </c>
      <c r="I5600">
        <v>652</v>
      </c>
      <c r="J5600">
        <v>579</v>
      </c>
      <c r="R5600">
        <v>252</v>
      </c>
      <c r="T5600">
        <v>224</v>
      </c>
      <c r="U5600">
        <v>126</v>
      </c>
      <c r="V5600">
        <v>35</v>
      </c>
      <c r="W5600">
        <v>30</v>
      </c>
      <c r="X5600">
        <v>25</v>
      </c>
    </row>
    <row r="5601" spans="4:24" x14ac:dyDescent="0.4">
      <c r="D5601">
        <v>768</v>
      </c>
      <c r="I5601">
        <v>653</v>
      </c>
      <c r="J5601">
        <v>578</v>
      </c>
      <c r="R5601">
        <v>252</v>
      </c>
      <c r="T5601">
        <v>226</v>
      </c>
      <c r="U5601">
        <v>126</v>
      </c>
      <c r="V5601">
        <v>36</v>
      </c>
      <c r="W5601">
        <v>30</v>
      </c>
      <c r="X5601">
        <v>21</v>
      </c>
    </row>
    <row r="5602" spans="4:24" x14ac:dyDescent="0.4">
      <c r="D5602">
        <v>768</v>
      </c>
      <c r="I5602">
        <v>653</v>
      </c>
      <c r="J5602">
        <v>579</v>
      </c>
      <c r="R5602">
        <v>251</v>
      </c>
      <c r="T5602">
        <v>226</v>
      </c>
      <c r="U5602">
        <v>125</v>
      </c>
      <c r="V5602">
        <v>38</v>
      </c>
      <c r="W5602">
        <v>29</v>
      </c>
      <c r="X5602">
        <v>25</v>
      </c>
    </row>
    <row r="5603" spans="4:24" x14ac:dyDescent="0.4">
      <c r="D5603">
        <v>769</v>
      </c>
      <c r="I5603">
        <v>655</v>
      </c>
      <c r="J5603">
        <v>579</v>
      </c>
      <c r="R5603">
        <v>252</v>
      </c>
      <c r="T5603">
        <v>226</v>
      </c>
      <c r="U5603">
        <v>126</v>
      </c>
      <c r="V5603">
        <v>36</v>
      </c>
      <c r="W5603">
        <v>28</v>
      </c>
      <c r="X5603">
        <v>25</v>
      </c>
    </row>
    <row r="5604" spans="4:24" x14ac:dyDescent="0.4">
      <c r="D5604">
        <v>769</v>
      </c>
      <c r="I5604">
        <v>650</v>
      </c>
      <c r="J5604">
        <v>578</v>
      </c>
      <c r="R5604">
        <v>253</v>
      </c>
      <c r="T5604">
        <v>223</v>
      </c>
      <c r="U5604">
        <v>124</v>
      </c>
      <c r="V5604">
        <v>36</v>
      </c>
      <c r="W5604">
        <v>28</v>
      </c>
      <c r="X5604">
        <v>23</v>
      </c>
    </row>
    <row r="5605" spans="4:24" x14ac:dyDescent="0.4">
      <c r="D5605">
        <v>765</v>
      </c>
      <c r="I5605">
        <v>653</v>
      </c>
      <c r="J5605">
        <v>579</v>
      </c>
      <c r="R5605">
        <v>251</v>
      </c>
      <c r="T5605">
        <v>224</v>
      </c>
      <c r="U5605">
        <v>125</v>
      </c>
      <c r="V5605">
        <v>35</v>
      </c>
      <c r="W5605">
        <v>27</v>
      </c>
      <c r="X5605">
        <v>27</v>
      </c>
    </row>
    <row r="5606" spans="4:24" x14ac:dyDescent="0.4">
      <c r="D5606">
        <v>764</v>
      </c>
      <c r="I5606">
        <v>654</v>
      </c>
      <c r="J5606">
        <v>579</v>
      </c>
      <c r="R5606">
        <v>251</v>
      </c>
      <c r="T5606">
        <v>225</v>
      </c>
      <c r="U5606">
        <v>125</v>
      </c>
      <c r="V5606">
        <v>36</v>
      </c>
      <c r="W5606">
        <v>30</v>
      </c>
      <c r="X5606">
        <v>26</v>
      </c>
    </row>
    <row r="5607" spans="4:24" x14ac:dyDescent="0.4">
      <c r="D5607">
        <v>766</v>
      </c>
      <c r="I5607">
        <v>652</v>
      </c>
      <c r="J5607">
        <v>581</v>
      </c>
      <c r="R5607">
        <v>251</v>
      </c>
      <c r="T5607">
        <v>225</v>
      </c>
      <c r="U5607">
        <v>126</v>
      </c>
      <c r="V5607">
        <v>36</v>
      </c>
      <c r="W5607">
        <v>29</v>
      </c>
      <c r="X5607">
        <v>25</v>
      </c>
    </row>
    <row r="5608" spans="4:24" x14ac:dyDescent="0.4">
      <c r="D5608">
        <v>767</v>
      </c>
      <c r="I5608">
        <v>652</v>
      </c>
      <c r="J5608">
        <v>580</v>
      </c>
      <c r="R5608">
        <v>252</v>
      </c>
      <c r="T5608">
        <v>226</v>
      </c>
      <c r="U5608">
        <v>126</v>
      </c>
      <c r="V5608">
        <v>35</v>
      </c>
      <c r="W5608">
        <v>28</v>
      </c>
      <c r="X5608">
        <v>26</v>
      </c>
    </row>
    <row r="5609" spans="4:24" x14ac:dyDescent="0.4">
      <c r="D5609">
        <v>766</v>
      </c>
      <c r="I5609">
        <v>653</v>
      </c>
      <c r="J5609">
        <v>579</v>
      </c>
      <c r="R5609">
        <v>254</v>
      </c>
      <c r="T5609">
        <v>224</v>
      </c>
      <c r="U5609">
        <v>125</v>
      </c>
      <c r="V5609">
        <v>32</v>
      </c>
      <c r="W5609">
        <v>28</v>
      </c>
      <c r="X5609">
        <v>25</v>
      </c>
    </row>
    <row r="5610" spans="4:24" x14ac:dyDescent="0.4">
      <c r="D5610">
        <v>766</v>
      </c>
      <c r="I5610">
        <v>654</v>
      </c>
      <c r="J5610">
        <v>579</v>
      </c>
      <c r="R5610">
        <v>250</v>
      </c>
      <c r="T5610">
        <v>225</v>
      </c>
      <c r="U5610">
        <v>122</v>
      </c>
      <c r="V5610">
        <v>35</v>
      </c>
      <c r="W5610">
        <v>29</v>
      </c>
      <c r="X5610">
        <v>25</v>
      </c>
    </row>
    <row r="5611" spans="4:24" x14ac:dyDescent="0.4">
      <c r="D5611">
        <v>767</v>
      </c>
      <c r="I5611">
        <v>650</v>
      </c>
      <c r="J5611">
        <v>579</v>
      </c>
      <c r="R5611">
        <v>251</v>
      </c>
      <c r="T5611">
        <v>227</v>
      </c>
      <c r="U5611">
        <v>129</v>
      </c>
      <c r="V5611">
        <v>35</v>
      </c>
      <c r="W5611">
        <v>29</v>
      </c>
      <c r="X5611">
        <v>24</v>
      </c>
    </row>
    <row r="5612" spans="4:24" x14ac:dyDescent="0.4">
      <c r="D5612">
        <v>766</v>
      </c>
      <c r="I5612">
        <v>652</v>
      </c>
      <c r="J5612">
        <v>578</v>
      </c>
      <c r="R5612">
        <v>254</v>
      </c>
      <c r="T5612">
        <v>226</v>
      </c>
      <c r="U5612">
        <v>126</v>
      </c>
      <c r="V5612">
        <v>35</v>
      </c>
      <c r="W5612">
        <v>30</v>
      </c>
      <c r="X5612">
        <v>25</v>
      </c>
    </row>
    <row r="5613" spans="4:24" x14ac:dyDescent="0.4">
      <c r="D5613">
        <v>767</v>
      </c>
      <c r="I5613">
        <v>654</v>
      </c>
      <c r="J5613">
        <v>576</v>
      </c>
      <c r="R5613">
        <v>253</v>
      </c>
      <c r="T5613">
        <v>226</v>
      </c>
      <c r="U5613">
        <v>125</v>
      </c>
      <c r="V5613">
        <v>38</v>
      </c>
      <c r="W5613">
        <v>30</v>
      </c>
      <c r="X5613">
        <v>28</v>
      </c>
    </row>
    <row r="5614" spans="4:24" x14ac:dyDescent="0.4">
      <c r="D5614">
        <v>766</v>
      </c>
      <c r="I5614">
        <v>652</v>
      </c>
      <c r="J5614">
        <v>578</v>
      </c>
      <c r="R5614">
        <v>252</v>
      </c>
      <c r="T5614">
        <v>225</v>
      </c>
      <c r="U5614">
        <v>128</v>
      </c>
      <c r="V5614">
        <v>36</v>
      </c>
      <c r="W5614">
        <v>32</v>
      </c>
      <c r="X5614">
        <v>24</v>
      </c>
    </row>
    <row r="5615" spans="4:24" x14ac:dyDescent="0.4">
      <c r="D5615">
        <v>768</v>
      </c>
      <c r="I5615">
        <v>654</v>
      </c>
      <c r="J5615">
        <v>577</v>
      </c>
      <c r="R5615">
        <v>249</v>
      </c>
      <c r="T5615">
        <v>223</v>
      </c>
      <c r="U5615">
        <v>128</v>
      </c>
      <c r="V5615">
        <v>35</v>
      </c>
      <c r="W5615">
        <v>29</v>
      </c>
      <c r="X5615">
        <v>26</v>
      </c>
    </row>
    <row r="5616" spans="4:24" x14ac:dyDescent="0.4">
      <c r="D5616">
        <v>768</v>
      </c>
      <c r="I5616">
        <v>654</v>
      </c>
      <c r="J5616">
        <v>580</v>
      </c>
      <c r="R5616">
        <v>251</v>
      </c>
      <c r="T5616">
        <v>226</v>
      </c>
      <c r="U5616">
        <v>126</v>
      </c>
      <c r="V5616">
        <v>35</v>
      </c>
      <c r="W5616">
        <v>28</v>
      </c>
      <c r="X5616">
        <v>24</v>
      </c>
    </row>
    <row r="5617" spans="4:24" x14ac:dyDescent="0.4">
      <c r="D5617">
        <v>766</v>
      </c>
      <c r="I5617">
        <v>652</v>
      </c>
      <c r="J5617">
        <v>580</v>
      </c>
      <c r="R5617">
        <v>252</v>
      </c>
      <c r="T5617">
        <v>225</v>
      </c>
      <c r="U5617">
        <v>125</v>
      </c>
      <c r="V5617">
        <v>38</v>
      </c>
      <c r="W5617">
        <v>28</v>
      </c>
      <c r="X5617">
        <v>25</v>
      </c>
    </row>
    <row r="5618" spans="4:24" x14ac:dyDescent="0.4">
      <c r="D5618">
        <v>768</v>
      </c>
      <c r="I5618">
        <v>653</v>
      </c>
      <c r="J5618">
        <v>578</v>
      </c>
      <c r="R5618">
        <v>252</v>
      </c>
      <c r="T5618">
        <v>228</v>
      </c>
      <c r="U5618">
        <v>126</v>
      </c>
      <c r="V5618">
        <v>37</v>
      </c>
      <c r="W5618">
        <v>30</v>
      </c>
      <c r="X5618">
        <v>24</v>
      </c>
    </row>
    <row r="5619" spans="4:24" x14ac:dyDescent="0.4">
      <c r="D5619">
        <v>767</v>
      </c>
      <c r="I5619">
        <v>652</v>
      </c>
      <c r="J5619">
        <v>576</v>
      </c>
      <c r="R5619">
        <v>252</v>
      </c>
      <c r="T5619">
        <v>226</v>
      </c>
      <c r="U5619">
        <v>128</v>
      </c>
      <c r="V5619">
        <v>38</v>
      </c>
      <c r="W5619">
        <v>32</v>
      </c>
      <c r="X5619">
        <v>26</v>
      </c>
    </row>
    <row r="5620" spans="4:24" x14ac:dyDescent="0.4">
      <c r="D5620">
        <v>766</v>
      </c>
      <c r="I5620">
        <v>648</v>
      </c>
      <c r="J5620">
        <v>577</v>
      </c>
      <c r="R5620">
        <v>252</v>
      </c>
      <c r="T5620">
        <v>228</v>
      </c>
      <c r="U5620">
        <v>126</v>
      </c>
      <c r="V5620">
        <v>37</v>
      </c>
      <c r="W5620">
        <v>29</v>
      </c>
      <c r="X5620">
        <v>26</v>
      </c>
    </row>
    <row r="5621" spans="4:24" x14ac:dyDescent="0.4">
      <c r="D5621">
        <v>767</v>
      </c>
      <c r="I5621">
        <v>652</v>
      </c>
      <c r="J5621">
        <v>578</v>
      </c>
      <c r="R5621">
        <v>253</v>
      </c>
      <c r="T5621">
        <v>226</v>
      </c>
      <c r="U5621">
        <v>125</v>
      </c>
      <c r="V5621">
        <v>37</v>
      </c>
      <c r="W5621">
        <v>30</v>
      </c>
      <c r="X5621">
        <v>22</v>
      </c>
    </row>
    <row r="5622" spans="4:24" x14ac:dyDescent="0.4">
      <c r="D5622">
        <v>763</v>
      </c>
      <c r="I5622">
        <v>648</v>
      </c>
      <c r="J5622">
        <v>579</v>
      </c>
      <c r="R5622">
        <v>251</v>
      </c>
      <c r="T5622">
        <v>222</v>
      </c>
      <c r="U5622">
        <v>122</v>
      </c>
      <c r="V5622">
        <v>33</v>
      </c>
      <c r="W5622">
        <v>31</v>
      </c>
      <c r="X5622">
        <v>28</v>
      </c>
    </row>
    <row r="5623" spans="4:24" x14ac:dyDescent="0.4">
      <c r="D5623">
        <v>769</v>
      </c>
      <c r="I5623">
        <v>654</v>
      </c>
      <c r="J5623">
        <v>576</v>
      </c>
      <c r="R5623">
        <v>253</v>
      </c>
      <c r="T5623">
        <v>223</v>
      </c>
      <c r="U5623">
        <v>126</v>
      </c>
      <c r="V5623">
        <v>38</v>
      </c>
      <c r="W5623">
        <v>32</v>
      </c>
      <c r="X5623">
        <v>24</v>
      </c>
    </row>
    <row r="5624" spans="4:24" x14ac:dyDescent="0.4">
      <c r="D5624">
        <v>765</v>
      </c>
      <c r="I5624">
        <v>649</v>
      </c>
      <c r="J5624">
        <v>580</v>
      </c>
      <c r="R5624">
        <v>253</v>
      </c>
      <c r="T5624">
        <v>227</v>
      </c>
      <c r="U5624">
        <v>126</v>
      </c>
      <c r="V5624">
        <v>35</v>
      </c>
      <c r="W5624">
        <v>29</v>
      </c>
      <c r="X5624">
        <v>26</v>
      </c>
    </row>
    <row r="5625" spans="4:24" x14ac:dyDescent="0.4">
      <c r="D5625">
        <v>768</v>
      </c>
      <c r="I5625">
        <v>651</v>
      </c>
      <c r="J5625">
        <v>577</v>
      </c>
      <c r="R5625">
        <v>253</v>
      </c>
      <c r="T5625">
        <v>227</v>
      </c>
      <c r="U5625">
        <v>125</v>
      </c>
      <c r="V5625">
        <v>35</v>
      </c>
      <c r="W5625">
        <v>29</v>
      </c>
      <c r="X5625">
        <v>27</v>
      </c>
    </row>
    <row r="5626" spans="4:24" x14ac:dyDescent="0.4">
      <c r="D5626">
        <v>770</v>
      </c>
      <c r="I5626">
        <v>650</v>
      </c>
      <c r="J5626">
        <v>578</v>
      </c>
      <c r="R5626">
        <v>254</v>
      </c>
      <c r="T5626">
        <v>226</v>
      </c>
      <c r="U5626">
        <v>127</v>
      </c>
      <c r="V5626">
        <v>35</v>
      </c>
      <c r="W5626">
        <v>28</v>
      </c>
      <c r="X5626">
        <v>28</v>
      </c>
    </row>
    <row r="5627" spans="4:24" x14ac:dyDescent="0.4">
      <c r="D5627">
        <v>768</v>
      </c>
      <c r="I5627">
        <v>651</v>
      </c>
      <c r="J5627">
        <v>576</v>
      </c>
      <c r="R5627">
        <v>252</v>
      </c>
      <c r="T5627">
        <v>227</v>
      </c>
      <c r="U5627">
        <v>125</v>
      </c>
      <c r="V5627">
        <v>38</v>
      </c>
      <c r="W5627">
        <v>32</v>
      </c>
      <c r="X5627">
        <v>22</v>
      </c>
    </row>
    <row r="5628" spans="4:24" x14ac:dyDescent="0.4">
      <c r="D5628">
        <v>767</v>
      </c>
      <c r="I5628">
        <v>653</v>
      </c>
      <c r="J5628">
        <v>579</v>
      </c>
      <c r="R5628">
        <v>255</v>
      </c>
      <c r="T5628">
        <v>229</v>
      </c>
      <c r="U5628">
        <v>126</v>
      </c>
      <c r="V5628">
        <v>36</v>
      </c>
      <c r="W5628">
        <v>25</v>
      </c>
      <c r="X5628">
        <v>24</v>
      </c>
    </row>
    <row r="5629" spans="4:24" x14ac:dyDescent="0.4">
      <c r="D5629">
        <v>765</v>
      </c>
      <c r="I5629">
        <v>652</v>
      </c>
      <c r="J5629">
        <v>579</v>
      </c>
      <c r="R5629">
        <v>251</v>
      </c>
      <c r="T5629">
        <v>229</v>
      </c>
      <c r="U5629">
        <v>126</v>
      </c>
      <c r="V5629">
        <v>34</v>
      </c>
      <c r="W5629">
        <v>29</v>
      </c>
      <c r="X5629">
        <v>28</v>
      </c>
    </row>
    <row r="5630" spans="4:24" x14ac:dyDescent="0.4">
      <c r="D5630">
        <v>768</v>
      </c>
      <c r="I5630">
        <v>652</v>
      </c>
      <c r="J5630">
        <v>579</v>
      </c>
      <c r="R5630">
        <v>249</v>
      </c>
      <c r="T5630">
        <v>226</v>
      </c>
      <c r="U5630">
        <v>126</v>
      </c>
      <c r="V5630">
        <v>33</v>
      </c>
      <c r="W5630">
        <v>28</v>
      </c>
      <c r="X5630">
        <v>25</v>
      </c>
    </row>
    <row r="5631" spans="4:24" x14ac:dyDescent="0.4">
      <c r="D5631">
        <v>765</v>
      </c>
      <c r="I5631">
        <v>652</v>
      </c>
      <c r="J5631">
        <v>577</v>
      </c>
      <c r="R5631">
        <v>252</v>
      </c>
      <c r="T5631">
        <v>227</v>
      </c>
      <c r="U5631">
        <v>121</v>
      </c>
      <c r="V5631">
        <v>37</v>
      </c>
      <c r="W5631">
        <v>29</v>
      </c>
      <c r="X5631">
        <v>25</v>
      </c>
    </row>
    <row r="5632" spans="4:24" x14ac:dyDescent="0.4">
      <c r="D5632">
        <v>768</v>
      </c>
      <c r="I5632">
        <v>652</v>
      </c>
      <c r="J5632">
        <v>580</v>
      </c>
      <c r="R5632">
        <v>253</v>
      </c>
      <c r="T5632">
        <v>225</v>
      </c>
      <c r="U5632">
        <v>125</v>
      </c>
      <c r="V5632">
        <v>33</v>
      </c>
      <c r="W5632">
        <v>27</v>
      </c>
      <c r="X5632">
        <v>26</v>
      </c>
    </row>
    <row r="5633" spans="4:24" x14ac:dyDescent="0.4">
      <c r="D5633">
        <v>768</v>
      </c>
      <c r="I5633">
        <v>651</v>
      </c>
      <c r="J5633">
        <v>578</v>
      </c>
      <c r="R5633">
        <v>251</v>
      </c>
      <c r="T5633">
        <v>226</v>
      </c>
      <c r="U5633">
        <v>124</v>
      </c>
      <c r="V5633">
        <v>36</v>
      </c>
      <c r="W5633">
        <v>30</v>
      </c>
      <c r="X5633">
        <v>26</v>
      </c>
    </row>
    <row r="5634" spans="4:24" x14ac:dyDescent="0.4">
      <c r="D5634">
        <v>767</v>
      </c>
      <c r="I5634">
        <v>647</v>
      </c>
      <c r="J5634">
        <v>580</v>
      </c>
      <c r="R5634">
        <v>252</v>
      </c>
      <c r="T5634">
        <v>225</v>
      </c>
      <c r="U5634">
        <v>126</v>
      </c>
      <c r="V5634">
        <v>35</v>
      </c>
      <c r="W5634">
        <v>30</v>
      </c>
      <c r="X5634">
        <v>28</v>
      </c>
    </row>
    <row r="5635" spans="4:24" x14ac:dyDescent="0.4">
      <c r="D5635">
        <v>767</v>
      </c>
      <c r="I5635">
        <v>652</v>
      </c>
      <c r="J5635">
        <v>577</v>
      </c>
      <c r="R5635">
        <v>253</v>
      </c>
      <c r="T5635">
        <v>228</v>
      </c>
      <c r="U5635">
        <v>127</v>
      </c>
      <c r="V5635">
        <v>35</v>
      </c>
      <c r="W5635">
        <v>30</v>
      </c>
      <c r="X5635">
        <v>24</v>
      </c>
    </row>
    <row r="5636" spans="4:24" x14ac:dyDescent="0.4">
      <c r="D5636">
        <v>766</v>
      </c>
      <c r="I5636">
        <v>648</v>
      </c>
      <c r="J5636">
        <v>576</v>
      </c>
      <c r="R5636">
        <v>250</v>
      </c>
      <c r="T5636">
        <v>226</v>
      </c>
      <c r="U5636">
        <v>127</v>
      </c>
      <c r="V5636">
        <v>35</v>
      </c>
      <c r="W5636">
        <v>29</v>
      </c>
      <c r="X5636">
        <v>26</v>
      </c>
    </row>
    <row r="5637" spans="4:24" x14ac:dyDescent="0.4">
      <c r="D5637">
        <v>763</v>
      </c>
      <c r="I5637">
        <v>653</v>
      </c>
      <c r="J5637">
        <v>579</v>
      </c>
      <c r="R5637">
        <v>254</v>
      </c>
      <c r="T5637">
        <v>228</v>
      </c>
      <c r="U5637">
        <v>126</v>
      </c>
      <c r="V5637">
        <v>36</v>
      </c>
      <c r="W5637">
        <v>30</v>
      </c>
      <c r="X5637">
        <v>26</v>
      </c>
    </row>
    <row r="5638" spans="4:24" x14ac:dyDescent="0.4">
      <c r="D5638">
        <v>767</v>
      </c>
      <c r="I5638">
        <v>651</v>
      </c>
      <c r="J5638">
        <v>579</v>
      </c>
      <c r="R5638">
        <v>248</v>
      </c>
      <c r="T5638">
        <v>225</v>
      </c>
      <c r="U5638">
        <v>126</v>
      </c>
      <c r="V5638">
        <v>33</v>
      </c>
      <c r="W5638">
        <v>30</v>
      </c>
      <c r="X5638">
        <v>26</v>
      </c>
    </row>
    <row r="5639" spans="4:24" x14ac:dyDescent="0.4">
      <c r="D5639">
        <v>768</v>
      </c>
      <c r="I5639">
        <v>653</v>
      </c>
      <c r="J5639">
        <v>577</v>
      </c>
      <c r="R5639">
        <v>252</v>
      </c>
      <c r="T5639">
        <v>228</v>
      </c>
      <c r="U5639">
        <v>126</v>
      </c>
      <c r="V5639">
        <v>32</v>
      </c>
      <c r="W5639">
        <v>29</v>
      </c>
      <c r="X5639">
        <v>26</v>
      </c>
    </row>
    <row r="5640" spans="4:24" x14ac:dyDescent="0.4">
      <c r="D5640">
        <v>768</v>
      </c>
      <c r="I5640">
        <v>649</v>
      </c>
      <c r="J5640">
        <v>578</v>
      </c>
      <c r="R5640">
        <v>251</v>
      </c>
      <c r="T5640">
        <v>228</v>
      </c>
      <c r="U5640">
        <v>125</v>
      </c>
      <c r="V5640">
        <v>36</v>
      </c>
      <c r="W5640">
        <v>30</v>
      </c>
      <c r="X5640">
        <v>24</v>
      </c>
    </row>
    <row r="5641" spans="4:24" x14ac:dyDescent="0.4">
      <c r="D5641">
        <v>766</v>
      </c>
      <c r="I5641">
        <v>652</v>
      </c>
      <c r="J5641">
        <v>579</v>
      </c>
      <c r="R5641">
        <v>251</v>
      </c>
      <c r="T5641">
        <v>226</v>
      </c>
      <c r="U5641">
        <v>123</v>
      </c>
      <c r="V5641">
        <v>36</v>
      </c>
      <c r="W5641">
        <v>30</v>
      </c>
      <c r="X5641">
        <v>26</v>
      </c>
    </row>
    <row r="5642" spans="4:24" x14ac:dyDescent="0.4">
      <c r="D5642">
        <v>767</v>
      </c>
      <c r="I5642">
        <v>653</v>
      </c>
      <c r="J5642">
        <v>579</v>
      </c>
      <c r="R5642">
        <v>252</v>
      </c>
      <c r="T5642">
        <v>226</v>
      </c>
      <c r="U5642">
        <v>124</v>
      </c>
      <c r="V5642">
        <v>36</v>
      </c>
      <c r="W5642">
        <v>29</v>
      </c>
      <c r="X5642">
        <v>25</v>
      </c>
    </row>
    <row r="5643" spans="4:24" x14ac:dyDescent="0.4">
      <c r="D5643">
        <v>762</v>
      </c>
      <c r="I5643">
        <v>651</v>
      </c>
      <c r="J5643">
        <v>580</v>
      </c>
      <c r="R5643">
        <v>254</v>
      </c>
      <c r="T5643">
        <v>227</v>
      </c>
      <c r="U5643">
        <v>128</v>
      </c>
      <c r="V5643">
        <v>36</v>
      </c>
      <c r="W5643">
        <v>28</v>
      </c>
      <c r="X5643">
        <v>28</v>
      </c>
    </row>
    <row r="5644" spans="4:24" x14ac:dyDescent="0.4">
      <c r="D5644">
        <v>763</v>
      </c>
      <c r="I5644">
        <v>652</v>
      </c>
      <c r="J5644">
        <v>579</v>
      </c>
      <c r="R5644">
        <v>252</v>
      </c>
      <c r="T5644">
        <v>228</v>
      </c>
      <c r="U5644">
        <v>127</v>
      </c>
      <c r="V5644">
        <v>38</v>
      </c>
      <c r="W5644">
        <v>26</v>
      </c>
      <c r="X5644">
        <v>28</v>
      </c>
    </row>
    <row r="5645" spans="4:24" x14ac:dyDescent="0.4">
      <c r="D5645">
        <v>764</v>
      </c>
      <c r="I5645">
        <v>652</v>
      </c>
      <c r="J5645">
        <v>576</v>
      </c>
      <c r="R5645">
        <v>253</v>
      </c>
      <c r="T5645">
        <v>226</v>
      </c>
      <c r="U5645">
        <v>127</v>
      </c>
      <c r="V5645">
        <v>35</v>
      </c>
      <c r="W5645">
        <v>28</v>
      </c>
      <c r="X5645">
        <v>25</v>
      </c>
    </row>
    <row r="5646" spans="4:24" x14ac:dyDescent="0.4">
      <c r="D5646">
        <v>767</v>
      </c>
      <c r="I5646">
        <v>652</v>
      </c>
      <c r="J5646">
        <v>580</v>
      </c>
      <c r="R5646">
        <v>253</v>
      </c>
      <c r="T5646">
        <v>226</v>
      </c>
      <c r="U5646">
        <v>127</v>
      </c>
      <c r="V5646">
        <v>35</v>
      </c>
      <c r="W5646">
        <v>30</v>
      </c>
      <c r="X5646">
        <v>26</v>
      </c>
    </row>
    <row r="5647" spans="4:24" x14ac:dyDescent="0.4">
      <c r="D5647">
        <v>767</v>
      </c>
      <c r="I5647">
        <v>654</v>
      </c>
      <c r="J5647">
        <v>580</v>
      </c>
      <c r="R5647">
        <v>252</v>
      </c>
      <c r="T5647">
        <v>226</v>
      </c>
      <c r="U5647">
        <v>127</v>
      </c>
      <c r="V5647">
        <v>36</v>
      </c>
      <c r="W5647">
        <v>30</v>
      </c>
      <c r="X5647">
        <v>26</v>
      </c>
    </row>
    <row r="5648" spans="4:24" x14ac:dyDescent="0.4">
      <c r="D5648">
        <v>769</v>
      </c>
      <c r="I5648">
        <v>652</v>
      </c>
      <c r="J5648">
        <v>578</v>
      </c>
      <c r="R5648">
        <v>250</v>
      </c>
      <c r="T5648">
        <v>228</v>
      </c>
      <c r="U5648">
        <v>124</v>
      </c>
      <c r="V5648">
        <v>37</v>
      </c>
      <c r="W5648">
        <v>31</v>
      </c>
      <c r="X5648">
        <v>24</v>
      </c>
    </row>
    <row r="5649" spans="4:24" x14ac:dyDescent="0.4">
      <c r="D5649">
        <v>768</v>
      </c>
      <c r="I5649">
        <v>652</v>
      </c>
      <c r="J5649">
        <v>579</v>
      </c>
      <c r="R5649">
        <v>252</v>
      </c>
      <c r="T5649">
        <v>227</v>
      </c>
      <c r="U5649">
        <v>125</v>
      </c>
      <c r="V5649">
        <v>35</v>
      </c>
      <c r="W5649">
        <v>30</v>
      </c>
      <c r="X5649">
        <v>24</v>
      </c>
    </row>
    <row r="5650" spans="4:24" x14ac:dyDescent="0.4">
      <c r="D5650">
        <v>767</v>
      </c>
      <c r="I5650">
        <v>652</v>
      </c>
      <c r="J5650">
        <v>577</v>
      </c>
      <c r="R5650">
        <v>251</v>
      </c>
      <c r="T5650">
        <v>225</v>
      </c>
      <c r="U5650">
        <v>125</v>
      </c>
      <c r="V5650">
        <v>38</v>
      </c>
      <c r="W5650">
        <v>28</v>
      </c>
      <c r="X5650">
        <v>25</v>
      </c>
    </row>
    <row r="5651" spans="4:24" x14ac:dyDescent="0.4">
      <c r="D5651">
        <v>767</v>
      </c>
      <c r="I5651">
        <v>654</v>
      </c>
      <c r="J5651">
        <v>576</v>
      </c>
      <c r="R5651">
        <v>253</v>
      </c>
      <c r="T5651">
        <v>225</v>
      </c>
      <c r="U5651">
        <v>127</v>
      </c>
      <c r="V5651">
        <v>32</v>
      </c>
      <c r="W5651">
        <v>30</v>
      </c>
      <c r="X5651">
        <v>25</v>
      </c>
    </row>
    <row r="5652" spans="4:24" x14ac:dyDescent="0.4">
      <c r="D5652">
        <v>764</v>
      </c>
      <c r="I5652">
        <v>653</v>
      </c>
      <c r="J5652">
        <v>579</v>
      </c>
      <c r="R5652">
        <v>251</v>
      </c>
      <c r="T5652">
        <v>227</v>
      </c>
      <c r="U5652">
        <v>125</v>
      </c>
      <c r="V5652">
        <v>32</v>
      </c>
      <c r="W5652">
        <v>28</v>
      </c>
      <c r="X5652">
        <v>28</v>
      </c>
    </row>
    <row r="5653" spans="4:24" x14ac:dyDescent="0.4">
      <c r="D5653">
        <v>769</v>
      </c>
      <c r="I5653">
        <v>654</v>
      </c>
      <c r="J5653">
        <v>579</v>
      </c>
      <c r="R5653">
        <v>249</v>
      </c>
      <c r="T5653">
        <v>223</v>
      </c>
      <c r="U5653">
        <v>125</v>
      </c>
      <c r="V5653">
        <v>32</v>
      </c>
      <c r="W5653">
        <v>30</v>
      </c>
      <c r="X5653">
        <v>27</v>
      </c>
    </row>
    <row r="5654" spans="4:24" x14ac:dyDescent="0.4">
      <c r="D5654">
        <v>765</v>
      </c>
      <c r="I5654">
        <v>651</v>
      </c>
      <c r="J5654">
        <v>577</v>
      </c>
      <c r="R5654">
        <v>251</v>
      </c>
      <c r="T5654">
        <v>225</v>
      </c>
      <c r="U5654">
        <v>123</v>
      </c>
      <c r="V5654">
        <v>37</v>
      </c>
      <c r="W5654">
        <v>28</v>
      </c>
      <c r="X5654">
        <v>24</v>
      </c>
    </row>
    <row r="5655" spans="4:24" x14ac:dyDescent="0.4">
      <c r="D5655">
        <v>766</v>
      </c>
      <c r="I5655">
        <v>651</v>
      </c>
      <c r="J5655">
        <v>579</v>
      </c>
      <c r="R5655">
        <v>249</v>
      </c>
      <c r="T5655">
        <v>226</v>
      </c>
      <c r="U5655">
        <v>123</v>
      </c>
      <c r="V5655">
        <v>33</v>
      </c>
      <c r="W5655">
        <v>29</v>
      </c>
      <c r="X5655">
        <v>25</v>
      </c>
    </row>
    <row r="5656" spans="4:24" x14ac:dyDescent="0.4">
      <c r="D5656">
        <v>767</v>
      </c>
      <c r="I5656">
        <v>653</v>
      </c>
      <c r="J5656">
        <v>580</v>
      </c>
      <c r="R5656">
        <v>252</v>
      </c>
      <c r="T5656">
        <v>227</v>
      </c>
      <c r="U5656">
        <v>126</v>
      </c>
      <c r="V5656">
        <v>36</v>
      </c>
      <c r="W5656">
        <v>30</v>
      </c>
      <c r="X5656">
        <v>27</v>
      </c>
    </row>
    <row r="5657" spans="4:24" x14ac:dyDescent="0.4">
      <c r="D5657">
        <v>768</v>
      </c>
      <c r="I5657">
        <v>651</v>
      </c>
      <c r="J5657">
        <v>578</v>
      </c>
      <c r="R5657">
        <v>252</v>
      </c>
      <c r="T5657">
        <v>227</v>
      </c>
      <c r="U5657">
        <v>127</v>
      </c>
      <c r="V5657">
        <v>36</v>
      </c>
      <c r="W5657">
        <v>30</v>
      </c>
      <c r="X5657">
        <v>28</v>
      </c>
    </row>
    <row r="5658" spans="4:24" x14ac:dyDescent="0.4">
      <c r="D5658">
        <v>766</v>
      </c>
      <c r="I5658">
        <v>652</v>
      </c>
      <c r="J5658">
        <v>576</v>
      </c>
      <c r="R5658">
        <v>254</v>
      </c>
      <c r="T5658">
        <v>227</v>
      </c>
      <c r="U5658">
        <v>126</v>
      </c>
      <c r="V5658">
        <v>36</v>
      </c>
      <c r="W5658">
        <v>29</v>
      </c>
      <c r="X5658">
        <v>26</v>
      </c>
    </row>
    <row r="5659" spans="4:24" x14ac:dyDescent="0.4">
      <c r="D5659">
        <v>766</v>
      </c>
      <c r="I5659">
        <v>654</v>
      </c>
      <c r="J5659">
        <v>578</v>
      </c>
      <c r="R5659">
        <v>251</v>
      </c>
      <c r="T5659">
        <v>227</v>
      </c>
      <c r="U5659">
        <v>125</v>
      </c>
      <c r="V5659">
        <v>33</v>
      </c>
      <c r="W5659">
        <v>30</v>
      </c>
      <c r="X5659">
        <v>25</v>
      </c>
    </row>
    <row r="5660" spans="4:24" x14ac:dyDescent="0.4">
      <c r="D5660">
        <v>766</v>
      </c>
      <c r="I5660">
        <v>649</v>
      </c>
      <c r="J5660">
        <v>578</v>
      </c>
      <c r="R5660">
        <v>254</v>
      </c>
      <c r="T5660">
        <v>227</v>
      </c>
      <c r="U5660">
        <v>125</v>
      </c>
      <c r="V5660">
        <v>35</v>
      </c>
      <c r="W5660">
        <v>30</v>
      </c>
      <c r="X5660">
        <v>28</v>
      </c>
    </row>
    <row r="5661" spans="4:24" x14ac:dyDescent="0.4">
      <c r="D5661">
        <v>766</v>
      </c>
      <c r="I5661">
        <v>651</v>
      </c>
      <c r="J5661">
        <v>582</v>
      </c>
      <c r="R5661">
        <v>254</v>
      </c>
      <c r="T5661">
        <v>228</v>
      </c>
      <c r="U5661">
        <v>126</v>
      </c>
      <c r="V5661">
        <v>35</v>
      </c>
      <c r="W5661">
        <v>30</v>
      </c>
      <c r="X5661">
        <v>28</v>
      </c>
    </row>
    <row r="5662" spans="4:24" x14ac:dyDescent="0.4">
      <c r="D5662">
        <v>768</v>
      </c>
      <c r="I5662">
        <v>652</v>
      </c>
      <c r="J5662">
        <v>578</v>
      </c>
      <c r="R5662">
        <v>256</v>
      </c>
      <c r="T5662">
        <v>225</v>
      </c>
      <c r="U5662">
        <v>126</v>
      </c>
      <c r="V5662">
        <v>36</v>
      </c>
      <c r="W5662">
        <v>30</v>
      </c>
      <c r="X5662">
        <v>27</v>
      </c>
    </row>
    <row r="5663" spans="4:24" x14ac:dyDescent="0.4">
      <c r="D5663">
        <v>768</v>
      </c>
      <c r="I5663">
        <v>651</v>
      </c>
      <c r="J5663">
        <v>577</v>
      </c>
      <c r="R5663">
        <v>251</v>
      </c>
      <c r="T5663">
        <v>227</v>
      </c>
      <c r="U5663">
        <v>121</v>
      </c>
      <c r="V5663">
        <v>37</v>
      </c>
      <c r="W5663">
        <v>29</v>
      </c>
      <c r="X5663">
        <v>25</v>
      </c>
    </row>
    <row r="5664" spans="4:24" x14ac:dyDescent="0.4">
      <c r="D5664">
        <v>767</v>
      </c>
      <c r="I5664">
        <v>650</v>
      </c>
      <c r="J5664">
        <v>578</v>
      </c>
      <c r="R5664">
        <v>251</v>
      </c>
      <c r="T5664">
        <v>227</v>
      </c>
      <c r="U5664">
        <v>127</v>
      </c>
      <c r="V5664">
        <v>36</v>
      </c>
      <c r="W5664">
        <v>29</v>
      </c>
      <c r="X5664">
        <v>26</v>
      </c>
    </row>
    <row r="5665" spans="4:24" x14ac:dyDescent="0.4">
      <c r="D5665">
        <v>767</v>
      </c>
      <c r="I5665">
        <v>651</v>
      </c>
      <c r="J5665">
        <v>576</v>
      </c>
      <c r="R5665">
        <v>252</v>
      </c>
      <c r="T5665">
        <v>226</v>
      </c>
      <c r="U5665">
        <v>125</v>
      </c>
      <c r="V5665">
        <v>35</v>
      </c>
      <c r="W5665">
        <v>32</v>
      </c>
      <c r="X5665">
        <v>23</v>
      </c>
    </row>
    <row r="5666" spans="4:24" x14ac:dyDescent="0.4">
      <c r="D5666">
        <v>767</v>
      </c>
      <c r="I5666">
        <v>652</v>
      </c>
      <c r="J5666">
        <v>581</v>
      </c>
      <c r="R5666">
        <v>250</v>
      </c>
      <c r="T5666">
        <v>227</v>
      </c>
      <c r="U5666">
        <v>124</v>
      </c>
      <c r="V5666">
        <v>35</v>
      </c>
      <c r="W5666">
        <v>32</v>
      </c>
      <c r="X5666">
        <v>23</v>
      </c>
    </row>
    <row r="5667" spans="4:24" x14ac:dyDescent="0.4">
      <c r="D5667">
        <v>768</v>
      </c>
      <c r="I5667">
        <v>652</v>
      </c>
      <c r="J5667">
        <v>579</v>
      </c>
      <c r="R5667">
        <v>253</v>
      </c>
      <c r="T5667">
        <v>226</v>
      </c>
      <c r="U5667">
        <v>126</v>
      </c>
      <c r="V5667">
        <v>34</v>
      </c>
      <c r="W5667">
        <v>32</v>
      </c>
      <c r="X5667">
        <v>27</v>
      </c>
    </row>
    <row r="5668" spans="4:24" x14ac:dyDescent="0.4">
      <c r="D5668">
        <v>765</v>
      </c>
      <c r="I5668">
        <v>649</v>
      </c>
      <c r="J5668">
        <v>579</v>
      </c>
      <c r="R5668">
        <v>252</v>
      </c>
      <c r="T5668">
        <v>228</v>
      </c>
      <c r="U5668">
        <v>125</v>
      </c>
      <c r="V5668">
        <v>36</v>
      </c>
      <c r="W5668">
        <v>31</v>
      </c>
      <c r="X5668">
        <v>26</v>
      </c>
    </row>
    <row r="5669" spans="4:24" x14ac:dyDescent="0.4">
      <c r="D5669">
        <v>765</v>
      </c>
      <c r="I5669">
        <v>650</v>
      </c>
      <c r="J5669">
        <v>583</v>
      </c>
      <c r="R5669">
        <v>251</v>
      </c>
      <c r="T5669">
        <v>227</v>
      </c>
      <c r="U5669">
        <v>124</v>
      </c>
      <c r="V5669">
        <v>35</v>
      </c>
      <c r="W5669">
        <v>29</v>
      </c>
      <c r="X5669">
        <v>24</v>
      </c>
    </row>
    <row r="5670" spans="4:24" x14ac:dyDescent="0.4">
      <c r="D5670">
        <v>765</v>
      </c>
      <c r="I5670">
        <v>657</v>
      </c>
      <c r="J5670">
        <v>581</v>
      </c>
      <c r="R5670">
        <v>253</v>
      </c>
      <c r="T5670">
        <v>227</v>
      </c>
      <c r="U5670">
        <v>124</v>
      </c>
      <c r="V5670">
        <v>36</v>
      </c>
      <c r="W5670">
        <v>29</v>
      </c>
      <c r="X5670">
        <v>25</v>
      </c>
    </row>
    <row r="5671" spans="4:24" x14ac:dyDescent="0.4">
      <c r="D5671">
        <v>768</v>
      </c>
      <c r="I5671">
        <v>651</v>
      </c>
      <c r="J5671">
        <v>579</v>
      </c>
      <c r="R5671">
        <v>251</v>
      </c>
      <c r="T5671">
        <v>225</v>
      </c>
      <c r="U5671">
        <v>123</v>
      </c>
      <c r="V5671">
        <v>36</v>
      </c>
      <c r="W5671">
        <v>29</v>
      </c>
      <c r="X5671">
        <v>28</v>
      </c>
    </row>
    <row r="5672" spans="4:24" x14ac:dyDescent="0.4">
      <c r="D5672">
        <v>767</v>
      </c>
      <c r="I5672">
        <v>650</v>
      </c>
      <c r="J5672">
        <v>577</v>
      </c>
      <c r="R5672">
        <v>250</v>
      </c>
      <c r="T5672">
        <v>227</v>
      </c>
      <c r="U5672">
        <v>125</v>
      </c>
      <c r="V5672">
        <v>35</v>
      </c>
      <c r="W5672">
        <v>32</v>
      </c>
      <c r="X5672">
        <v>28</v>
      </c>
    </row>
    <row r="5673" spans="4:24" x14ac:dyDescent="0.4">
      <c r="D5673">
        <v>768</v>
      </c>
      <c r="I5673">
        <v>651</v>
      </c>
      <c r="J5673">
        <v>579</v>
      </c>
      <c r="R5673">
        <v>251</v>
      </c>
      <c r="T5673">
        <v>226</v>
      </c>
      <c r="U5673">
        <v>124</v>
      </c>
      <c r="V5673">
        <v>36</v>
      </c>
      <c r="W5673">
        <v>30</v>
      </c>
      <c r="X5673">
        <v>28</v>
      </c>
    </row>
    <row r="5674" spans="4:24" x14ac:dyDescent="0.4">
      <c r="D5674">
        <v>768</v>
      </c>
      <c r="I5674">
        <v>652</v>
      </c>
      <c r="J5674">
        <v>578</v>
      </c>
      <c r="R5674">
        <v>254</v>
      </c>
      <c r="T5674">
        <v>223</v>
      </c>
      <c r="U5674">
        <v>126</v>
      </c>
      <c r="V5674">
        <v>36</v>
      </c>
      <c r="W5674">
        <v>26</v>
      </c>
      <c r="X5674">
        <v>24</v>
      </c>
    </row>
    <row r="5675" spans="4:24" x14ac:dyDescent="0.4">
      <c r="D5675">
        <v>767</v>
      </c>
      <c r="I5675">
        <v>652</v>
      </c>
      <c r="J5675">
        <v>581</v>
      </c>
      <c r="R5675">
        <v>249</v>
      </c>
      <c r="T5675">
        <v>226</v>
      </c>
      <c r="U5675">
        <v>126</v>
      </c>
      <c r="V5675">
        <v>35</v>
      </c>
      <c r="W5675">
        <v>24</v>
      </c>
      <c r="X5675">
        <v>26</v>
      </c>
    </row>
    <row r="5676" spans="4:24" x14ac:dyDescent="0.4">
      <c r="D5676">
        <v>768</v>
      </c>
      <c r="I5676">
        <v>652</v>
      </c>
      <c r="J5676">
        <v>576</v>
      </c>
      <c r="R5676">
        <v>253</v>
      </c>
      <c r="T5676">
        <v>228</v>
      </c>
      <c r="U5676">
        <v>125</v>
      </c>
      <c r="V5676">
        <v>36</v>
      </c>
      <c r="W5676">
        <v>29</v>
      </c>
      <c r="X5676">
        <v>25</v>
      </c>
    </row>
    <row r="5677" spans="4:24" x14ac:dyDescent="0.4">
      <c r="D5677">
        <v>764</v>
      </c>
      <c r="I5677">
        <v>651</v>
      </c>
      <c r="J5677">
        <v>581</v>
      </c>
      <c r="R5677">
        <v>254</v>
      </c>
      <c r="T5677">
        <v>228</v>
      </c>
      <c r="U5677">
        <v>127</v>
      </c>
      <c r="V5677">
        <v>36</v>
      </c>
      <c r="W5677">
        <v>29</v>
      </c>
      <c r="X5677">
        <v>26</v>
      </c>
    </row>
    <row r="5678" spans="4:24" x14ac:dyDescent="0.4">
      <c r="D5678">
        <v>765</v>
      </c>
      <c r="I5678">
        <v>652</v>
      </c>
      <c r="J5678">
        <v>580</v>
      </c>
      <c r="R5678">
        <v>252</v>
      </c>
      <c r="T5678">
        <v>227</v>
      </c>
      <c r="U5678">
        <v>126</v>
      </c>
      <c r="V5678">
        <v>37</v>
      </c>
      <c r="W5678">
        <v>25</v>
      </c>
      <c r="X5678">
        <v>25</v>
      </c>
    </row>
    <row r="5679" spans="4:24" x14ac:dyDescent="0.4">
      <c r="D5679">
        <v>768</v>
      </c>
      <c r="I5679">
        <v>650</v>
      </c>
      <c r="J5679">
        <v>580</v>
      </c>
      <c r="R5679">
        <v>251</v>
      </c>
      <c r="T5679">
        <v>225</v>
      </c>
      <c r="U5679">
        <v>126</v>
      </c>
      <c r="V5679">
        <v>38</v>
      </c>
      <c r="W5679">
        <v>29</v>
      </c>
      <c r="X5679">
        <v>27</v>
      </c>
    </row>
    <row r="5680" spans="4:24" x14ac:dyDescent="0.4">
      <c r="D5680">
        <v>767</v>
      </c>
      <c r="I5680">
        <v>654</v>
      </c>
      <c r="J5680">
        <v>579</v>
      </c>
      <c r="R5680">
        <v>249</v>
      </c>
      <c r="T5680">
        <v>227</v>
      </c>
      <c r="U5680">
        <v>126</v>
      </c>
      <c r="V5680">
        <v>36</v>
      </c>
      <c r="W5680">
        <v>30</v>
      </c>
      <c r="X5680">
        <v>25</v>
      </c>
    </row>
    <row r="5681" spans="4:24" x14ac:dyDescent="0.4">
      <c r="D5681">
        <v>770</v>
      </c>
      <c r="I5681">
        <v>652</v>
      </c>
      <c r="J5681">
        <v>579</v>
      </c>
      <c r="R5681">
        <v>252</v>
      </c>
      <c r="T5681">
        <v>228</v>
      </c>
      <c r="U5681">
        <v>126</v>
      </c>
      <c r="V5681">
        <v>36</v>
      </c>
      <c r="W5681">
        <v>25</v>
      </c>
      <c r="X5681">
        <v>24</v>
      </c>
    </row>
    <row r="5682" spans="4:24" x14ac:dyDescent="0.4">
      <c r="D5682">
        <v>768</v>
      </c>
      <c r="I5682">
        <v>649</v>
      </c>
      <c r="J5682">
        <v>579</v>
      </c>
      <c r="R5682">
        <v>253</v>
      </c>
      <c r="T5682">
        <v>226</v>
      </c>
      <c r="U5682">
        <v>122</v>
      </c>
      <c r="V5682">
        <v>35</v>
      </c>
      <c r="W5682">
        <v>30</v>
      </c>
      <c r="X5682">
        <v>26</v>
      </c>
    </row>
    <row r="5683" spans="4:24" x14ac:dyDescent="0.4">
      <c r="D5683">
        <v>766</v>
      </c>
      <c r="I5683">
        <v>651</v>
      </c>
      <c r="J5683">
        <v>578</v>
      </c>
      <c r="R5683">
        <v>253</v>
      </c>
      <c r="T5683">
        <v>225</v>
      </c>
      <c r="U5683">
        <v>123</v>
      </c>
      <c r="V5683">
        <v>38</v>
      </c>
      <c r="W5683">
        <v>30</v>
      </c>
      <c r="X5683">
        <v>28</v>
      </c>
    </row>
    <row r="5684" spans="4:24" x14ac:dyDescent="0.4">
      <c r="D5684">
        <v>765</v>
      </c>
      <c r="I5684">
        <v>652</v>
      </c>
      <c r="J5684">
        <v>577</v>
      </c>
      <c r="R5684">
        <v>251</v>
      </c>
      <c r="T5684">
        <v>226</v>
      </c>
      <c r="U5684">
        <v>127</v>
      </c>
      <c r="V5684">
        <v>35</v>
      </c>
      <c r="W5684">
        <v>28</v>
      </c>
      <c r="X5684">
        <v>24</v>
      </c>
    </row>
    <row r="5685" spans="4:24" x14ac:dyDescent="0.4">
      <c r="D5685">
        <v>764</v>
      </c>
      <c r="I5685">
        <v>652</v>
      </c>
      <c r="J5685">
        <v>579</v>
      </c>
      <c r="R5685">
        <v>250</v>
      </c>
      <c r="T5685">
        <v>227</v>
      </c>
      <c r="U5685">
        <v>125</v>
      </c>
      <c r="V5685">
        <v>37</v>
      </c>
      <c r="W5685">
        <v>31</v>
      </c>
      <c r="X5685">
        <v>28</v>
      </c>
    </row>
    <row r="5686" spans="4:24" x14ac:dyDescent="0.4">
      <c r="D5686">
        <v>767</v>
      </c>
      <c r="I5686">
        <v>654</v>
      </c>
      <c r="J5686">
        <v>578</v>
      </c>
      <c r="R5686">
        <v>253</v>
      </c>
      <c r="T5686">
        <v>222</v>
      </c>
      <c r="U5686">
        <v>125</v>
      </c>
      <c r="V5686">
        <v>36</v>
      </c>
      <c r="W5686">
        <v>27</v>
      </c>
      <c r="X5686">
        <v>28</v>
      </c>
    </row>
    <row r="5687" spans="4:24" x14ac:dyDescent="0.4">
      <c r="D5687">
        <v>763</v>
      </c>
      <c r="I5687">
        <v>650</v>
      </c>
      <c r="J5687">
        <v>580</v>
      </c>
      <c r="R5687">
        <v>251</v>
      </c>
      <c r="T5687">
        <v>227</v>
      </c>
      <c r="U5687">
        <v>125</v>
      </c>
      <c r="V5687">
        <v>33</v>
      </c>
      <c r="W5687">
        <v>29</v>
      </c>
      <c r="X5687">
        <v>27</v>
      </c>
    </row>
    <row r="5688" spans="4:24" x14ac:dyDescent="0.4">
      <c r="D5688">
        <v>770</v>
      </c>
      <c r="I5688">
        <v>652</v>
      </c>
      <c r="J5688">
        <v>582</v>
      </c>
      <c r="R5688">
        <v>251</v>
      </c>
      <c r="T5688">
        <v>227</v>
      </c>
      <c r="U5688">
        <v>126</v>
      </c>
      <c r="V5688">
        <v>36</v>
      </c>
      <c r="W5688">
        <v>30</v>
      </c>
      <c r="X5688">
        <v>25</v>
      </c>
    </row>
    <row r="5689" spans="4:24" x14ac:dyDescent="0.4">
      <c r="D5689">
        <v>765</v>
      </c>
      <c r="I5689">
        <v>653</v>
      </c>
      <c r="J5689">
        <v>579</v>
      </c>
      <c r="R5689">
        <v>251</v>
      </c>
      <c r="T5689">
        <v>228</v>
      </c>
      <c r="U5689">
        <v>120</v>
      </c>
      <c r="V5689">
        <v>36</v>
      </c>
      <c r="W5689">
        <v>31</v>
      </c>
      <c r="X5689">
        <v>25</v>
      </c>
    </row>
    <row r="5690" spans="4:24" x14ac:dyDescent="0.4">
      <c r="D5690">
        <v>766</v>
      </c>
      <c r="I5690">
        <v>653</v>
      </c>
      <c r="J5690">
        <v>579</v>
      </c>
      <c r="R5690">
        <v>251</v>
      </c>
      <c r="T5690">
        <v>229</v>
      </c>
      <c r="U5690">
        <v>126</v>
      </c>
      <c r="V5690">
        <v>38</v>
      </c>
      <c r="W5690">
        <v>30</v>
      </c>
      <c r="X5690">
        <v>27</v>
      </c>
    </row>
    <row r="5691" spans="4:24" x14ac:dyDescent="0.4">
      <c r="D5691">
        <v>765</v>
      </c>
      <c r="I5691">
        <v>651</v>
      </c>
      <c r="J5691">
        <v>579</v>
      </c>
      <c r="R5691">
        <v>253</v>
      </c>
      <c r="T5691">
        <v>227</v>
      </c>
      <c r="U5691">
        <v>124</v>
      </c>
      <c r="V5691">
        <v>38</v>
      </c>
      <c r="W5691">
        <v>30</v>
      </c>
      <c r="X5691">
        <v>25</v>
      </c>
    </row>
    <row r="5692" spans="4:24" x14ac:dyDescent="0.4">
      <c r="D5692">
        <v>767</v>
      </c>
      <c r="I5692">
        <v>652</v>
      </c>
      <c r="J5692">
        <v>578</v>
      </c>
      <c r="R5692">
        <v>253</v>
      </c>
      <c r="T5692">
        <v>227</v>
      </c>
      <c r="U5692">
        <v>125</v>
      </c>
      <c r="V5692">
        <v>36</v>
      </c>
      <c r="W5692">
        <v>30</v>
      </c>
      <c r="X5692">
        <v>23</v>
      </c>
    </row>
    <row r="5693" spans="4:24" x14ac:dyDescent="0.4">
      <c r="D5693">
        <v>764</v>
      </c>
      <c r="I5693">
        <v>652</v>
      </c>
      <c r="J5693">
        <v>580</v>
      </c>
      <c r="R5693">
        <v>252</v>
      </c>
      <c r="T5693">
        <v>226</v>
      </c>
      <c r="U5693">
        <v>126</v>
      </c>
      <c r="V5693">
        <v>36</v>
      </c>
      <c r="W5693">
        <v>32</v>
      </c>
      <c r="X5693">
        <v>25</v>
      </c>
    </row>
    <row r="5694" spans="4:24" x14ac:dyDescent="0.4">
      <c r="D5694">
        <v>767</v>
      </c>
      <c r="I5694">
        <v>650</v>
      </c>
      <c r="J5694">
        <v>576</v>
      </c>
      <c r="R5694">
        <v>252</v>
      </c>
      <c r="T5694">
        <v>228</v>
      </c>
      <c r="U5694">
        <v>125</v>
      </c>
      <c r="V5694">
        <v>35</v>
      </c>
      <c r="W5694">
        <v>29</v>
      </c>
      <c r="X5694">
        <v>26</v>
      </c>
    </row>
    <row r="5695" spans="4:24" x14ac:dyDescent="0.4">
      <c r="D5695">
        <v>767</v>
      </c>
      <c r="I5695">
        <v>653</v>
      </c>
      <c r="J5695">
        <v>580</v>
      </c>
      <c r="R5695">
        <v>251</v>
      </c>
      <c r="T5695">
        <v>226</v>
      </c>
      <c r="U5695">
        <v>125</v>
      </c>
      <c r="V5695">
        <v>35</v>
      </c>
      <c r="W5695">
        <v>25</v>
      </c>
      <c r="X5695">
        <v>26</v>
      </c>
    </row>
    <row r="5696" spans="4:24" x14ac:dyDescent="0.4">
      <c r="D5696">
        <v>767</v>
      </c>
      <c r="I5696">
        <v>650</v>
      </c>
      <c r="J5696">
        <v>579</v>
      </c>
      <c r="R5696">
        <v>254</v>
      </c>
      <c r="T5696">
        <v>227</v>
      </c>
      <c r="U5696">
        <v>125</v>
      </c>
      <c r="V5696">
        <v>37</v>
      </c>
      <c r="W5696">
        <v>29</v>
      </c>
      <c r="X5696">
        <v>25</v>
      </c>
    </row>
    <row r="5697" spans="4:24" x14ac:dyDescent="0.4">
      <c r="D5697">
        <v>765</v>
      </c>
      <c r="I5697">
        <v>653</v>
      </c>
      <c r="J5697">
        <v>578</v>
      </c>
      <c r="R5697">
        <v>252</v>
      </c>
      <c r="T5697">
        <v>227</v>
      </c>
      <c r="U5697">
        <v>125</v>
      </c>
      <c r="V5697">
        <v>35</v>
      </c>
      <c r="W5697">
        <v>30</v>
      </c>
      <c r="X5697">
        <v>24</v>
      </c>
    </row>
    <row r="5698" spans="4:24" x14ac:dyDescent="0.4">
      <c r="D5698">
        <v>769</v>
      </c>
      <c r="I5698">
        <v>650</v>
      </c>
      <c r="J5698">
        <v>577</v>
      </c>
      <c r="R5698">
        <v>250</v>
      </c>
      <c r="T5698">
        <v>228</v>
      </c>
      <c r="U5698">
        <v>122</v>
      </c>
      <c r="V5698">
        <v>36</v>
      </c>
      <c r="W5698">
        <v>28</v>
      </c>
      <c r="X5698">
        <v>24</v>
      </c>
    </row>
    <row r="5699" spans="4:24" x14ac:dyDescent="0.4">
      <c r="D5699">
        <v>766</v>
      </c>
      <c r="I5699">
        <v>651</v>
      </c>
      <c r="J5699">
        <v>579</v>
      </c>
      <c r="R5699">
        <v>252</v>
      </c>
      <c r="T5699">
        <v>228</v>
      </c>
      <c r="U5699">
        <v>126</v>
      </c>
      <c r="V5699">
        <v>35</v>
      </c>
      <c r="W5699">
        <v>29</v>
      </c>
      <c r="X5699">
        <v>29</v>
      </c>
    </row>
    <row r="5700" spans="4:24" x14ac:dyDescent="0.4">
      <c r="D5700">
        <v>767</v>
      </c>
      <c r="I5700">
        <v>651</v>
      </c>
      <c r="J5700">
        <v>579</v>
      </c>
      <c r="R5700">
        <v>249</v>
      </c>
      <c r="T5700">
        <v>227</v>
      </c>
      <c r="U5700">
        <v>126</v>
      </c>
      <c r="V5700">
        <v>35</v>
      </c>
      <c r="W5700">
        <v>30</v>
      </c>
      <c r="X5700">
        <v>24</v>
      </c>
    </row>
    <row r="5701" spans="4:24" x14ac:dyDescent="0.4">
      <c r="D5701">
        <v>765</v>
      </c>
      <c r="I5701">
        <v>651</v>
      </c>
      <c r="J5701">
        <v>580</v>
      </c>
      <c r="R5701">
        <v>252</v>
      </c>
      <c r="T5701">
        <v>226</v>
      </c>
      <c r="U5701">
        <v>126</v>
      </c>
      <c r="V5701">
        <v>35</v>
      </c>
      <c r="W5701">
        <v>30</v>
      </c>
      <c r="X5701">
        <v>26</v>
      </c>
    </row>
    <row r="5702" spans="4:24" x14ac:dyDescent="0.4">
      <c r="D5702">
        <v>767</v>
      </c>
      <c r="I5702">
        <v>650</v>
      </c>
      <c r="J5702">
        <v>580</v>
      </c>
      <c r="R5702">
        <v>251</v>
      </c>
      <c r="T5702">
        <v>223</v>
      </c>
      <c r="U5702">
        <v>126</v>
      </c>
      <c r="V5702">
        <v>35</v>
      </c>
      <c r="W5702">
        <v>29</v>
      </c>
      <c r="X5702">
        <v>23</v>
      </c>
    </row>
    <row r="5703" spans="4:24" x14ac:dyDescent="0.4">
      <c r="D5703">
        <v>765</v>
      </c>
      <c r="I5703">
        <v>654</v>
      </c>
      <c r="J5703">
        <v>580</v>
      </c>
      <c r="R5703">
        <v>252</v>
      </c>
      <c r="T5703">
        <v>225</v>
      </c>
      <c r="U5703">
        <v>125</v>
      </c>
      <c r="V5703">
        <v>34</v>
      </c>
      <c r="W5703">
        <v>27</v>
      </c>
      <c r="X5703">
        <v>24</v>
      </c>
    </row>
    <row r="5704" spans="4:24" x14ac:dyDescent="0.4">
      <c r="D5704">
        <v>768</v>
      </c>
      <c r="I5704">
        <v>654</v>
      </c>
      <c r="J5704">
        <v>580</v>
      </c>
      <c r="R5704">
        <v>251</v>
      </c>
      <c r="T5704">
        <v>223</v>
      </c>
      <c r="U5704">
        <v>126</v>
      </c>
      <c r="V5704">
        <v>36</v>
      </c>
      <c r="W5704">
        <v>29</v>
      </c>
      <c r="X5704">
        <v>24</v>
      </c>
    </row>
    <row r="5705" spans="4:24" x14ac:dyDescent="0.4">
      <c r="D5705">
        <v>766</v>
      </c>
      <c r="I5705">
        <v>650</v>
      </c>
      <c r="J5705">
        <v>579</v>
      </c>
      <c r="R5705">
        <v>249</v>
      </c>
      <c r="T5705">
        <v>225</v>
      </c>
      <c r="U5705">
        <v>126</v>
      </c>
      <c r="V5705">
        <v>35</v>
      </c>
      <c r="W5705">
        <v>29</v>
      </c>
      <c r="X5705">
        <v>25</v>
      </c>
    </row>
    <row r="5706" spans="4:24" x14ac:dyDescent="0.4">
      <c r="D5706">
        <v>767</v>
      </c>
      <c r="I5706">
        <v>655</v>
      </c>
      <c r="J5706">
        <v>579</v>
      </c>
      <c r="R5706">
        <v>254</v>
      </c>
      <c r="T5706">
        <v>226</v>
      </c>
      <c r="U5706">
        <v>123</v>
      </c>
      <c r="V5706">
        <v>36</v>
      </c>
      <c r="W5706">
        <v>29</v>
      </c>
      <c r="X5706">
        <v>26</v>
      </c>
    </row>
    <row r="5707" spans="4:24" x14ac:dyDescent="0.4">
      <c r="D5707">
        <v>767</v>
      </c>
      <c r="I5707">
        <v>653</v>
      </c>
      <c r="J5707">
        <v>579</v>
      </c>
      <c r="R5707">
        <v>250</v>
      </c>
      <c r="T5707">
        <v>228</v>
      </c>
      <c r="U5707">
        <v>126</v>
      </c>
      <c r="V5707">
        <v>35</v>
      </c>
      <c r="W5707">
        <v>29</v>
      </c>
      <c r="X5707">
        <v>25</v>
      </c>
    </row>
    <row r="5708" spans="4:24" x14ac:dyDescent="0.4">
      <c r="D5708">
        <v>766</v>
      </c>
      <c r="I5708">
        <v>650</v>
      </c>
      <c r="J5708">
        <v>578</v>
      </c>
      <c r="R5708">
        <v>251</v>
      </c>
      <c r="T5708">
        <v>228</v>
      </c>
      <c r="U5708">
        <v>126</v>
      </c>
      <c r="V5708">
        <v>35</v>
      </c>
      <c r="W5708">
        <v>31</v>
      </c>
      <c r="X5708">
        <v>25</v>
      </c>
    </row>
    <row r="5709" spans="4:24" x14ac:dyDescent="0.4">
      <c r="D5709">
        <v>765</v>
      </c>
      <c r="I5709">
        <v>653</v>
      </c>
      <c r="J5709">
        <v>579</v>
      </c>
      <c r="R5709">
        <v>251</v>
      </c>
      <c r="T5709">
        <v>225</v>
      </c>
      <c r="U5709">
        <v>126</v>
      </c>
      <c r="V5709">
        <v>35</v>
      </c>
      <c r="W5709">
        <v>28</v>
      </c>
      <c r="X5709">
        <v>27</v>
      </c>
    </row>
    <row r="5710" spans="4:24" x14ac:dyDescent="0.4">
      <c r="D5710">
        <v>767</v>
      </c>
      <c r="I5710">
        <v>650</v>
      </c>
      <c r="J5710">
        <v>578</v>
      </c>
      <c r="R5710">
        <v>250</v>
      </c>
      <c r="T5710">
        <v>227</v>
      </c>
      <c r="U5710">
        <v>125</v>
      </c>
      <c r="V5710">
        <v>35</v>
      </c>
      <c r="W5710">
        <v>27</v>
      </c>
      <c r="X5710">
        <v>26</v>
      </c>
    </row>
    <row r="5711" spans="4:24" x14ac:dyDescent="0.4">
      <c r="D5711">
        <v>767</v>
      </c>
      <c r="I5711">
        <v>653</v>
      </c>
      <c r="J5711">
        <v>581</v>
      </c>
      <c r="R5711">
        <v>254</v>
      </c>
      <c r="T5711">
        <v>226</v>
      </c>
      <c r="U5711">
        <v>126</v>
      </c>
      <c r="V5711">
        <v>36</v>
      </c>
      <c r="W5711">
        <v>30</v>
      </c>
      <c r="X5711">
        <v>24</v>
      </c>
    </row>
    <row r="5712" spans="4:24" x14ac:dyDescent="0.4">
      <c r="D5712">
        <v>769</v>
      </c>
      <c r="I5712">
        <v>654</v>
      </c>
      <c r="J5712">
        <v>579</v>
      </c>
      <c r="R5712">
        <v>249</v>
      </c>
      <c r="T5712">
        <v>228</v>
      </c>
      <c r="U5712">
        <v>126</v>
      </c>
      <c r="V5712">
        <v>34</v>
      </c>
      <c r="W5712">
        <v>30</v>
      </c>
      <c r="X5712">
        <v>28</v>
      </c>
    </row>
    <row r="5713" spans="4:24" x14ac:dyDescent="0.4">
      <c r="D5713">
        <v>766</v>
      </c>
      <c r="I5713">
        <v>655</v>
      </c>
      <c r="J5713">
        <v>576</v>
      </c>
      <c r="R5713">
        <v>252</v>
      </c>
      <c r="T5713">
        <v>226</v>
      </c>
      <c r="U5713">
        <v>126</v>
      </c>
      <c r="V5713">
        <v>36</v>
      </c>
      <c r="W5713">
        <v>30</v>
      </c>
      <c r="X5713">
        <v>26</v>
      </c>
    </row>
    <row r="5714" spans="4:24" x14ac:dyDescent="0.4">
      <c r="D5714">
        <v>767</v>
      </c>
      <c r="I5714">
        <v>655</v>
      </c>
      <c r="J5714">
        <v>579</v>
      </c>
      <c r="R5714">
        <v>251</v>
      </c>
      <c r="T5714">
        <v>226</v>
      </c>
      <c r="U5714">
        <v>126</v>
      </c>
      <c r="V5714">
        <v>36</v>
      </c>
      <c r="W5714">
        <v>30</v>
      </c>
      <c r="X5714">
        <v>25</v>
      </c>
    </row>
    <row r="5715" spans="4:24" x14ac:dyDescent="0.4">
      <c r="D5715">
        <v>767</v>
      </c>
      <c r="I5715">
        <v>653</v>
      </c>
      <c r="J5715">
        <v>579</v>
      </c>
      <c r="R5715">
        <v>248</v>
      </c>
      <c r="T5715">
        <v>228</v>
      </c>
      <c r="U5715">
        <v>126</v>
      </c>
      <c r="V5715">
        <v>34</v>
      </c>
      <c r="W5715">
        <v>32</v>
      </c>
      <c r="X5715">
        <v>26</v>
      </c>
    </row>
    <row r="5716" spans="4:24" x14ac:dyDescent="0.4">
      <c r="D5716">
        <v>767</v>
      </c>
      <c r="I5716">
        <v>653</v>
      </c>
      <c r="J5716">
        <v>576</v>
      </c>
      <c r="R5716">
        <v>251</v>
      </c>
      <c r="T5716">
        <v>227</v>
      </c>
      <c r="U5716">
        <v>126</v>
      </c>
      <c r="V5716">
        <v>33</v>
      </c>
      <c r="W5716">
        <v>24</v>
      </c>
      <c r="X5716">
        <v>23</v>
      </c>
    </row>
    <row r="5717" spans="4:24" x14ac:dyDescent="0.4">
      <c r="D5717">
        <v>764</v>
      </c>
      <c r="I5717">
        <v>652</v>
      </c>
      <c r="J5717">
        <v>581</v>
      </c>
      <c r="R5717">
        <v>252</v>
      </c>
      <c r="T5717">
        <v>227</v>
      </c>
      <c r="U5717">
        <v>127</v>
      </c>
      <c r="V5717">
        <v>35</v>
      </c>
      <c r="W5717">
        <v>29</v>
      </c>
      <c r="X5717">
        <v>26</v>
      </c>
    </row>
    <row r="5718" spans="4:24" x14ac:dyDescent="0.4">
      <c r="D5718">
        <v>767</v>
      </c>
      <c r="I5718">
        <v>650</v>
      </c>
      <c r="J5718">
        <v>579</v>
      </c>
      <c r="R5718">
        <v>251</v>
      </c>
      <c r="T5718">
        <v>228</v>
      </c>
      <c r="U5718">
        <v>126</v>
      </c>
      <c r="V5718">
        <v>34</v>
      </c>
      <c r="W5718">
        <v>28</v>
      </c>
      <c r="X5718">
        <v>24</v>
      </c>
    </row>
    <row r="5719" spans="4:24" x14ac:dyDescent="0.4">
      <c r="D5719">
        <v>767</v>
      </c>
      <c r="I5719">
        <v>651</v>
      </c>
      <c r="J5719">
        <v>580</v>
      </c>
      <c r="R5719">
        <v>251</v>
      </c>
      <c r="T5719">
        <v>228</v>
      </c>
      <c r="U5719">
        <v>126</v>
      </c>
      <c r="V5719">
        <v>35</v>
      </c>
      <c r="W5719">
        <v>30</v>
      </c>
      <c r="X5719">
        <v>25</v>
      </c>
    </row>
    <row r="5720" spans="4:24" x14ac:dyDescent="0.4">
      <c r="D5720">
        <v>766</v>
      </c>
      <c r="I5720">
        <v>649</v>
      </c>
      <c r="J5720">
        <v>579</v>
      </c>
      <c r="R5720">
        <v>252</v>
      </c>
      <c r="T5720">
        <v>228</v>
      </c>
      <c r="U5720">
        <v>125</v>
      </c>
      <c r="V5720">
        <v>31</v>
      </c>
      <c r="W5720">
        <v>30</v>
      </c>
      <c r="X5720">
        <v>25</v>
      </c>
    </row>
    <row r="5721" spans="4:24" x14ac:dyDescent="0.4">
      <c r="D5721">
        <v>766</v>
      </c>
      <c r="I5721">
        <v>653</v>
      </c>
      <c r="J5721">
        <v>581</v>
      </c>
      <c r="R5721">
        <v>252</v>
      </c>
      <c r="T5721">
        <v>229</v>
      </c>
      <c r="U5721">
        <v>125</v>
      </c>
      <c r="V5721">
        <v>36</v>
      </c>
      <c r="W5721">
        <v>30</v>
      </c>
      <c r="X5721">
        <v>26</v>
      </c>
    </row>
    <row r="5722" spans="4:24" x14ac:dyDescent="0.4">
      <c r="D5722">
        <v>768</v>
      </c>
      <c r="I5722">
        <v>649</v>
      </c>
      <c r="J5722">
        <v>577</v>
      </c>
      <c r="R5722">
        <v>250</v>
      </c>
      <c r="T5722">
        <v>226</v>
      </c>
      <c r="U5722">
        <v>126</v>
      </c>
      <c r="V5722">
        <v>36</v>
      </c>
      <c r="W5722">
        <v>29</v>
      </c>
      <c r="X5722">
        <v>27</v>
      </c>
    </row>
    <row r="5723" spans="4:24" x14ac:dyDescent="0.4">
      <c r="D5723">
        <v>766</v>
      </c>
      <c r="I5723">
        <v>650</v>
      </c>
      <c r="J5723">
        <v>576</v>
      </c>
      <c r="R5723">
        <v>249</v>
      </c>
      <c r="T5723">
        <v>227</v>
      </c>
      <c r="U5723">
        <v>125</v>
      </c>
      <c r="V5723">
        <v>33</v>
      </c>
      <c r="W5723">
        <v>29</v>
      </c>
      <c r="X5723">
        <v>25</v>
      </c>
    </row>
    <row r="5724" spans="4:24" x14ac:dyDescent="0.4">
      <c r="D5724">
        <v>766</v>
      </c>
      <c r="I5724">
        <v>654</v>
      </c>
      <c r="J5724">
        <v>577</v>
      </c>
      <c r="R5724">
        <v>254</v>
      </c>
      <c r="T5724">
        <v>229</v>
      </c>
      <c r="U5724">
        <v>127</v>
      </c>
      <c r="V5724">
        <v>33</v>
      </c>
      <c r="W5724">
        <v>30</v>
      </c>
      <c r="X5724">
        <v>26</v>
      </c>
    </row>
    <row r="5725" spans="4:24" x14ac:dyDescent="0.4">
      <c r="D5725">
        <v>766</v>
      </c>
      <c r="I5725">
        <v>653</v>
      </c>
      <c r="J5725">
        <v>578</v>
      </c>
      <c r="R5725">
        <v>250</v>
      </c>
      <c r="T5725">
        <v>228</v>
      </c>
      <c r="U5725">
        <v>125</v>
      </c>
      <c r="V5725">
        <v>37</v>
      </c>
      <c r="W5725">
        <v>31</v>
      </c>
      <c r="X5725">
        <v>26</v>
      </c>
    </row>
    <row r="5726" spans="4:24" x14ac:dyDescent="0.4">
      <c r="D5726">
        <v>765</v>
      </c>
      <c r="I5726">
        <v>654</v>
      </c>
      <c r="J5726">
        <v>581</v>
      </c>
      <c r="R5726">
        <v>250</v>
      </c>
      <c r="T5726">
        <v>228</v>
      </c>
      <c r="U5726">
        <v>126</v>
      </c>
      <c r="V5726">
        <v>35</v>
      </c>
      <c r="W5726">
        <v>29</v>
      </c>
      <c r="X5726">
        <v>26</v>
      </c>
    </row>
    <row r="5727" spans="4:24" x14ac:dyDescent="0.4">
      <c r="D5727">
        <v>769</v>
      </c>
      <c r="I5727">
        <v>652</v>
      </c>
      <c r="J5727">
        <v>582</v>
      </c>
      <c r="R5727">
        <v>253</v>
      </c>
      <c r="T5727">
        <v>227</v>
      </c>
      <c r="U5727">
        <v>125</v>
      </c>
      <c r="V5727">
        <v>36</v>
      </c>
      <c r="W5727">
        <v>29</v>
      </c>
      <c r="X5727">
        <v>24</v>
      </c>
    </row>
    <row r="5728" spans="4:24" x14ac:dyDescent="0.4">
      <c r="D5728">
        <v>767</v>
      </c>
      <c r="I5728">
        <v>649</v>
      </c>
      <c r="J5728">
        <v>580</v>
      </c>
      <c r="R5728">
        <v>251</v>
      </c>
      <c r="T5728">
        <v>224</v>
      </c>
      <c r="U5728">
        <v>126</v>
      </c>
      <c r="V5728">
        <v>36</v>
      </c>
      <c r="W5728">
        <v>29</v>
      </c>
      <c r="X5728">
        <v>24</v>
      </c>
    </row>
    <row r="5729" spans="4:24" x14ac:dyDescent="0.4">
      <c r="D5729">
        <v>765</v>
      </c>
      <c r="I5729">
        <v>649</v>
      </c>
      <c r="J5729">
        <v>580</v>
      </c>
      <c r="R5729">
        <v>252</v>
      </c>
      <c r="T5729">
        <v>228</v>
      </c>
      <c r="U5729">
        <v>126</v>
      </c>
      <c r="V5729">
        <v>36</v>
      </c>
      <c r="W5729">
        <v>29</v>
      </c>
      <c r="X5729">
        <v>28</v>
      </c>
    </row>
    <row r="5730" spans="4:24" x14ac:dyDescent="0.4">
      <c r="D5730">
        <v>768</v>
      </c>
      <c r="I5730">
        <v>651</v>
      </c>
      <c r="J5730">
        <v>580</v>
      </c>
      <c r="R5730">
        <v>252</v>
      </c>
      <c r="T5730">
        <v>226</v>
      </c>
      <c r="U5730">
        <v>123</v>
      </c>
      <c r="V5730">
        <v>36</v>
      </c>
      <c r="W5730">
        <v>29</v>
      </c>
      <c r="X5730">
        <v>27</v>
      </c>
    </row>
    <row r="5731" spans="4:24" x14ac:dyDescent="0.4">
      <c r="D5731">
        <v>767</v>
      </c>
      <c r="I5731">
        <v>653</v>
      </c>
      <c r="J5731">
        <v>578</v>
      </c>
      <c r="R5731">
        <v>251</v>
      </c>
      <c r="T5731">
        <v>226</v>
      </c>
      <c r="U5731">
        <v>125</v>
      </c>
      <c r="V5731">
        <v>37</v>
      </c>
      <c r="W5731">
        <v>26</v>
      </c>
      <c r="X5731">
        <v>24</v>
      </c>
    </row>
    <row r="5732" spans="4:24" x14ac:dyDescent="0.4">
      <c r="D5732">
        <v>768</v>
      </c>
      <c r="I5732">
        <v>652</v>
      </c>
      <c r="J5732">
        <v>578</v>
      </c>
      <c r="R5732">
        <v>251</v>
      </c>
      <c r="T5732">
        <v>224</v>
      </c>
      <c r="U5732">
        <v>126</v>
      </c>
      <c r="V5732">
        <v>38</v>
      </c>
      <c r="W5732">
        <v>30</v>
      </c>
      <c r="X5732">
        <v>26</v>
      </c>
    </row>
    <row r="5733" spans="4:24" x14ac:dyDescent="0.4">
      <c r="D5733">
        <v>766</v>
      </c>
      <c r="I5733">
        <v>651</v>
      </c>
      <c r="J5733">
        <v>580</v>
      </c>
      <c r="R5733">
        <v>251</v>
      </c>
      <c r="T5733">
        <v>226</v>
      </c>
      <c r="U5733">
        <v>126</v>
      </c>
      <c r="V5733">
        <v>37</v>
      </c>
      <c r="W5733">
        <v>27</v>
      </c>
      <c r="X5733">
        <v>28</v>
      </c>
    </row>
    <row r="5734" spans="4:24" x14ac:dyDescent="0.4">
      <c r="D5734">
        <v>764</v>
      </c>
      <c r="I5734">
        <v>650</v>
      </c>
      <c r="J5734">
        <v>580</v>
      </c>
      <c r="R5734">
        <v>252</v>
      </c>
      <c r="T5734">
        <v>225</v>
      </c>
      <c r="U5734">
        <v>127</v>
      </c>
      <c r="V5734">
        <v>36</v>
      </c>
      <c r="W5734">
        <v>26</v>
      </c>
      <c r="X5734">
        <v>26</v>
      </c>
    </row>
    <row r="5735" spans="4:24" x14ac:dyDescent="0.4">
      <c r="D5735">
        <v>770</v>
      </c>
      <c r="I5735">
        <v>652</v>
      </c>
      <c r="J5735">
        <v>579</v>
      </c>
      <c r="R5735">
        <v>252</v>
      </c>
      <c r="T5735">
        <v>222</v>
      </c>
      <c r="U5735">
        <v>126</v>
      </c>
      <c r="V5735">
        <v>36</v>
      </c>
      <c r="W5735">
        <v>29</v>
      </c>
      <c r="X5735">
        <v>25</v>
      </c>
    </row>
    <row r="5736" spans="4:24" x14ac:dyDescent="0.4">
      <c r="D5736">
        <v>767</v>
      </c>
      <c r="I5736">
        <v>653</v>
      </c>
      <c r="J5736">
        <v>580</v>
      </c>
      <c r="R5736">
        <v>249</v>
      </c>
      <c r="T5736">
        <v>224</v>
      </c>
      <c r="U5736">
        <v>127</v>
      </c>
      <c r="V5736">
        <v>35</v>
      </c>
      <c r="W5736">
        <v>28</v>
      </c>
      <c r="X5736">
        <v>25</v>
      </c>
    </row>
    <row r="5737" spans="4:24" x14ac:dyDescent="0.4">
      <c r="D5737">
        <v>768</v>
      </c>
      <c r="I5737">
        <v>651</v>
      </c>
      <c r="J5737">
        <v>579</v>
      </c>
      <c r="R5737">
        <v>251</v>
      </c>
      <c r="T5737">
        <v>228</v>
      </c>
      <c r="U5737">
        <v>125</v>
      </c>
      <c r="V5737">
        <v>35</v>
      </c>
      <c r="W5737">
        <v>30</v>
      </c>
      <c r="X5737">
        <v>25</v>
      </c>
    </row>
    <row r="5738" spans="4:24" x14ac:dyDescent="0.4">
      <c r="D5738">
        <v>769</v>
      </c>
      <c r="I5738">
        <v>649</v>
      </c>
      <c r="J5738">
        <v>579</v>
      </c>
      <c r="R5738">
        <v>251</v>
      </c>
      <c r="T5738">
        <v>228</v>
      </c>
      <c r="U5738">
        <v>126</v>
      </c>
      <c r="V5738">
        <v>35</v>
      </c>
      <c r="W5738">
        <v>30</v>
      </c>
      <c r="X5738">
        <v>26</v>
      </c>
    </row>
    <row r="5739" spans="4:24" x14ac:dyDescent="0.4">
      <c r="D5739">
        <v>766</v>
      </c>
      <c r="I5739">
        <v>650</v>
      </c>
      <c r="J5739">
        <v>580</v>
      </c>
      <c r="R5739">
        <v>252</v>
      </c>
      <c r="T5739">
        <v>225</v>
      </c>
      <c r="U5739">
        <v>124</v>
      </c>
      <c r="V5739">
        <v>36</v>
      </c>
      <c r="W5739">
        <v>30</v>
      </c>
      <c r="X5739">
        <v>28</v>
      </c>
    </row>
    <row r="5740" spans="4:24" x14ac:dyDescent="0.4">
      <c r="D5740">
        <v>764</v>
      </c>
      <c r="I5740">
        <v>654</v>
      </c>
      <c r="J5740">
        <v>580</v>
      </c>
      <c r="R5740">
        <v>252</v>
      </c>
      <c r="T5740">
        <v>227</v>
      </c>
      <c r="U5740">
        <v>126</v>
      </c>
      <c r="V5740">
        <v>36</v>
      </c>
      <c r="W5740">
        <v>30</v>
      </c>
      <c r="X5740">
        <v>23</v>
      </c>
    </row>
    <row r="5741" spans="4:24" x14ac:dyDescent="0.4">
      <c r="D5741">
        <v>766</v>
      </c>
      <c r="I5741">
        <v>652</v>
      </c>
      <c r="J5741">
        <v>579</v>
      </c>
      <c r="R5741">
        <v>253</v>
      </c>
      <c r="T5741">
        <v>226</v>
      </c>
      <c r="U5741">
        <v>124</v>
      </c>
      <c r="V5741">
        <v>36</v>
      </c>
      <c r="W5741">
        <v>32</v>
      </c>
      <c r="X5741">
        <v>23</v>
      </c>
    </row>
    <row r="5742" spans="4:24" x14ac:dyDescent="0.4">
      <c r="D5742">
        <v>768</v>
      </c>
      <c r="I5742">
        <v>653</v>
      </c>
      <c r="J5742">
        <v>581</v>
      </c>
      <c r="R5742">
        <v>251</v>
      </c>
      <c r="T5742">
        <v>228</v>
      </c>
      <c r="U5742">
        <v>126</v>
      </c>
      <c r="V5742">
        <v>36</v>
      </c>
      <c r="W5742">
        <v>27</v>
      </c>
      <c r="X5742">
        <v>28</v>
      </c>
    </row>
    <row r="5743" spans="4:24" x14ac:dyDescent="0.4">
      <c r="D5743">
        <v>766</v>
      </c>
      <c r="I5743">
        <v>650</v>
      </c>
      <c r="J5743">
        <v>580</v>
      </c>
      <c r="R5743">
        <v>249</v>
      </c>
      <c r="T5743">
        <v>227</v>
      </c>
      <c r="U5743">
        <v>123</v>
      </c>
      <c r="V5743">
        <v>35</v>
      </c>
      <c r="W5743">
        <v>27</v>
      </c>
      <c r="X5743">
        <v>21</v>
      </c>
    </row>
    <row r="5744" spans="4:24" x14ac:dyDescent="0.4">
      <c r="D5744">
        <v>766</v>
      </c>
      <c r="I5744">
        <v>651</v>
      </c>
      <c r="J5744">
        <v>580</v>
      </c>
      <c r="R5744">
        <v>251</v>
      </c>
      <c r="T5744">
        <v>225</v>
      </c>
      <c r="U5744">
        <v>125</v>
      </c>
      <c r="V5744">
        <v>33</v>
      </c>
      <c r="W5744">
        <v>29</v>
      </c>
      <c r="X5744">
        <v>25</v>
      </c>
    </row>
    <row r="5745" spans="4:24" x14ac:dyDescent="0.4">
      <c r="D5745">
        <v>766</v>
      </c>
      <c r="I5745">
        <v>653</v>
      </c>
      <c r="J5745">
        <v>579</v>
      </c>
      <c r="R5745">
        <v>253</v>
      </c>
      <c r="T5745">
        <v>226</v>
      </c>
      <c r="U5745">
        <v>127</v>
      </c>
      <c r="V5745">
        <v>35</v>
      </c>
      <c r="W5745">
        <v>26</v>
      </c>
      <c r="X5745">
        <v>26</v>
      </c>
    </row>
    <row r="5746" spans="4:24" x14ac:dyDescent="0.4">
      <c r="D5746">
        <v>768</v>
      </c>
      <c r="I5746">
        <v>652</v>
      </c>
      <c r="J5746">
        <v>578</v>
      </c>
      <c r="R5746">
        <v>251</v>
      </c>
      <c r="T5746">
        <v>228</v>
      </c>
      <c r="U5746">
        <v>127</v>
      </c>
      <c r="V5746">
        <v>33</v>
      </c>
      <c r="W5746">
        <v>29</v>
      </c>
      <c r="X5746">
        <v>26</v>
      </c>
    </row>
    <row r="5747" spans="4:24" x14ac:dyDescent="0.4">
      <c r="D5747">
        <v>768</v>
      </c>
      <c r="I5747">
        <v>651</v>
      </c>
      <c r="J5747">
        <v>577</v>
      </c>
      <c r="R5747">
        <v>251</v>
      </c>
      <c r="T5747">
        <v>226</v>
      </c>
      <c r="U5747">
        <v>126</v>
      </c>
      <c r="V5747">
        <v>34</v>
      </c>
      <c r="W5747">
        <v>30</v>
      </c>
      <c r="X5747">
        <v>25</v>
      </c>
    </row>
    <row r="5748" spans="4:24" x14ac:dyDescent="0.4">
      <c r="D5748">
        <v>766</v>
      </c>
      <c r="I5748">
        <v>653</v>
      </c>
      <c r="J5748">
        <v>576</v>
      </c>
      <c r="R5748">
        <v>251</v>
      </c>
      <c r="T5748">
        <v>224</v>
      </c>
      <c r="U5748">
        <v>123</v>
      </c>
      <c r="V5748">
        <v>36</v>
      </c>
      <c r="W5748">
        <v>30</v>
      </c>
      <c r="X5748">
        <v>25</v>
      </c>
    </row>
    <row r="5749" spans="4:24" x14ac:dyDescent="0.4">
      <c r="D5749">
        <v>768</v>
      </c>
      <c r="I5749">
        <v>649</v>
      </c>
      <c r="J5749">
        <v>580</v>
      </c>
      <c r="R5749">
        <v>251</v>
      </c>
      <c r="T5749">
        <v>226</v>
      </c>
      <c r="U5749">
        <v>128</v>
      </c>
      <c r="V5749">
        <v>37</v>
      </c>
      <c r="W5749">
        <v>26</v>
      </c>
      <c r="X5749">
        <v>26</v>
      </c>
    </row>
    <row r="5750" spans="4:24" x14ac:dyDescent="0.4">
      <c r="D5750">
        <v>768</v>
      </c>
      <c r="I5750">
        <v>652</v>
      </c>
      <c r="J5750">
        <v>580</v>
      </c>
      <c r="R5750">
        <v>252</v>
      </c>
      <c r="T5750">
        <v>226</v>
      </c>
      <c r="U5750">
        <v>126</v>
      </c>
      <c r="V5750">
        <v>36</v>
      </c>
      <c r="W5750">
        <v>30</v>
      </c>
      <c r="X5750">
        <v>25</v>
      </c>
    </row>
    <row r="5751" spans="4:24" x14ac:dyDescent="0.4">
      <c r="D5751">
        <v>764</v>
      </c>
      <c r="I5751">
        <v>653</v>
      </c>
      <c r="J5751">
        <v>580</v>
      </c>
      <c r="R5751">
        <v>252</v>
      </c>
      <c r="T5751">
        <v>227</v>
      </c>
      <c r="U5751">
        <v>123</v>
      </c>
      <c r="V5751">
        <v>35</v>
      </c>
      <c r="W5751">
        <v>29</v>
      </c>
      <c r="X5751">
        <v>25</v>
      </c>
    </row>
    <row r="5752" spans="4:24" x14ac:dyDescent="0.4">
      <c r="D5752">
        <v>769</v>
      </c>
      <c r="I5752">
        <v>654</v>
      </c>
      <c r="J5752">
        <v>579</v>
      </c>
      <c r="R5752">
        <v>252</v>
      </c>
      <c r="T5752">
        <v>228</v>
      </c>
      <c r="U5752">
        <v>125</v>
      </c>
      <c r="V5752">
        <v>36</v>
      </c>
      <c r="W5752">
        <v>32</v>
      </c>
      <c r="X5752">
        <v>25</v>
      </c>
    </row>
    <row r="5753" spans="4:24" x14ac:dyDescent="0.4">
      <c r="D5753">
        <v>771</v>
      </c>
      <c r="I5753">
        <v>652</v>
      </c>
      <c r="J5753">
        <v>578</v>
      </c>
      <c r="R5753">
        <v>251</v>
      </c>
      <c r="T5753">
        <v>226</v>
      </c>
      <c r="U5753">
        <v>126</v>
      </c>
      <c r="V5753">
        <v>35</v>
      </c>
      <c r="W5753">
        <v>29</v>
      </c>
      <c r="X5753">
        <v>24</v>
      </c>
    </row>
    <row r="5754" spans="4:24" x14ac:dyDescent="0.4">
      <c r="D5754">
        <v>770</v>
      </c>
      <c r="I5754">
        <v>652</v>
      </c>
      <c r="J5754">
        <v>580</v>
      </c>
      <c r="R5754">
        <v>249</v>
      </c>
      <c r="T5754">
        <v>228</v>
      </c>
      <c r="U5754">
        <v>124</v>
      </c>
      <c r="V5754">
        <v>36</v>
      </c>
      <c r="W5754">
        <v>29</v>
      </c>
      <c r="X5754">
        <v>24</v>
      </c>
    </row>
    <row r="5755" spans="4:24" x14ac:dyDescent="0.4">
      <c r="D5755">
        <v>771</v>
      </c>
      <c r="I5755">
        <v>650</v>
      </c>
      <c r="J5755">
        <v>579</v>
      </c>
      <c r="R5755">
        <v>253</v>
      </c>
      <c r="T5755">
        <v>227</v>
      </c>
      <c r="U5755">
        <v>122</v>
      </c>
      <c r="V5755">
        <v>35</v>
      </c>
      <c r="W5755">
        <v>29</v>
      </c>
      <c r="X5755">
        <v>26</v>
      </c>
    </row>
    <row r="5756" spans="4:24" x14ac:dyDescent="0.4">
      <c r="D5756">
        <v>770</v>
      </c>
      <c r="I5756">
        <v>652</v>
      </c>
      <c r="J5756">
        <v>578</v>
      </c>
      <c r="R5756">
        <v>254</v>
      </c>
      <c r="T5756">
        <v>229</v>
      </c>
      <c r="U5756">
        <v>126</v>
      </c>
      <c r="V5756">
        <v>33</v>
      </c>
      <c r="W5756">
        <v>28</v>
      </c>
      <c r="X5756">
        <v>25</v>
      </c>
    </row>
    <row r="5757" spans="4:24" x14ac:dyDescent="0.4">
      <c r="D5757">
        <v>765</v>
      </c>
      <c r="I5757">
        <v>652</v>
      </c>
      <c r="J5757">
        <v>580</v>
      </c>
      <c r="R5757">
        <v>253</v>
      </c>
      <c r="T5757">
        <v>228</v>
      </c>
      <c r="U5757">
        <v>123</v>
      </c>
      <c r="V5757">
        <v>36</v>
      </c>
      <c r="W5757">
        <v>28</v>
      </c>
      <c r="X5757">
        <v>26</v>
      </c>
    </row>
    <row r="5758" spans="4:24" x14ac:dyDescent="0.4">
      <c r="D5758">
        <v>765</v>
      </c>
      <c r="I5758">
        <v>649</v>
      </c>
      <c r="J5758">
        <v>579</v>
      </c>
      <c r="R5758">
        <v>250</v>
      </c>
      <c r="T5758">
        <v>227</v>
      </c>
      <c r="U5758">
        <v>125</v>
      </c>
      <c r="V5758">
        <v>35</v>
      </c>
      <c r="W5758">
        <v>29</v>
      </c>
      <c r="X5758">
        <v>25</v>
      </c>
    </row>
    <row r="5759" spans="4:24" x14ac:dyDescent="0.4">
      <c r="D5759">
        <v>770</v>
      </c>
      <c r="I5759">
        <v>654</v>
      </c>
      <c r="J5759">
        <v>580</v>
      </c>
      <c r="R5759">
        <v>251</v>
      </c>
      <c r="T5759">
        <v>227</v>
      </c>
      <c r="U5759">
        <v>124</v>
      </c>
      <c r="V5759">
        <v>32</v>
      </c>
      <c r="W5759">
        <v>30</v>
      </c>
      <c r="X5759">
        <v>25</v>
      </c>
    </row>
    <row r="5760" spans="4:24" x14ac:dyDescent="0.4">
      <c r="D5760">
        <v>769</v>
      </c>
      <c r="I5760">
        <v>650</v>
      </c>
      <c r="J5760">
        <v>575</v>
      </c>
      <c r="R5760">
        <v>254</v>
      </c>
      <c r="T5760">
        <v>225</v>
      </c>
      <c r="U5760">
        <v>126</v>
      </c>
      <c r="V5760">
        <v>35</v>
      </c>
      <c r="W5760">
        <v>30</v>
      </c>
      <c r="X5760">
        <v>22</v>
      </c>
    </row>
    <row r="5761" spans="4:24" x14ac:dyDescent="0.4">
      <c r="D5761">
        <v>769</v>
      </c>
      <c r="I5761">
        <v>653</v>
      </c>
      <c r="J5761">
        <v>579</v>
      </c>
      <c r="R5761">
        <v>251</v>
      </c>
      <c r="T5761">
        <v>228</v>
      </c>
      <c r="U5761">
        <v>123</v>
      </c>
      <c r="V5761">
        <v>35</v>
      </c>
      <c r="W5761">
        <v>30</v>
      </c>
      <c r="X5761">
        <v>25</v>
      </c>
    </row>
    <row r="5762" spans="4:24" x14ac:dyDescent="0.4">
      <c r="D5762">
        <v>768</v>
      </c>
      <c r="I5762">
        <v>650</v>
      </c>
      <c r="J5762">
        <v>577</v>
      </c>
      <c r="R5762">
        <v>249</v>
      </c>
      <c r="T5762">
        <v>226</v>
      </c>
      <c r="U5762">
        <v>126</v>
      </c>
      <c r="V5762">
        <v>36</v>
      </c>
      <c r="W5762">
        <v>29</v>
      </c>
      <c r="X5762">
        <v>25</v>
      </c>
    </row>
    <row r="5763" spans="4:24" x14ac:dyDescent="0.4">
      <c r="D5763">
        <v>766</v>
      </c>
      <c r="I5763">
        <v>652</v>
      </c>
      <c r="J5763">
        <v>578</v>
      </c>
      <c r="R5763">
        <v>251</v>
      </c>
      <c r="T5763">
        <v>224</v>
      </c>
      <c r="U5763">
        <v>127</v>
      </c>
      <c r="V5763">
        <v>32</v>
      </c>
      <c r="W5763">
        <v>29</v>
      </c>
      <c r="X5763">
        <v>25</v>
      </c>
    </row>
    <row r="5764" spans="4:24" x14ac:dyDescent="0.4">
      <c r="D5764">
        <v>769</v>
      </c>
      <c r="I5764">
        <v>653</v>
      </c>
      <c r="J5764">
        <v>580</v>
      </c>
      <c r="R5764">
        <v>253</v>
      </c>
      <c r="T5764">
        <v>226</v>
      </c>
      <c r="U5764">
        <v>127</v>
      </c>
      <c r="V5764">
        <v>37</v>
      </c>
      <c r="W5764">
        <v>25</v>
      </c>
      <c r="X5764">
        <v>25</v>
      </c>
    </row>
    <row r="5765" spans="4:24" x14ac:dyDescent="0.4">
      <c r="D5765">
        <v>766</v>
      </c>
      <c r="I5765">
        <v>655</v>
      </c>
      <c r="J5765">
        <v>579</v>
      </c>
      <c r="R5765">
        <v>251</v>
      </c>
      <c r="T5765">
        <v>227</v>
      </c>
      <c r="U5765">
        <v>127</v>
      </c>
      <c r="V5765">
        <v>37</v>
      </c>
      <c r="W5765">
        <v>29</v>
      </c>
      <c r="X5765">
        <v>26</v>
      </c>
    </row>
    <row r="5766" spans="4:24" x14ac:dyDescent="0.4">
      <c r="D5766">
        <v>769</v>
      </c>
      <c r="I5766">
        <v>654</v>
      </c>
      <c r="J5766">
        <v>579</v>
      </c>
      <c r="R5766">
        <v>251</v>
      </c>
      <c r="T5766">
        <v>227</v>
      </c>
      <c r="U5766">
        <v>126</v>
      </c>
      <c r="V5766">
        <v>36</v>
      </c>
      <c r="W5766">
        <v>30</v>
      </c>
      <c r="X5766">
        <v>26</v>
      </c>
    </row>
    <row r="5767" spans="4:24" x14ac:dyDescent="0.4">
      <c r="D5767">
        <v>764</v>
      </c>
      <c r="I5767">
        <v>651</v>
      </c>
      <c r="J5767">
        <v>582</v>
      </c>
      <c r="R5767">
        <v>251</v>
      </c>
      <c r="T5767">
        <v>225</v>
      </c>
      <c r="U5767">
        <v>125</v>
      </c>
      <c r="V5767">
        <v>36</v>
      </c>
      <c r="W5767">
        <v>29</v>
      </c>
      <c r="X5767">
        <v>24</v>
      </c>
    </row>
    <row r="5768" spans="4:24" x14ac:dyDescent="0.4">
      <c r="D5768">
        <v>770</v>
      </c>
      <c r="I5768">
        <v>649</v>
      </c>
      <c r="J5768">
        <v>576</v>
      </c>
      <c r="R5768">
        <v>249</v>
      </c>
      <c r="T5768">
        <v>225</v>
      </c>
      <c r="U5768">
        <v>126</v>
      </c>
      <c r="V5768">
        <v>35</v>
      </c>
      <c r="W5768">
        <v>28</v>
      </c>
      <c r="X5768">
        <v>26</v>
      </c>
    </row>
    <row r="5769" spans="4:24" x14ac:dyDescent="0.4">
      <c r="D5769">
        <v>768</v>
      </c>
      <c r="I5769">
        <v>654</v>
      </c>
      <c r="J5769">
        <v>578</v>
      </c>
      <c r="R5769">
        <v>251</v>
      </c>
      <c r="T5769">
        <v>225</v>
      </c>
      <c r="U5769">
        <v>124</v>
      </c>
      <c r="V5769">
        <v>34</v>
      </c>
      <c r="W5769">
        <v>28</v>
      </c>
      <c r="X5769">
        <v>26</v>
      </c>
    </row>
    <row r="5770" spans="4:24" x14ac:dyDescent="0.4">
      <c r="D5770">
        <v>767</v>
      </c>
      <c r="I5770">
        <v>652</v>
      </c>
      <c r="J5770">
        <v>578</v>
      </c>
      <c r="R5770">
        <v>251</v>
      </c>
      <c r="T5770">
        <v>226</v>
      </c>
      <c r="U5770">
        <v>125</v>
      </c>
      <c r="V5770">
        <v>37</v>
      </c>
      <c r="W5770">
        <v>32</v>
      </c>
      <c r="X5770">
        <v>26</v>
      </c>
    </row>
    <row r="5771" spans="4:24" x14ac:dyDescent="0.4">
      <c r="D5771">
        <v>770</v>
      </c>
      <c r="I5771">
        <v>653</v>
      </c>
      <c r="J5771">
        <v>577</v>
      </c>
      <c r="R5771">
        <v>252</v>
      </c>
      <c r="T5771">
        <v>226</v>
      </c>
      <c r="U5771">
        <v>124</v>
      </c>
      <c r="V5771">
        <v>37</v>
      </c>
      <c r="W5771">
        <v>29</v>
      </c>
      <c r="X5771">
        <v>25</v>
      </c>
    </row>
    <row r="5772" spans="4:24" x14ac:dyDescent="0.4">
      <c r="D5772">
        <v>765</v>
      </c>
      <c r="I5772">
        <v>653</v>
      </c>
      <c r="J5772">
        <v>577</v>
      </c>
      <c r="R5772">
        <v>251</v>
      </c>
      <c r="T5772">
        <v>226</v>
      </c>
      <c r="U5772">
        <v>126</v>
      </c>
      <c r="V5772">
        <v>34</v>
      </c>
      <c r="W5772">
        <v>30</v>
      </c>
      <c r="X5772">
        <v>28</v>
      </c>
    </row>
    <row r="5773" spans="4:24" x14ac:dyDescent="0.4">
      <c r="D5773">
        <v>768</v>
      </c>
      <c r="I5773">
        <v>653</v>
      </c>
      <c r="J5773">
        <v>581</v>
      </c>
      <c r="R5773">
        <v>251</v>
      </c>
      <c r="T5773">
        <v>225</v>
      </c>
      <c r="U5773">
        <v>125</v>
      </c>
      <c r="V5773">
        <v>35</v>
      </c>
      <c r="W5773">
        <v>30</v>
      </c>
      <c r="X5773">
        <v>28</v>
      </c>
    </row>
    <row r="5774" spans="4:24" x14ac:dyDescent="0.4">
      <c r="D5774">
        <v>766</v>
      </c>
      <c r="I5774">
        <v>655</v>
      </c>
      <c r="J5774">
        <v>577</v>
      </c>
      <c r="R5774">
        <v>250</v>
      </c>
      <c r="T5774">
        <v>228</v>
      </c>
      <c r="U5774">
        <v>126</v>
      </c>
      <c r="V5774">
        <v>36</v>
      </c>
      <c r="W5774">
        <v>29</v>
      </c>
      <c r="X5774">
        <v>26</v>
      </c>
    </row>
    <row r="5775" spans="4:24" x14ac:dyDescent="0.4">
      <c r="D5775">
        <v>767</v>
      </c>
      <c r="I5775">
        <v>652</v>
      </c>
      <c r="J5775">
        <v>577</v>
      </c>
      <c r="R5775">
        <v>254</v>
      </c>
      <c r="T5775">
        <v>228</v>
      </c>
      <c r="U5775">
        <v>126</v>
      </c>
      <c r="V5775">
        <v>36</v>
      </c>
      <c r="W5775">
        <v>30</v>
      </c>
      <c r="X5775">
        <v>24</v>
      </c>
    </row>
    <row r="5776" spans="4:24" x14ac:dyDescent="0.4">
      <c r="D5776">
        <v>767</v>
      </c>
      <c r="I5776">
        <v>651</v>
      </c>
      <c r="J5776">
        <v>576</v>
      </c>
      <c r="R5776">
        <v>254</v>
      </c>
      <c r="T5776">
        <v>225</v>
      </c>
      <c r="U5776">
        <v>127</v>
      </c>
      <c r="V5776">
        <v>37</v>
      </c>
      <c r="W5776">
        <v>30</v>
      </c>
      <c r="X5776">
        <v>28</v>
      </c>
    </row>
    <row r="5777" spans="4:24" x14ac:dyDescent="0.4">
      <c r="D5777">
        <v>769</v>
      </c>
      <c r="I5777">
        <v>651</v>
      </c>
      <c r="J5777">
        <v>576</v>
      </c>
      <c r="R5777">
        <v>253</v>
      </c>
      <c r="T5777">
        <v>227</v>
      </c>
      <c r="U5777">
        <v>128</v>
      </c>
      <c r="V5777">
        <v>35</v>
      </c>
      <c r="W5777">
        <v>28</v>
      </c>
      <c r="X5777">
        <v>25</v>
      </c>
    </row>
    <row r="5778" spans="4:24" x14ac:dyDescent="0.4">
      <c r="D5778">
        <v>767</v>
      </c>
      <c r="I5778">
        <v>654</v>
      </c>
      <c r="J5778">
        <v>577</v>
      </c>
      <c r="R5778">
        <v>252</v>
      </c>
      <c r="T5778">
        <v>226</v>
      </c>
      <c r="U5778">
        <v>126</v>
      </c>
      <c r="V5778">
        <v>36</v>
      </c>
      <c r="W5778">
        <v>32</v>
      </c>
      <c r="X5778">
        <v>27</v>
      </c>
    </row>
    <row r="5779" spans="4:24" x14ac:dyDescent="0.4">
      <c r="D5779">
        <v>767</v>
      </c>
      <c r="I5779">
        <v>652</v>
      </c>
      <c r="J5779">
        <v>579</v>
      </c>
      <c r="R5779">
        <v>249</v>
      </c>
      <c r="T5779">
        <v>224</v>
      </c>
      <c r="U5779">
        <v>128</v>
      </c>
      <c r="V5779">
        <v>35</v>
      </c>
      <c r="W5779">
        <v>29</v>
      </c>
      <c r="X5779">
        <v>28</v>
      </c>
    </row>
    <row r="5780" spans="4:24" x14ac:dyDescent="0.4">
      <c r="D5780">
        <v>765</v>
      </c>
      <c r="I5780">
        <v>651</v>
      </c>
      <c r="J5780">
        <v>579</v>
      </c>
      <c r="R5780">
        <v>253</v>
      </c>
      <c r="T5780">
        <v>225</v>
      </c>
      <c r="U5780">
        <v>127</v>
      </c>
      <c r="V5780">
        <v>33</v>
      </c>
      <c r="W5780">
        <v>29</v>
      </c>
      <c r="X5780">
        <v>25</v>
      </c>
    </row>
    <row r="5781" spans="4:24" x14ac:dyDescent="0.4">
      <c r="D5781">
        <v>768</v>
      </c>
      <c r="I5781">
        <v>653</v>
      </c>
      <c r="J5781">
        <v>579</v>
      </c>
      <c r="R5781">
        <v>252</v>
      </c>
      <c r="T5781">
        <v>226</v>
      </c>
      <c r="U5781">
        <v>126</v>
      </c>
      <c r="V5781">
        <v>32</v>
      </c>
      <c r="W5781">
        <v>29</v>
      </c>
      <c r="X5781">
        <v>23</v>
      </c>
    </row>
    <row r="5782" spans="4:24" x14ac:dyDescent="0.4">
      <c r="D5782">
        <v>769</v>
      </c>
      <c r="I5782">
        <v>654</v>
      </c>
      <c r="J5782">
        <v>578</v>
      </c>
      <c r="R5782">
        <v>251</v>
      </c>
      <c r="T5782">
        <v>225</v>
      </c>
      <c r="U5782">
        <v>126</v>
      </c>
      <c r="V5782">
        <v>36</v>
      </c>
      <c r="W5782">
        <v>26</v>
      </c>
      <c r="X5782">
        <v>26</v>
      </c>
    </row>
    <row r="5783" spans="4:24" x14ac:dyDescent="0.4">
      <c r="D5783">
        <v>767</v>
      </c>
      <c r="I5783">
        <v>651</v>
      </c>
      <c r="J5783">
        <v>580</v>
      </c>
      <c r="R5783">
        <v>252</v>
      </c>
      <c r="T5783">
        <v>226</v>
      </c>
      <c r="U5783">
        <v>127</v>
      </c>
      <c r="V5783">
        <v>37</v>
      </c>
      <c r="W5783">
        <v>28</v>
      </c>
      <c r="X5783">
        <v>24</v>
      </c>
    </row>
    <row r="5784" spans="4:24" x14ac:dyDescent="0.4">
      <c r="D5784">
        <v>768</v>
      </c>
      <c r="I5784">
        <v>651</v>
      </c>
      <c r="J5784">
        <v>576</v>
      </c>
      <c r="R5784">
        <v>253</v>
      </c>
      <c r="T5784">
        <v>226</v>
      </c>
      <c r="U5784">
        <v>128</v>
      </c>
      <c r="V5784">
        <v>34</v>
      </c>
      <c r="W5784">
        <v>26</v>
      </c>
      <c r="X5784">
        <v>25</v>
      </c>
    </row>
    <row r="5785" spans="4:24" x14ac:dyDescent="0.4">
      <c r="D5785">
        <v>769</v>
      </c>
      <c r="I5785">
        <v>650</v>
      </c>
      <c r="J5785">
        <v>578</v>
      </c>
      <c r="R5785">
        <v>251</v>
      </c>
      <c r="T5785">
        <v>226</v>
      </c>
      <c r="U5785">
        <v>122</v>
      </c>
      <c r="V5785">
        <v>36</v>
      </c>
      <c r="W5785">
        <v>30</v>
      </c>
      <c r="X5785">
        <v>26</v>
      </c>
    </row>
    <row r="5786" spans="4:24" x14ac:dyDescent="0.4">
      <c r="D5786">
        <v>771</v>
      </c>
      <c r="I5786">
        <v>652</v>
      </c>
      <c r="J5786">
        <v>579</v>
      </c>
      <c r="R5786">
        <v>251</v>
      </c>
      <c r="T5786">
        <v>228</v>
      </c>
      <c r="U5786">
        <v>125</v>
      </c>
      <c r="V5786">
        <v>37</v>
      </c>
      <c r="W5786">
        <v>30</v>
      </c>
      <c r="X5786">
        <v>24</v>
      </c>
    </row>
    <row r="5787" spans="4:24" x14ac:dyDescent="0.4">
      <c r="D5787">
        <v>767</v>
      </c>
      <c r="I5787">
        <v>651</v>
      </c>
      <c r="J5787">
        <v>579</v>
      </c>
      <c r="R5787">
        <v>249</v>
      </c>
      <c r="T5787">
        <v>226</v>
      </c>
      <c r="U5787">
        <v>126</v>
      </c>
      <c r="V5787">
        <v>34</v>
      </c>
      <c r="W5787">
        <v>29</v>
      </c>
      <c r="X5787">
        <v>25</v>
      </c>
    </row>
    <row r="5788" spans="4:24" x14ac:dyDescent="0.4">
      <c r="D5788">
        <v>768</v>
      </c>
      <c r="I5788">
        <v>653</v>
      </c>
      <c r="J5788">
        <v>579</v>
      </c>
      <c r="R5788">
        <v>251</v>
      </c>
      <c r="T5788">
        <v>225</v>
      </c>
      <c r="U5788">
        <v>126</v>
      </c>
      <c r="V5788">
        <v>36</v>
      </c>
      <c r="W5788">
        <v>30</v>
      </c>
      <c r="X5788">
        <v>25</v>
      </c>
    </row>
    <row r="5789" spans="4:24" x14ac:dyDescent="0.4">
      <c r="D5789">
        <v>766</v>
      </c>
      <c r="I5789">
        <v>653</v>
      </c>
      <c r="J5789">
        <v>579</v>
      </c>
      <c r="R5789">
        <v>254</v>
      </c>
      <c r="T5789">
        <v>225</v>
      </c>
      <c r="U5789">
        <v>126</v>
      </c>
      <c r="V5789">
        <v>32</v>
      </c>
      <c r="W5789">
        <v>30</v>
      </c>
      <c r="X5789">
        <v>26</v>
      </c>
    </row>
    <row r="5790" spans="4:24" x14ac:dyDescent="0.4">
      <c r="D5790">
        <v>765</v>
      </c>
      <c r="I5790">
        <v>651</v>
      </c>
      <c r="J5790">
        <v>579</v>
      </c>
      <c r="R5790">
        <v>253</v>
      </c>
      <c r="T5790">
        <v>227</v>
      </c>
      <c r="U5790">
        <v>125</v>
      </c>
      <c r="V5790">
        <v>36</v>
      </c>
      <c r="W5790">
        <v>29</v>
      </c>
      <c r="X5790">
        <v>24</v>
      </c>
    </row>
    <row r="5791" spans="4:24" x14ac:dyDescent="0.4">
      <c r="D5791">
        <v>765</v>
      </c>
      <c r="I5791">
        <v>653</v>
      </c>
      <c r="J5791">
        <v>579</v>
      </c>
      <c r="R5791">
        <v>254</v>
      </c>
      <c r="T5791">
        <v>226</v>
      </c>
      <c r="U5791">
        <v>125</v>
      </c>
      <c r="V5791">
        <v>35</v>
      </c>
      <c r="W5791">
        <v>27</v>
      </c>
      <c r="X5791">
        <v>26</v>
      </c>
    </row>
    <row r="5792" spans="4:24" x14ac:dyDescent="0.4">
      <c r="D5792">
        <v>766</v>
      </c>
      <c r="I5792">
        <v>651</v>
      </c>
      <c r="J5792">
        <v>576</v>
      </c>
      <c r="R5792">
        <v>254</v>
      </c>
      <c r="T5792">
        <v>227</v>
      </c>
      <c r="U5792">
        <v>124</v>
      </c>
      <c r="V5792">
        <v>37</v>
      </c>
      <c r="W5792">
        <v>30</v>
      </c>
      <c r="X5792">
        <v>26</v>
      </c>
    </row>
    <row r="5793" spans="4:24" x14ac:dyDescent="0.4">
      <c r="D5793">
        <v>767</v>
      </c>
      <c r="I5793">
        <v>652</v>
      </c>
      <c r="J5793">
        <v>578</v>
      </c>
      <c r="R5793">
        <v>250</v>
      </c>
      <c r="T5793">
        <v>228</v>
      </c>
      <c r="U5793">
        <v>123</v>
      </c>
      <c r="V5793">
        <v>35</v>
      </c>
      <c r="W5793">
        <v>30</v>
      </c>
      <c r="X5793">
        <v>26</v>
      </c>
    </row>
    <row r="5794" spans="4:24" x14ac:dyDescent="0.4">
      <c r="D5794">
        <v>768</v>
      </c>
      <c r="I5794">
        <v>650</v>
      </c>
      <c r="J5794">
        <v>577</v>
      </c>
      <c r="R5794">
        <v>253</v>
      </c>
      <c r="T5794">
        <v>227</v>
      </c>
      <c r="U5794">
        <v>126</v>
      </c>
      <c r="V5794">
        <v>35</v>
      </c>
      <c r="W5794">
        <v>30</v>
      </c>
      <c r="X5794">
        <v>26</v>
      </c>
    </row>
    <row r="5795" spans="4:24" x14ac:dyDescent="0.4">
      <c r="D5795">
        <v>766</v>
      </c>
      <c r="I5795">
        <v>654</v>
      </c>
      <c r="J5795">
        <v>578</v>
      </c>
      <c r="R5795">
        <v>252</v>
      </c>
      <c r="T5795">
        <v>227</v>
      </c>
      <c r="U5795">
        <v>123</v>
      </c>
      <c r="V5795">
        <v>32</v>
      </c>
      <c r="W5795">
        <v>30</v>
      </c>
      <c r="X5795">
        <v>28</v>
      </c>
    </row>
    <row r="5796" spans="4:24" x14ac:dyDescent="0.4">
      <c r="D5796">
        <v>767</v>
      </c>
      <c r="I5796">
        <v>651</v>
      </c>
      <c r="J5796">
        <v>579</v>
      </c>
      <c r="R5796">
        <v>251</v>
      </c>
      <c r="T5796">
        <v>223</v>
      </c>
      <c r="U5796">
        <v>126</v>
      </c>
      <c r="V5796">
        <v>36</v>
      </c>
      <c r="W5796">
        <v>30</v>
      </c>
      <c r="X5796">
        <v>22</v>
      </c>
    </row>
    <row r="5797" spans="4:24" x14ac:dyDescent="0.4">
      <c r="D5797">
        <v>765</v>
      </c>
      <c r="I5797">
        <v>655</v>
      </c>
      <c r="J5797">
        <v>579</v>
      </c>
      <c r="R5797">
        <v>252</v>
      </c>
      <c r="T5797">
        <v>226</v>
      </c>
      <c r="U5797">
        <v>123</v>
      </c>
      <c r="V5797">
        <v>36</v>
      </c>
      <c r="W5797">
        <v>28</v>
      </c>
      <c r="X5797">
        <v>25</v>
      </c>
    </row>
    <row r="5798" spans="4:24" x14ac:dyDescent="0.4">
      <c r="D5798">
        <v>767</v>
      </c>
      <c r="I5798">
        <v>652</v>
      </c>
      <c r="J5798">
        <v>579</v>
      </c>
      <c r="R5798">
        <v>251</v>
      </c>
      <c r="T5798">
        <v>224</v>
      </c>
      <c r="U5798">
        <v>124</v>
      </c>
      <c r="V5798">
        <v>34</v>
      </c>
      <c r="W5798">
        <v>32</v>
      </c>
      <c r="X5798">
        <v>24</v>
      </c>
    </row>
    <row r="5799" spans="4:24" x14ac:dyDescent="0.4">
      <c r="D5799">
        <v>770</v>
      </c>
      <c r="I5799">
        <v>654</v>
      </c>
      <c r="J5799">
        <v>580</v>
      </c>
      <c r="R5799">
        <v>251</v>
      </c>
      <c r="T5799">
        <v>226</v>
      </c>
      <c r="U5799">
        <v>125</v>
      </c>
      <c r="V5799">
        <v>36</v>
      </c>
      <c r="W5799">
        <v>29</v>
      </c>
      <c r="X5799">
        <v>25</v>
      </c>
    </row>
    <row r="5800" spans="4:24" x14ac:dyDescent="0.4">
      <c r="D5800">
        <v>764</v>
      </c>
      <c r="I5800">
        <v>650</v>
      </c>
      <c r="J5800">
        <v>577</v>
      </c>
      <c r="R5800">
        <v>254</v>
      </c>
      <c r="T5800">
        <v>225</v>
      </c>
      <c r="U5800">
        <v>125</v>
      </c>
      <c r="V5800">
        <v>37</v>
      </c>
      <c r="W5800">
        <v>29</v>
      </c>
      <c r="X5800">
        <v>24</v>
      </c>
    </row>
    <row r="5801" spans="4:24" x14ac:dyDescent="0.4">
      <c r="D5801">
        <v>768</v>
      </c>
      <c r="I5801">
        <v>652</v>
      </c>
      <c r="J5801">
        <v>578</v>
      </c>
      <c r="R5801">
        <v>253</v>
      </c>
      <c r="T5801">
        <v>226</v>
      </c>
      <c r="U5801">
        <v>123</v>
      </c>
      <c r="V5801">
        <v>37</v>
      </c>
      <c r="W5801">
        <v>32</v>
      </c>
      <c r="X5801">
        <v>24</v>
      </c>
    </row>
    <row r="5802" spans="4:24" x14ac:dyDescent="0.4">
      <c r="D5802">
        <v>768</v>
      </c>
      <c r="I5802">
        <v>652</v>
      </c>
      <c r="J5802">
        <v>578</v>
      </c>
      <c r="R5802">
        <v>249</v>
      </c>
      <c r="T5802">
        <v>226</v>
      </c>
      <c r="U5802">
        <v>127</v>
      </c>
      <c r="V5802">
        <v>33</v>
      </c>
      <c r="W5802">
        <v>30</v>
      </c>
      <c r="X5802">
        <v>26</v>
      </c>
    </row>
    <row r="5803" spans="4:24" x14ac:dyDescent="0.4">
      <c r="D5803">
        <v>770</v>
      </c>
      <c r="I5803">
        <v>652</v>
      </c>
      <c r="J5803">
        <v>578</v>
      </c>
      <c r="R5803">
        <v>251</v>
      </c>
      <c r="T5803">
        <v>227</v>
      </c>
      <c r="U5803">
        <v>126</v>
      </c>
      <c r="V5803">
        <v>35</v>
      </c>
      <c r="W5803">
        <v>28</v>
      </c>
      <c r="X5803">
        <v>25</v>
      </c>
    </row>
    <row r="5804" spans="4:24" x14ac:dyDescent="0.4">
      <c r="D5804">
        <v>767</v>
      </c>
      <c r="I5804">
        <v>652</v>
      </c>
      <c r="J5804">
        <v>579</v>
      </c>
      <c r="R5804">
        <v>252</v>
      </c>
      <c r="T5804">
        <v>226</v>
      </c>
      <c r="U5804">
        <v>124</v>
      </c>
      <c r="V5804">
        <v>35</v>
      </c>
      <c r="W5804">
        <v>27</v>
      </c>
      <c r="X5804">
        <v>28</v>
      </c>
    </row>
    <row r="5805" spans="4:24" x14ac:dyDescent="0.4">
      <c r="D5805">
        <v>764</v>
      </c>
      <c r="I5805">
        <v>653</v>
      </c>
      <c r="J5805">
        <v>581</v>
      </c>
      <c r="R5805">
        <v>252</v>
      </c>
      <c r="T5805">
        <v>226</v>
      </c>
      <c r="U5805">
        <v>126</v>
      </c>
      <c r="V5805">
        <v>35</v>
      </c>
      <c r="W5805">
        <v>30</v>
      </c>
      <c r="X5805">
        <v>28</v>
      </c>
    </row>
    <row r="5806" spans="4:24" x14ac:dyDescent="0.4">
      <c r="D5806">
        <v>769</v>
      </c>
      <c r="I5806">
        <v>653</v>
      </c>
      <c r="J5806">
        <v>581</v>
      </c>
      <c r="R5806">
        <v>252</v>
      </c>
      <c r="T5806">
        <v>226</v>
      </c>
      <c r="U5806">
        <v>123</v>
      </c>
      <c r="V5806">
        <v>36</v>
      </c>
      <c r="W5806">
        <v>32</v>
      </c>
      <c r="X5806">
        <v>25</v>
      </c>
    </row>
    <row r="5807" spans="4:24" x14ac:dyDescent="0.4">
      <c r="D5807">
        <v>768</v>
      </c>
      <c r="I5807">
        <v>653</v>
      </c>
      <c r="J5807">
        <v>581</v>
      </c>
      <c r="R5807">
        <v>251</v>
      </c>
      <c r="T5807">
        <v>227</v>
      </c>
      <c r="U5807">
        <v>126</v>
      </c>
      <c r="V5807">
        <v>36</v>
      </c>
      <c r="W5807">
        <v>28</v>
      </c>
      <c r="X5807">
        <v>25</v>
      </c>
    </row>
    <row r="5808" spans="4:24" x14ac:dyDescent="0.4">
      <c r="D5808">
        <v>768</v>
      </c>
      <c r="I5808">
        <v>652</v>
      </c>
      <c r="J5808">
        <v>574</v>
      </c>
      <c r="R5808">
        <v>250</v>
      </c>
      <c r="T5808">
        <v>228</v>
      </c>
      <c r="U5808">
        <v>127</v>
      </c>
      <c r="V5808">
        <v>33</v>
      </c>
      <c r="W5808">
        <v>30</v>
      </c>
      <c r="X5808">
        <v>24</v>
      </c>
    </row>
    <row r="5809" spans="4:24" x14ac:dyDescent="0.4">
      <c r="D5809">
        <v>770</v>
      </c>
      <c r="I5809">
        <v>652</v>
      </c>
      <c r="J5809">
        <v>576</v>
      </c>
      <c r="R5809">
        <v>252</v>
      </c>
      <c r="T5809">
        <v>227</v>
      </c>
      <c r="U5809">
        <v>124</v>
      </c>
      <c r="V5809">
        <v>35</v>
      </c>
      <c r="W5809">
        <v>26</v>
      </c>
      <c r="X5809">
        <v>24</v>
      </c>
    </row>
    <row r="5810" spans="4:24" x14ac:dyDescent="0.4">
      <c r="D5810">
        <v>770</v>
      </c>
      <c r="I5810">
        <v>652</v>
      </c>
      <c r="J5810">
        <v>578</v>
      </c>
      <c r="R5810">
        <v>249</v>
      </c>
      <c r="T5810">
        <v>226</v>
      </c>
      <c r="U5810">
        <v>126</v>
      </c>
      <c r="V5810">
        <v>35</v>
      </c>
      <c r="W5810">
        <v>30</v>
      </c>
      <c r="X5810">
        <v>28</v>
      </c>
    </row>
    <row r="5811" spans="4:24" x14ac:dyDescent="0.4">
      <c r="D5811">
        <v>767</v>
      </c>
      <c r="I5811">
        <v>652</v>
      </c>
      <c r="J5811">
        <v>578</v>
      </c>
      <c r="R5811">
        <v>251</v>
      </c>
      <c r="T5811">
        <v>223</v>
      </c>
      <c r="U5811">
        <v>126</v>
      </c>
      <c r="V5811">
        <v>38</v>
      </c>
      <c r="W5811">
        <v>29</v>
      </c>
      <c r="X5811">
        <v>27</v>
      </c>
    </row>
    <row r="5812" spans="4:24" x14ac:dyDescent="0.4">
      <c r="D5812">
        <v>768</v>
      </c>
      <c r="I5812">
        <v>653</v>
      </c>
      <c r="J5812">
        <v>578</v>
      </c>
      <c r="R5812">
        <v>253</v>
      </c>
      <c r="T5812">
        <v>225</v>
      </c>
      <c r="U5812">
        <v>125</v>
      </c>
      <c r="V5812">
        <v>36</v>
      </c>
      <c r="W5812">
        <v>30</v>
      </c>
      <c r="X5812">
        <v>26</v>
      </c>
    </row>
    <row r="5813" spans="4:24" x14ac:dyDescent="0.4">
      <c r="D5813">
        <v>765</v>
      </c>
      <c r="I5813">
        <v>653</v>
      </c>
      <c r="J5813">
        <v>579</v>
      </c>
      <c r="R5813">
        <v>252</v>
      </c>
      <c r="T5813">
        <v>225</v>
      </c>
      <c r="U5813">
        <v>125</v>
      </c>
      <c r="V5813">
        <v>36</v>
      </c>
      <c r="W5813">
        <v>29</v>
      </c>
      <c r="X5813">
        <v>24</v>
      </c>
    </row>
    <row r="5814" spans="4:24" x14ac:dyDescent="0.4">
      <c r="D5814">
        <v>766</v>
      </c>
      <c r="I5814">
        <v>651</v>
      </c>
      <c r="J5814">
        <v>581</v>
      </c>
      <c r="R5814">
        <v>251</v>
      </c>
      <c r="T5814">
        <v>223</v>
      </c>
      <c r="U5814">
        <v>129</v>
      </c>
      <c r="V5814">
        <v>32</v>
      </c>
      <c r="W5814">
        <v>30</v>
      </c>
      <c r="X5814">
        <v>28</v>
      </c>
    </row>
    <row r="5815" spans="4:24" x14ac:dyDescent="0.4">
      <c r="D5815">
        <v>768</v>
      </c>
      <c r="I5815">
        <v>651</v>
      </c>
      <c r="J5815">
        <v>577</v>
      </c>
      <c r="R5815">
        <v>252</v>
      </c>
      <c r="T5815">
        <v>226</v>
      </c>
      <c r="U5815">
        <v>128</v>
      </c>
      <c r="V5815">
        <v>37</v>
      </c>
      <c r="W5815">
        <v>30</v>
      </c>
      <c r="X5815">
        <v>27</v>
      </c>
    </row>
    <row r="5816" spans="4:24" x14ac:dyDescent="0.4">
      <c r="D5816">
        <v>766</v>
      </c>
      <c r="I5816">
        <v>652</v>
      </c>
      <c r="J5816">
        <v>577</v>
      </c>
      <c r="R5816">
        <v>253</v>
      </c>
      <c r="T5816">
        <v>223</v>
      </c>
      <c r="U5816">
        <v>125</v>
      </c>
      <c r="V5816">
        <v>35</v>
      </c>
      <c r="W5816">
        <v>30</v>
      </c>
      <c r="X5816">
        <v>25</v>
      </c>
    </row>
    <row r="5817" spans="4:24" x14ac:dyDescent="0.4">
      <c r="D5817">
        <v>765</v>
      </c>
      <c r="I5817">
        <v>652</v>
      </c>
      <c r="J5817">
        <v>576</v>
      </c>
      <c r="R5817">
        <v>251</v>
      </c>
      <c r="T5817">
        <v>227</v>
      </c>
      <c r="U5817">
        <v>123</v>
      </c>
      <c r="V5817">
        <v>35</v>
      </c>
      <c r="W5817">
        <v>25</v>
      </c>
      <c r="X5817">
        <v>25</v>
      </c>
    </row>
    <row r="5818" spans="4:24" x14ac:dyDescent="0.4">
      <c r="D5818">
        <v>766</v>
      </c>
      <c r="I5818">
        <v>653</v>
      </c>
      <c r="J5818">
        <v>579</v>
      </c>
      <c r="R5818">
        <v>251</v>
      </c>
      <c r="T5818">
        <v>225</v>
      </c>
      <c r="U5818">
        <v>126</v>
      </c>
      <c r="V5818">
        <v>36</v>
      </c>
      <c r="W5818">
        <v>30</v>
      </c>
      <c r="X5818">
        <v>25</v>
      </c>
    </row>
    <row r="5819" spans="4:24" x14ac:dyDescent="0.4">
      <c r="D5819">
        <v>766</v>
      </c>
      <c r="I5819">
        <v>650</v>
      </c>
      <c r="J5819">
        <v>578</v>
      </c>
      <c r="R5819">
        <v>252</v>
      </c>
      <c r="T5819">
        <v>222</v>
      </c>
      <c r="U5819">
        <v>125</v>
      </c>
      <c r="V5819">
        <v>36</v>
      </c>
      <c r="W5819">
        <v>26</v>
      </c>
      <c r="X5819">
        <v>26</v>
      </c>
    </row>
    <row r="5820" spans="4:24" x14ac:dyDescent="0.4">
      <c r="D5820">
        <v>767</v>
      </c>
      <c r="I5820">
        <v>650</v>
      </c>
      <c r="J5820">
        <v>577</v>
      </c>
      <c r="R5820">
        <v>253</v>
      </c>
      <c r="T5820">
        <v>226</v>
      </c>
      <c r="U5820">
        <v>126</v>
      </c>
      <c r="V5820">
        <v>36</v>
      </c>
      <c r="W5820">
        <v>30</v>
      </c>
      <c r="X5820">
        <v>25</v>
      </c>
    </row>
    <row r="5821" spans="4:24" x14ac:dyDescent="0.4">
      <c r="D5821">
        <v>766</v>
      </c>
      <c r="I5821">
        <v>651</v>
      </c>
      <c r="J5821">
        <v>579</v>
      </c>
      <c r="R5821">
        <v>252</v>
      </c>
      <c r="T5821">
        <v>224</v>
      </c>
      <c r="U5821">
        <v>125</v>
      </c>
      <c r="V5821">
        <v>33</v>
      </c>
      <c r="W5821">
        <v>30</v>
      </c>
      <c r="X5821">
        <v>24</v>
      </c>
    </row>
    <row r="5822" spans="4:24" x14ac:dyDescent="0.4">
      <c r="D5822">
        <v>767</v>
      </c>
      <c r="I5822">
        <v>649</v>
      </c>
      <c r="J5822">
        <v>580</v>
      </c>
      <c r="R5822">
        <v>252</v>
      </c>
      <c r="T5822">
        <v>227</v>
      </c>
      <c r="U5822">
        <v>126</v>
      </c>
      <c r="V5822">
        <v>34</v>
      </c>
      <c r="W5822">
        <v>30</v>
      </c>
      <c r="X5822">
        <v>27</v>
      </c>
    </row>
    <row r="5823" spans="4:24" x14ac:dyDescent="0.4">
      <c r="D5823">
        <v>768</v>
      </c>
      <c r="I5823">
        <v>653</v>
      </c>
      <c r="J5823">
        <v>577</v>
      </c>
      <c r="R5823">
        <v>254</v>
      </c>
      <c r="T5823">
        <v>224</v>
      </c>
      <c r="U5823">
        <v>125</v>
      </c>
      <c r="V5823">
        <v>38</v>
      </c>
      <c r="W5823">
        <v>30</v>
      </c>
      <c r="X5823">
        <v>26</v>
      </c>
    </row>
    <row r="5824" spans="4:24" x14ac:dyDescent="0.4">
      <c r="D5824">
        <v>767</v>
      </c>
      <c r="I5824">
        <v>649</v>
      </c>
      <c r="J5824">
        <v>576</v>
      </c>
      <c r="R5824">
        <v>256</v>
      </c>
      <c r="T5824">
        <v>229</v>
      </c>
      <c r="U5824">
        <v>122</v>
      </c>
      <c r="V5824">
        <v>32</v>
      </c>
      <c r="W5824">
        <v>30</v>
      </c>
      <c r="X5824">
        <v>25</v>
      </c>
    </row>
    <row r="5825" spans="4:24" x14ac:dyDescent="0.4">
      <c r="D5825">
        <v>766</v>
      </c>
      <c r="I5825">
        <v>653</v>
      </c>
      <c r="J5825">
        <v>578</v>
      </c>
      <c r="R5825">
        <v>253</v>
      </c>
      <c r="T5825">
        <v>228</v>
      </c>
      <c r="U5825">
        <v>124</v>
      </c>
      <c r="V5825">
        <v>36</v>
      </c>
      <c r="W5825">
        <v>26</v>
      </c>
      <c r="X5825">
        <v>24</v>
      </c>
    </row>
    <row r="5826" spans="4:24" x14ac:dyDescent="0.4">
      <c r="D5826">
        <v>765</v>
      </c>
      <c r="I5826">
        <v>652</v>
      </c>
      <c r="J5826">
        <v>579</v>
      </c>
      <c r="R5826">
        <v>251</v>
      </c>
      <c r="T5826">
        <v>227</v>
      </c>
      <c r="U5826">
        <v>124</v>
      </c>
      <c r="V5826">
        <v>35</v>
      </c>
      <c r="W5826">
        <v>28</v>
      </c>
      <c r="X5826">
        <v>22</v>
      </c>
    </row>
    <row r="5827" spans="4:24" x14ac:dyDescent="0.4">
      <c r="D5827">
        <v>766</v>
      </c>
      <c r="I5827">
        <v>650</v>
      </c>
      <c r="J5827">
        <v>578</v>
      </c>
      <c r="R5827">
        <v>251</v>
      </c>
      <c r="T5827">
        <v>226</v>
      </c>
      <c r="U5827">
        <v>123</v>
      </c>
      <c r="V5827">
        <v>35</v>
      </c>
      <c r="W5827">
        <v>29</v>
      </c>
      <c r="X5827">
        <v>25</v>
      </c>
    </row>
    <row r="5828" spans="4:24" x14ac:dyDescent="0.4">
      <c r="D5828">
        <v>769</v>
      </c>
      <c r="I5828">
        <v>652</v>
      </c>
      <c r="J5828">
        <v>580</v>
      </c>
      <c r="R5828">
        <v>252</v>
      </c>
      <c r="T5828">
        <v>224</v>
      </c>
      <c r="U5828">
        <v>120</v>
      </c>
      <c r="V5828">
        <v>35</v>
      </c>
      <c r="W5828">
        <v>29</v>
      </c>
      <c r="X5828">
        <v>25</v>
      </c>
    </row>
    <row r="5829" spans="4:24" x14ac:dyDescent="0.4">
      <c r="D5829">
        <v>766</v>
      </c>
      <c r="I5829">
        <v>649</v>
      </c>
      <c r="J5829">
        <v>577</v>
      </c>
      <c r="R5829">
        <v>251</v>
      </c>
      <c r="T5829">
        <v>227</v>
      </c>
      <c r="U5829">
        <v>125</v>
      </c>
      <c r="V5829">
        <v>33</v>
      </c>
      <c r="W5829">
        <v>26</v>
      </c>
      <c r="X5829">
        <v>28</v>
      </c>
    </row>
    <row r="5830" spans="4:24" x14ac:dyDescent="0.4">
      <c r="D5830">
        <v>768</v>
      </c>
      <c r="I5830">
        <v>651</v>
      </c>
      <c r="J5830">
        <v>578</v>
      </c>
      <c r="R5830">
        <v>251</v>
      </c>
      <c r="T5830">
        <v>225</v>
      </c>
      <c r="U5830">
        <v>125</v>
      </c>
      <c r="V5830">
        <v>35</v>
      </c>
      <c r="W5830">
        <v>30</v>
      </c>
      <c r="X5830">
        <v>27</v>
      </c>
    </row>
    <row r="5831" spans="4:24" x14ac:dyDescent="0.4">
      <c r="D5831">
        <v>767</v>
      </c>
      <c r="I5831">
        <v>652</v>
      </c>
      <c r="J5831">
        <v>579</v>
      </c>
      <c r="R5831">
        <v>252</v>
      </c>
      <c r="T5831">
        <v>223</v>
      </c>
      <c r="U5831">
        <v>126</v>
      </c>
      <c r="V5831">
        <v>34</v>
      </c>
      <c r="W5831">
        <v>30</v>
      </c>
      <c r="X5831">
        <v>22</v>
      </c>
    </row>
    <row r="5832" spans="4:24" x14ac:dyDescent="0.4">
      <c r="D5832">
        <v>770</v>
      </c>
      <c r="I5832">
        <v>653</v>
      </c>
      <c r="J5832">
        <v>578</v>
      </c>
      <c r="R5832">
        <v>254</v>
      </c>
      <c r="T5832">
        <v>226</v>
      </c>
      <c r="U5832">
        <v>127</v>
      </c>
      <c r="V5832">
        <v>35</v>
      </c>
      <c r="W5832">
        <v>29</v>
      </c>
      <c r="X5832">
        <v>26</v>
      </c>
    </row>
    <row r="5833" spans="4:24" x14ac:dyDescent="0.4">
      <c r="D5833">
        <v>771</v>
      </c>
      <c r="I5833">
        <v>653</v>
      </c>
      <c r="J5833">
        <v>578</v>
      </c>
      <c r="R5833">
        <v>254</v>
      </c>
      <c r="T5833">
        <v>225</v>
      </c>
      <c r="U5833">
        <v>125</v>
      </c>
      <c r="V5833">
        <v>35</v>
      </c>
      <c r="W5833">
        <v>30</v>
      </c>
      <c r="X5833">
        <v>25</v>
      </c>
    </row>
    <row r="5834" spans="4:24" x14ac:dyDescent="0.4">
      <c r="D5834">
        <v>767</v>
      </c>
      <c r="I5834">
        <v>649</v>
      </c>
      <c r="J5834">
        <v>579</v>
      </c>
      <c r="R5834">
        <v>249</v>
      </c>
      <c r="T5834">
        <v>226</v>
      </c>
      <c r="U5834">
        <v>123</v>
      </c>
      <c r="V5834">
        <v>33</v>
      </c>
      <c r="W5834">
        <v>30</v>
      </c>
      <c r="X5834">
        <v>26</v>
      </c>
    </row>
    <row r="5835" spans="4:24" x14ac:dyDescent="0.4">
      <c r="D5835">
        <v>768</v>
      </c>
      <c r="I5835">
        <v>650</v>
      </c>
      <c r="J5835">
        <v>579</v>
      </c>
      <c r="R5835">
        <v>251</v>
      </c>
      <c r="T5835">
        <v>226</v>
      </c>
      <c r="U5835">
        <v>122</v>
      </c>
      <c r="V5835">
        <v>33</v>
      </c>
      <c r="W5835">
        <v>29</v>
      </c>
      <c r="X5835">
        <v>26</v>
      </c>
    </row>
    <row r="5836" spans="4:24" x14ac:dyDescent="0.4">
      <c r="D5836">
        <v>769</v>
      </c>
      <c r="I5836">
        <v>652</v>
      </c>
      <c r="J5836">
        <v>576</v>
      </c>
      <c r="R5836">
        <v>252</v>
      </c>
      <c r="T5836">
        <v>229</v>
      </c>
      <c r="U5836">
        <v>122</v>
      </c>
      <c r="V5836">
        <v>35</v>
      </c>
      <c r="W5836">
        <v>26</v>
      </c>
      <c r="X5836">
        <v>25</v>
      </c>
    </row>
    <row r="5837" spans="4:24" x14ac:dyDescent="0.4">
      <c r="D5837">
        <v>768</v>
      </c>
      <c r="I5837">
        <v>651</v>
      </c>
      <c r="J5837">
        <v>579</v>
      </c>
      <c r="R5837">
        <v>252</v>
      </c>
      <c r="T5837">
        <v>226</v>
      </c>
      <c r="U5837">
        <v>124</v>
      </c>
      <c r="V5837">
        <v>35</v>
      </c>
      <c r="W5837">
        <v>29</v>
      </c>
      <c r="X5837">
        <v>25</v>
      </c>
    </row>
    <row r="5838" spans="4:24" x14ac:dyDescent="0.4">
      <c r="D5838">
        <v>768</v>
      </c>
      <c r="I5838">
        <v>654</v>
      </c>
      <c r="J5838">
        <v>580</v>
      </c>
      <c r="R5838">
        <v>250</v>
      </c>
      <c r="T5838">
        <v>226</v>
      </c>
      <c r="U5838">
        <v>125</v>
      </c>
      <c r="V5838">
        <v>34</v>
      </c>
      <c r="W5838">
        <v>29</v>
      </c>
      <c r="X5838">
        <v>26</v>
      </c>
    </row>
    <row r="5839" spans="4:24" x14ac:dyDescent="0.4">
      <c r="D5839">
        <v>768</v>
      </c>
      <c r="I5839">
        <v>653</v>
      </c>
      <c r="J5839">
        <v>580</v>
      </c>
      <c r="R5839">
        <v>253</v>
      </c>
      <c r="T5839">
        <v>224</v>
      </c>
      <c r="U5839">
        <v>125</v>
      </c>
      <c r="V5839">
        <v>36</v>
      </c>
      <c r="W5839">
        <v>30</v>
      </c>
      <c r="X5839">
        <v>25</v>
      </c>
    </row>
    <row r="5840" spans="4:24" x14ac:dyDescent="0.4">
      <c r="D5840">
        <v>768</v>
      </c>
      <c r="I5840">
        <v>651</v>
      </c>
      <c r="J5840">
        <v>580</v>
      </c>
      <c r="R5840">
        <v>254</v>
      </c>
      <c r="T5840">
        <v>226</v>
      </c>
      <c r="U5840">
        <v>121</v>
      </c>
      <c r="V5840">
        <v>35</v>
      </c>
      <c r="W5840">
        <v>30</v>
      </c>
      <c r="X5840">
        <v>24</v>
      </c>
    </row>
    <row r="5841" spans="4:24" x14ac:dyDescent="0.4">
      <c r="D5841">
        <v>768</v>
      </c>
      <c r="I5841">
        <v>651</v>
      </c>
      <c r="J5841">
        <v>577</v>
      </c>
      <c r="R5841">
        <v>250</v>
      </c>
      <c r="T5841">
        <v>225</v>
      </c>
      <c r="U5841">
        <v>126</v>
      </c>
      <c r="V5841">
        <v>35</v>
      </c>
      <c r="W5841">
        <v>26</v>
      </c>
      <c r="X5841">
        <v>25</v>
      </c>
    </row>
    <row r="5842" spans="4:24" x14ac:dyDescent="0.4">
      <c r="D5842">
        <v>766</v>
      </c>
      <c r="I5842">
        <v>652</v>
      </c>
      <c r="J5842">
        <v>579</v>
      </c>
      <c r="R5842">
        <v>252</v>
      </c>
      <c r="T5842">
        <v>225</v>
      </c>
      <c r="U5842">
        <v>129</v>
      </c>
      <c r="V5842">
        <v>35</v>
      </c>
      <c r="W5842">
        <v>31</v>
      </c>
      <c r="X5842">
        <v>24</v>
      </c>
    </row>
    <row r="5843" spans="4:24" x14ac:dyDescent="0.4">
      <c r="D5843">
        <v>766</v>
      </c>
      <c r="I5843">
        <v>653</v>
      </c>
      <c r="J5843">
        <v>578</v>
      </c>
      <c r="R5843">
        <v>249</v>
      </c>
      <c r="T5843">
        <v>226</v>
      </c>
      <c r="U5843">
        <v>125</v>
      </c>
      <c r="V5843">
        <v>38</v>
      </c>
      <c r="W5843">
        <v>30</v>
      </c>
      <c r="X5843">
        <v>25</v>
      </c>
    </row>
    <row r="5844" spans="4:24" x14ac:dyDescent="0.4">
      <c r="D5844">
        <v>765</v>
      </c>
      <c r="I5844">
        <v>654</v>
      </c>
      <c r="J5844">
        <v>579</v>
      </c>
      <c r="R5844">
        <v>253</v>
      </c>
      <c r="T5844">
        <v>223</v>
      </c>
      <c r="U5844">
        <v>126</v>
      </c>
      <c r="V5844">
        <v>35</v>
      </c>
      <c r="W5844">
        <v>29</v>
      </c>
      <c r="X5844">
        <v>25</v>
      </c>
    </row>
    <row r="5845" spans="4:24" x14ac:dyDescent="0.4">
      <c r="D5845">
        <v>766</v>
      </c>
      <c r="I5845">
        <v>654</v>
      </c>
      <c r="J5845">
        <v>579</v>
      </c>
      <c r="R5845">
        <v>252</v>
      </c>
      <c r="T5845">
        <v>227</v>
      </c>
      <c r="U5845">
        <v>121</v>
      </c>
      <c r="V5845">
        <v>35</v>
      </c>
      <c r="W5845">
        <v>30</v>
      </c>
      <c r="X5845">
        <v>26</v>
      </c>
    </row>
    <row r="5846" spans="4:24" x14ac:dyDescent="0.4">
      <c r="D5846">
        <v>767</v>
      </c>
      <c r="I5846">
        <v>651</v>
      </c>
      <c r="J5846">
        <v>579</v>
      </c>
      <c r="R5846">
        <v>251</v>
      </c>
      <c r="T5846">
        <v>225</v>
      </c>
      <c r="U5846">
        <v>128</v>
      </c>
      <c r="V5846">
        <v>36</v>
      </c>
      <c r="W5846">
        <v>27</v>
      </c>
      <c r="X5846">
        <v>26</v>
      </c>
    </row>
    <row r="5847" spans="4:24" x14ac:dyDescent="0.4">
      <c r="D5847">
        <v>766</v>
      </c>
      <c r="I5847">
        <v>649</v>
      </c>
      <c r="J5847">
        <v>580</v>
      </c>
      <c r="R5847">
        <v>253</v>
      </c>
      <c r="T5847">
        <v>223</v>
      </c>
      <c r="U5847">
        <v>127</v>
      </c>
      <c r="V5847">
        <v>36</v>
      </c>
      <c r="W5847">
        <v>26</v>
      </c>
      <c r="X5847">
        <v>26</v>
      </c>
    </row>
    <row r="5848" spans="4:24" x14ac:dyDescent="0.4">
      <c r="D5848">
        <v>768</v>
      </c>
      <c r="I5848">
        <v>652</v>
      </c>
      <c r="J5848">
        <v>578</v>
      </c>
      <c r="R5848">
        <v>250</v>
      </c>
      <c r="T5848">
        <v>226</v>
      </c>
      <c r="U5848">
        <v>124</v>
      </c>
      <c r="V5848">
        <v>35</v>
      </c>
      <c r="W5848">
        <v>30</v>
      </c>
      <c r="X5848">
        <v>27</v>
      </c>
    </row>
    <row r="5849" spans="4:24" x14ac:dyDescent="0.4">
      <c r="D5849">
        <v>767</v>
      </c>
      <c r="I5849">
        <v>649</v>
      </c>
      <c r="J5849">
        <v>580</v>
      </c>
      <c r="R5849">
        <v>252</v>
      </c>
      <c r="T5849">
        <v>224</v>
      </c>
      <c r="U5849">
        <v>125</v>
      </c>
      <c r="V5849">
        <v>34</v>
      </c>
      <c r="W5849">
        <v>30</v>
      </c>
      <c r="X5849">
        <v>22</v>
      </c>
    </row>
    <row r="5850" spans="4:24" x14ac:dyDescent="0.4">
      <c r="D5850">
        <v>768</v>
      </c>
      <c r="I5850">
        <v>652</v>
      </c>
      <c r="J5850">
        <v>581</v>
      </c>
      <c r="R5850">
        <v>251</v>
      </c>
      <c r="T5850">
        <v>227</v>
      </c>
      <c r="U5850">
        <v>123</v>
      </c>
      <c r="V5850">
        <v>35</v>
      </c>
      <c r="W5850">
        <v>29</v>
      </c>
      <c r="X5850">
        <v>26</v>
      </c>
    </row>
    <row r="5851" spans="4:24" x14ac:dyDescent="0.4">
      <c r="D5851">
        <v>767</v>
      </c>
      <c r="I5851">
        <v>654</v>
      </c>
      <c r="J5851">
        <v>581</v>
      </c>
      <c r="R5851">
        <v>251</v>
      </c>
      <c r="T5851">
        <v>228</v>
      </c>
      <c r="U5851">
        <v>122</v>
      </c>
      <c r="V5851">
        <v>36</v>
      </c>
      <c r="W5851">
        <v>30</v>
      </c>
      <c r="X5851">
        <v>24</v>
      </c>
    </row>
    <row r="5852" spans="4:24" x14ac:dyDescent="0.4">
      <c r="D5852">
        <v>767</v>
      </c>
      <c r="I5852">
        <v>651</v>
      </c>
      <c r="J5852">
        <v>580</v>
      </c>
      <c r="R5852">
        <v>251</v>
      </c>
      <c r="T5852">
        <v>226</v>
      </c>
      <c r="U5852">
        <v>127</v>
      </c>
      <c r="V5852">
        <v>35</v>
      </c>
      <c r="W5852">
        <v>27</v>
      </c>
      <c r="X5852">
        <v>26</v>
      </c>
    </row>
    <row r="5853" spans="4:24" x14ac:dyDescent="0.4">
      <c r="D5853">
        <v>766</v>
      </c>
      <c r="I5853">
        <v>652</v>
      </c>
      <c r="J5853">
        <v>579</v>
      </c>
      <c r="R5853">
        <v>254</v>
      </c>
      <c r="T5853">
        <v>226</v>
      </c>
      <c r="U5853">
        <v>125</v>
      </c>
      <c r="V5853">
        <v>35</v>
      </c>
      <c r="W5853">
        <v>27</v>
      </c>
      <c r="X5853">
        <v>26</v>
      </c>
    </row>
    <row r="5854" spans="4:24" x14ac:dyDescent="0.4">
      <c r="D5854">
        <v>767</v>
      </c>
      <c r="I5854">
        <v>653</v>
      </c>
      <c r="J5854">
        <v>580</v>
      </c>
      <c r="R5854">
        <v>252</v>
      </c>
      <c r="T5854">
        <v>228</v>
      </c>
      <c r="U5854">
        <v>123</v>
      </c>
      <c r="V5854">
        <v>35</v>
      </c>
      <c r="W5854">
        <v>29</v>
      </c>
      <c r="X5854">
        <v>24</v>
      </c>
    </row>
    <row r="5855" spans="4:24" x14ac:dyDescent="0.4">
      <c r="D5855">
        <v>768</v>
      </c>
      <c r="I5855">
        <v>652</v>
      </c>
      <c r="J5855">
        <v>579</v>
      </c>
      <c r="R5855">
        <v>254</v>
      </c>
      <c r="T5855">
        <v>228</v>
      </c>
      <c r="U5855">
        <v>124</v>
      </c>
      <c r="V5855">
        <v>40</v>
      </c>
      <c r="W5855">
        <v>29</v>
      </c>
      <c r="X5855">
        <v>26</v>
      </c>
    </row>
    <row r="5856" spans="4:24" x14ac:dyDescent="0.4">
      <c r="D5856">
        <v>768</v>
      </c>
      <c r="I5856">
        <v>652</v>
      </c>
      <c r="J5856">
        <v>577</v>
      </c>
      <c r="R5856">
        <v>253</v>
      </c>
      <c r="T5856">
        <v>228</v>
      </c>
      <c r="U5856">
        <v>125</v>
      </c>
      <c r="V5856">
        <v>34</v>
      </c>
      <c r="W5856">
        <v>25</v>
      </c>
      <c r="X5856">
        <v>25</v>
      </c>
    </row>
    <row r="5857" spans="4:24" x14ac:dyDescent="0.4">
      <c r="D5857">
        <v>767</v>
      </c>
      <c r="I5857">
        <v>653</v>
      </c>
      <c r="J5857">
        <v>576</v>
      </c>
      <c r="R5857">
        <v>254</v>
      </c>
      <c r="T5857">
        <v>225</v>
      </c>
      <c r="U5857">
        <v>124</v>
      </c>
      <c r="V5857">
        <v>35</v>
      </c>
      <c r="W5857">
        <v>28</v>
      </c>
      <c r="X5857">
        <v>28</v>
      </c>
    </row>
    <row r="5858" spans="4:24" x14ac:dyDescent="0.4">
      <c r="D5858">
        <v>769</v>
      </c>
      <c r="I5858">
        <v>650</v>
      </c>
      <c r="J5858">
        <v>580</v>
      </c>
      <c r="R5858">
        <v>253</v>
      </c>
      <c r="T5858">
        <v>228</v>
      </c>
      <c r="U5858">
        <v>122</v>
      </c>
      <c r="V5858">
        <v>34</v>
      </c>
      <c r="W5858">
        <v>32</v>
      </c>
      <c r="X5858">
        <v>28</v>
      </c>
    </row>
    <row r="5859" spans="4:24" x14ac:dyDescent="0.4">
      <c r="D5859">
        <v>767</v>
      </c>
      <c r="I5859">
        <v>655</v>
      </c>
      <c r="J5859">
        <v>577</v>
      </c>
      <c r="R5859">
        <v>251</v>
      </c>
      <c r="T5859">
        <v>226</v>
      </c>
      <c r="U5859">
        <v>126</v>
      </c>
      <c r="V5859">
        <v>34</v>
      </c>
      <c r="W5859">
        <v>27</v>
      </c>
      <c r="X5859">
        <v>26</v>
      </c>
    </row>
    <row r="5860" spans="4:24" x14ac:dyDescent="0.4">
      <c r="D5860">
        <v>767</v>
      </c>
      <c r="I5860">
        <v>653</v>
      </c>
      <c r="J5860">
        <v>580</v>
      </c>
      <c r="R5860">
        <v>254</v>
      </c>
      <c r="T5860">
        <v>225</v>
      </c>
      <c r="U5860">
        <v>123</v>
      </c>
      <c r="V5860">
        <v>35</v>
      </c>
      <c r="W5860">
        <v>30</v>
      </c>
      <c r="X5860">
        <v>27</v>
      </c>
    </row>
    <row r="5861" spans="4:24" x14ac:dyDescent="0.4">
      <c r="D5861">
        <v>769</v>
      </c>
      <c r="I5861">
        <v>651</v>
      </c>
      <c r="J5861">
        <v>580</v>
      </c>
      <c r="R5861">
        <v>252</v>
      </c>
      <c r="T5861">
        <v>225</v>
      </c>
      <c r="U5861">
        <v>125</v>
      </c>
      <c r="V5861">
        <v>35</v>
      </c>
      <c r="W5861">
        <v>24</v>
      </c>
      <c r="X5861">
        <v>25</v>
      </c>
    </row>
    <row r="5862" spans="4:24" x14ac:dyDescent="0.4">
      <c r="D5862">
        <v>767</v>
      </c>
      <c r="I5862">
        <v>654</v>
      </c>
      <c r="J5862">
        <v>581</v>
      </c>
      <c r="R5862">
        <v>251</v>
      </c>
      <c r="T5862">
        <v>226</v>
      </c>
      <c r="U5862">
        <v>127</v>
      </c>
      <c r="V5862">
        <v>35</v>
      </c>
      <c r="W5862">
        <v>26</v>
      </c>
      <c r="X5862">
        <v>26</v>
      </c>
    </row>
    <row r="5863" spans="4:24" x14ac:dyDescent="0.4">
      <c r="D5863">
        <v>770</v>
      </c>
      <c r="I5863">
        <v>654</v>
      </c>
      <c r="J5863">
        <v>580</v>
      </c>
      <c r="R5863">
        <v>251</v>
      </c>
      <c r="T5863">
        <v>225</v>
      </c>
      <c r="U5863">
        <v>126</v>
      </c>
      <c r="V5863">
        <v>35</v>
      </c>
      <c r="W5863">
        <v>28</v>
      </c>
      <c r="X5863">
        <v>26</v>
      </c>
    </row>
    <row r="5864" spans="4:24" x14ac:dyDescent="0.4">
      <c r="D5864">
        <v>767</v>
      </c>
      <c r="I5864">
        <v>648</v>
      </c>
      <c r="J5864">
        <v>577</v>
      </c>
      <c r="R5864">
        <v>251</v>
      </c>
      <c r="T5864">
        <v>226</v>
      </c>
      <c r="U5864">
        <v>126</v>
      </c>
      <c r="V5864">
        <v>35</v>
      </c>
      <c r="W5864">
        <v>30</v>
      </c>
      <c r="X5864">
        <v>28</v>
      </c>
    </row>
    <row r="5865" spans="4:24" x14ac:dyDescent="0.4">
      <c r="D5865">
        <v>766</v>
      </c>
      <c r="I5865">
        <v>653</v>
      </c>
      <c r="J5865">
        <v>579</v>
      </c>
      <c r="R5865">
        <v>251</v>
      </c>
      <c r="T5865">
        <v>227</v>
      </c>
      <c r="U5865">
        <v>125</v>
      </c>
      <c r="V5865">
        <v>35</v>
      </c>
      <c r="W5865">
        <v>29</v>
      </c>
      <c r="X5865">
        <v>27</v>
      </c>
    </row>
    <row r="5866" spans="4:24" x14ac:dyDescent="0.4">
      <c r="D5866">
        <v>770</v>
      </c>
      <c r="I5866">
        <v>655</v>
      </c>
      <c r="J5866">
        <v>578</v>
      </c>
      <c r="R5866">
        <v>252</v>
      </c>
      <c r="T5866">
        <v>225</v>
      </c>
      <c r="U5866">
        <v>125</v>
      </c>
      <c r="V5866">
        <v>36</v>
      </c>
      <c r="W5866">
        <v>27</v>
      </c>
      <c r="X5866">
        <v>28</v>
      </c>
    </row>
    <row r="5867" spans="4:24" x14ac:dyDescent="0.4">
      <c r="D5867">
        <v>767</v>
      </c>
      <c r="I5867">
        <v>652</v>
      </c>
      <c r="J5867">
        <v>580</v>
      </c>
      <c r="R5867">
        <v>251</v>
      </c>
      <c r="T5867">
        <v>224</v>
      </c>
      <c r="U5867">
        <v>125</v>
      </c>
      <c r="V5867">
        <v>36</v>
      </c>
      <c r="W5867">
        <v>32</v>
      </c>
      <c r="X5867">
        <v>27</v>
      </c>
    </row>
    <row r="5868" spans="4:24" x14ac:dyDescent="0.4">
      <c r="D5868">
        <v>764</v>
      </c>
      <c r="I5868">
        <v>651</v>
      </c>
      <c r="J5868">
        <v>579</v>
      </c>
      <c r="R5868">
        <v>251</v>
      </c>
      <c r="T5868">
        <v>225</v>
      </c>
      <c r="U5868">
        <v>124</v>
      </c>
      <c r="V5868">
        <v>35</v>
      </c>
      <c r="W5868">
        <v>29</v>
      </c>
      <c r="X5868">
        <v>25</v>
      </c>
    </row>
    <row r="5869" spans="4:24" x14ac:dyDescent="0.4">
      <c r="D5869">
        <v>768</v>
      </c>
      <c r="I5869">
        <v>655</v>
      </c>
      <c r="J5869">
        <v>578</v>
      </c>
      <c r="R5869">
        <v>253</v>
      </c>
      <c r="T5869">
        <v>228</v>
      </c>
      <c r="U5869">
        <v>125</v>
      </c>
      <c r="V5869">
        <v>35</v>
      </c>
      <c r="W5869">
        <v>30</v>
      </c>
      <c r="X5869">
        <v>26</v>
      </c>
    </row>
    <row r="5870" spans="4:24" x14ac:dyDescent="0.4">
      <c r="D5870">
        <v>765</v>
      </c>
      <c r="I5870">
        <v>651</v>
      </c>
      <c r="J5870">
        <v>578</v>
      </c>
      <c r="R5870">
        <v>252</v>
      </c>
      <c r="T5870">
        <v>225</v>
      </c>
      <c r="U5870">
        <v>126</v>
      </c>
      <c r="V5870">
        <v>35</v>
      </c>
      <c r="W5870">
        <v>29</v>
      </c>
      <c r="X5870">
        <v>26</v>
      </c>
    </row>
    <row r="5871" spans="4:24" x14ac:dyDescent="0.4">
      <c r="D5871">
        <v>767</v>
      </c>
      <c r="I5871">
        <v>651</v>
      </c>
      <c r="J5871">
        <v>577</v>
      </c>
      <c r="R5871">
        <v>252</v>
      </c>
      <c r="T5871">
        <v>225</v>
      </c>
      <c r="U5871">
        <v>125</v>
      </c>
      <c r="V5871">
        <v>36</v>
      </c>
      <c r="W5871">
        <v>30</v>
      </c>
      <c r="X5871">
        <v>26</v>
      </c>
    </row>
    <row r="5872" spans="4:24" x14ac:dyDescent="0.4">
      <c r="D5872">
        <v>763</v>
      </c>
      <c r="I5872">
        <v>650</v>
      </c>
      <c r="J5872">
        <v>578</v>
      </c>
      <c r="R5872">
        <v>252</v>
      </c>
      <c r="T5872">
        <v>229</v>
      </c>
      <c r="U5872">
        <v>123</v>
      </c>
      <c r="V5872">
        <v>35</v>
      </c>
      <c r="W5872">
        <v>28</v>
      </c>
      <c r="X5872">
        <v>26</v>
      </c>
    </row>
    <row r="5873" spans="4:24" x14ac:dyDescent="0.4">
      <c r="D5873">
        <v>766</v>
      </c>
      <c r="I5873">
        <v>655</v>
      </c>
      <c r="J5873">
        <v>577</v>
      </c>
      <c r="R5873">
        <v>250</v>
      </c>
      <c r="T5873">
        <v>230</v>
      </c>
      <c r="U5873">
        <v>123</v>
      </c>
      <c r="V5873">
        <v>35</v>
      </c>
      <c r="W5873">
        <v>30</v>
      </c>
      <c r="X5873">
        <v>25</v>
      </c>
    </row>
    <row r="5874" spans="4:24" x14ac:dyDescent="0.4">
      <c r="D5874">
        <v>764</v>
      </c>
      <c r="I5874">
        <v>655</v>
      </c>
      <c r="J5874">
        <v>578</v>
      </c>
      <c r="R5874">
        <v>251</v>
      </c>
      <c r="T5874">
        <v>225</v>
      </c>
      <c r="U5874">
        <v>123</v>
      </c>
      <c r="V5874">
        <v>36</v>
      </c>
      <c r="W5874">
        <v>32</v>
      </c>
      <c r="X5874">
        <v>26</v>
      </c>
    </row>
    <row r="5875" spans="4:24" x14ac:dyDescent="0.4">
      <c r="D5875">
        <v>762</v>
      </c>
      <c r="I5875">
        <v>654</v>
      </c>
      <c r="J5875">
        <v>580</v>
      </c>
      <c r="R5875">
        <v>252</v>
      </c>
      <c r="T5875">
        <v>227</v>
      </c>
      <c r="U5875">
        <v>124</v>
      </c>
      <c r="V5875">
        <v>35</v>
      </c>
      <c r="W5875">
        <v>29</v>
      </c>
      <c r="X5875">
        <v>25</v>
      </c>
    </row>
    <row r="5876" spans="4:24" x14ac:dyDescent="0.4">
      <c r="D5876">
        <v>768</v>
      </c>
      <c r="I5876">
        <v>652</v>
      </c>
      <c r="J5876">
        <v>579</v>
      </c>
      <c r="R5876">
        <v>249</v>
      </c>
      <c r="T5876">
        <v>226</v>
      </c>
      <c r="U5876">
        <v>126</v>
      </c>
      <c r="V5876">
        <v>36</v>
      </c>
      <c r="W5876">
        <v>29</v>
      </c>
      <c r="X5876">
        <v>26</v>
      </c>
    </row>
    <row r="5877" spans="4:24" x14ac:dyDescent="0.4">
      <c r="D5877">
        <v>767</v>
      </c>
      <c r="I5877">
        <v>650</v>
      </c>
      <c r="J5877">
        <v>579</v>
      </c>
      <c r="R5877">
        <v>251</v>
      </c>
      <c r="T5877">
        <v>227</v>
      </c>
      <c r="U5877">
        <v>127</v>
      </c>
      <c r="V5877">
        <v>34</v>
      </c>
      <c r="W5877">
        <v>30</v>
      </c>
      <c r="X5877">
        <v>25</v>
      </c>
    </row>
    <row r="5878" spans="4:24" x14ac:dyDescent="0.4">
      <c r="D5878">
        <v>767</v>
      </c>
      <c r="I5878">
        <v>652</v>
      </c>
      <c r="J5878">
        <v>577</v>
      </c>
      <c r="R5878">
        <v>252</v>
      </c>
      <c r="T5878">
        <v>226</v>
      </c>
      <c r="U5878">
        <v>127</v>
      </c>
      <c r="V5878">
        <v>36</v>
      </c>
      <c r="W5878">
        <v>30</v>
      </c>
      <c r="X5878">
        <v>28</v>
      </c>
    </row>
    <row r="5879" spans="4:24" x14ac:dyDescent="0.4">
      <c r="D5879">
        <v>765</v>
      </c>
      <c r="I5879">
        <v>653</v>
      </c>
      <c r="J5879">
        <v>577</v>
      </c>
      <c r="R5879">
        <v>252</v>
      </c>
      <c r="T5879">
        <v>225</v>
      </c>
      <c r="U5879">
        <v>126</v>
      </c>
      <c r="V5879">
        <v>36</v>
      </c>
      <c r="W5879">
        <v>29</v>
      </c>
      <c r="X5879">
        <v>26</v>
      </c>
    </row>
    <row r="5880" spans="4:24" x14ac:dyDescent="0.4">
      <c r="D5880">
        <v>770</v>
      </c>
      <c r="I5880">
        <v>652</v>
      </c>
      <c r="J5880">
        <v>578</v>
      </c>
      <c r="R5880">
        <v>251</v>
      </c>
      <c r="T5880">
        <v>226</v>
      </c>
      <c r="U5880">
        <v>126</v>
      </c>
      <c r="V5880">
        <v>32</v>
      </c>
      <c r="W5880">
        <v>32</v>
      </c>
      <c r="X5880">
        <v>27</v>
      </c>
    </row>
    <row r="5881" spans="4:24" x14ac:dyDescent="0.4">
      <c r="D5881">
        <v>771</v>
      </c>
      <c r="I5881">
        <v>654</v>
      </c>
      <c r="J5881">
        <v>581</v>
      </c>
      <c r="R5881">
        <v>251</v>
      </c>
      <c r="T5881">
        <v>226</v>
      </c>
      <c r="U5881">
        <v>126</v>
      </c>
      <c r="V5881">
        <v>35</v>
      </c>
      <c r="W5881">
        <v>26</v>
      </c>
      <c r="X5881">
        <v>22</v>
      </c>
    </row>
    <row r="5882" spans="4:24" x14ac:dyDescent="0.4">
      <c r="D5882">
        <v>764</v>
      </c>
      <c r="I5882">
        <v>650</v>
      </c>
      <c r="J5882">
        <v>577</v>
      </c>
      <c r="R5882">
        <v>251</v>
      </c>
      <c r="T5882">
        <v>226</v>
      </c>
      <c r="U5882">
        <v>125</v>
      </c>
      <c r="V5882">
        <v>35</v>
      </c>
      <c r="W5882">
        <v>28</v>
      </c>
      <c r="X5882">
        <v>28</v>
      </c>
    </row>
    <row r="5883" spans="4:24" x14ac:dyDescent="0.4">
      <c r="D5883">
        <v>768</v>
      </c>
      <c r="I5883">
        <v>651</v>
      </c>
      <c r="J5883">
        <v>579</v>
      </c>
      <c r="R5883">
        <v>251</v>
      </c>
      <c r="T5883">
        <v>228</v>
      </c>
      <c r="U5883">
        <v>125</v>
      </c>
      <c r="V5883">
        <v>34</v>
      </c>
      <c r="W5883">
        <v>29</v>
      </c>
      <c r="X5883">
        <v>25</v>
      </c>
    </row>
    <row r="5884" spans="4:24" x14ac:dyDescent="0.4">
      <c r="D5884">
        <v>762</v>
      </c>
      <c r="I5884">
        <v>649</v>
      </c>
      <c r="J5884">
        <v>576</v>
      </c>
      <c r="R5884">
        <v>251</v>
      </c>
      <c r="T5884">
        <v>225</v>
      </c>
      <c r="U5884">
        <v>124</v>
      </c>
      <c r="V5884">
        <v>35</v>
      </c>
      <c r="W5884">
        <v>29</v>
      </c>
      <c r="X5884">
        <v>25</v>
      </c>
    </row>
    <row r="5885" spans="4:24" x14ac:dyDescent="0.4">
      <c r="D5885">
        <v>767</v>
      </c>
      <c r="I5885">
        <v>652</v>
      </c>
      <c r="J5885">
        <v>579</v>
      </c>
      <c r="R5885">
        <v>252</v>
      </c>
      <c r="T5885">
        <v>228</v>
      </c>
      <c r="U5885">
        <v>125</v>
      </c>
      <c r="V5885">
        <v>33</v>
      </c>
      <c r="W5885">
        <v>25</v>
      </c>
      <c r="X5885">
        <v>25</v>
      </c>
    </row>
    <row r="5886" spans="4:24" x14ac:dyDescent="0.4">
      <c r="D5886">
        <v>766</v>
      </c>
      <c r="I5886">
        <v>650</v>
      </c>
      <c r="J5886">
        <v>578</v>
      </c>
      <c r="R5886">
        <v>249</v>
      </c>
      <c r="T5886">
        <v>224</v>
      </c>
      <c r="U5886">
        <v>122</v>
      </c>
      <c r="V5886">
        <v>35</v>
      </c>
      <c r="W5886">
        <v>30</v>
      </c>
      <c r="X5886">
        <v>25</v>
      </c>
    </row>
    <row r="5887" spans="4:24" x14ac:dyDescent="0.4">
      <c r="D5887">
        <v>767</v>
      </c>
      <c r="I5887">
        <v>653</v>
      </c>
      <c r="J5887">
        <v>580</v>
      </c>
      <c r="R5887">
        <v>251</v>
      </c>
      <c r="T5887">
        <v>228</v>
      </c>
      <c r="U5887">
        <v>125</v>
      </c>
      <c r="V5887">
        <v>36</v>
      </c>
      <c r="W5887">
        <v>28</v>
      </c>
      <c r="X5887">
        <v>27</v>
      </c>
    </row>
    <row r="5888" spans="4:24" x14ac:dyDescent="0.4">
      <c r="D5888">
        <v>766</v>
      </c>
      <c r="I5888">
        <v>651</v>
      </c>
      <c r="J5888">
        <v>579</v>
      </c>
      <c r="R5888">
        <v>249</v>
      </c>
      <c r="T5888">
        <v>228</v>
      </c>
      <c r="U5888">
        <v>123</v>
      </c>
      <c r="V5888">
        <v>35</v>
      </c>
      <c r="W5888">
        <v>29</v>
      </c>
      <c r="X5888">
        <v>25</v>
      </c>
    </row>
    <row r="5889" spans="4:24" x14ac:dyDescent="0.4">
      <c r="D5889">
        <v>768</v>
      </c>
      <c r="I5889">
        <v>652</v>
      </c>
      <c r="J5889">
        <v>578</v>
      </c>
      <c r="R5889">
        <v>254</v>
      </c>
      <c r="T5889">
        <v>228</v>
      </c>
      <c r="U5889">
        <v>124</v>
      </c>
      <c r="V5889">
        <v>35</v>
      </c>
      <c r="W5889">
        <v>25</v>
      </c>
      <c r="X5889">
        <v>25</v>
      </c>
    </row>
    <row r="5890" spans="4:24" x14ac:dyDescent="0.4">
      <c r="D5890">
        <v>768</v>
      </c>
      <c r="I5890">
        <v>652</v>
      </c>
      <c r="J5890">
        <v>578</v>
      </c>
      <c r="R5890">
        <v>251</v>
      </c>
      <c r="T5890">
        <v>226</v>
      </c>
      <c r="U5890">
        <v>124</v>
      </c>
      <c r="V5890">
        <v>37</v>
      </c>
      <c r="W5890">
        <v>30</v>
      </c>
      <c r="X5890">
        <v>25</v>
      </c>
    </row>
    <row r="5891" spans="4:24" x14ac:dyDescent="0.4">
      <c r="D5891">
        <v>768</v>
      </c>
      <c r="I5891">
        <v>651</v>
      </c>
      <c r="J5891">
        <v>579</v>
      </c>
      <c r="R5891">
        <v>254</v>
      </c>
      <c r="T5891">
        <v>224</v>
      </c>
      <c r="U5891">
        <v>126</v>
      </c>
      <c r="V5891">
        <v>36</v>
      </c>
      <c r="W5891">
        <v>26</v>
      </c>
      <c r="X5891">
        <v>26</v>
      </c>
    </row>
    <row r="5892" spans="4:24" x14ac:dyDescent="0.4">
      <c r="D5892">
        <v>766</v>
      </c>
      <c r="I5892">
        <v>653</v>
      </c>
      <c r="J5892">
        <v>580</v>
      </c>
      <c r="R5892">
        <v>254</v>
      </c>
      <c r="T5892">
        <v>224</v>
      </c>
      <c r="U5892">
        <v>125</v>
      </c>
      <c r="V5892">
        <v>35</v>
      </c>
      <c r="W5892">
        <v>29</v>
      </c>
      <c r="X5892">
        <v>26</v>
      </c>
    </row>
    <row r="5893" spans="4:24" x14ac:dyDescent="0.4">
      <c r="D5893">
        <v>766</v>
      </c>
      <c r="I5893">
        <v>653</v>
      </c>
      <c r="J5893">
        <v>578</v>
      </c>
      <c r="R5893">
        <v>249</v>
      </c>
      <c r="T5893">
        <v>227</v>
      </c>
      <c r="U5893">
        <v>124</v>
      </c>
      <c r="V5893">
        <v>38</v>
      </c>
      <c r="W5893">
        <v>31</v>
      </c>
      <c r="X5893">
        <v>26</v>
      </c>
    </row>
    <row r="5894" spans="4:24" x14ac:dyDescent="0.4">
      <c r="D5894">
        <v>766</v>
      </c>
      <c r="I5894">
        <v>654</v>
      </c>
      <c r="J5894">
        <v>578</v>
      </c>
      <c r="R5894">
        <v>255</v>
      </c>
      <c r="T5894">
        <v>228</v>
      </c>
      <c r="U5894">
        <v>125</v>
      </c>
      <c r="V5894">
        <v>35</v>
      </c>
      <c r="W5894">
        <v>32</v>
      </c>
      <c r="X5894">
        <v>23</v>
      </c>
    </row>
    <row r="5895" spans="4:24" x14ac:dyDescent="0.4">
      <c r="D5895">
        <v>768</v>
      </c>
      <c r="I5895">
        <v>654</v>
      </c>
      <c r="J5895">
        <v>580</v>
      </c>
      <c r="R5895">
        <v>252</v>
      </c>
      <c r="T5895">
        <v>228</v>
      </c>
      <c r="U5895">
        <v>123</v>
      </c>
      <c r="V5895">
        <v>36</v>
      </c>
      <c r="W5895">
        <v>29</v>
      </c>
      <c r="X5895">
        <v>24</v>
      </c>
    </row>
    <row r="5896" spans="4:24" x14ac:dyDescent="0.4">
      <c r="D5896">
        <v>765</v>
      </c>
      <c r="I5896">
        <v>654</v>
      </c>
      <c r="J5896">
        <v>581</v>
      </c>
      <c r="R5896">
        <v>251</v>
      </c>
      <c r="T5896">
        <v>223</v>
      </c>
      <c r="U5896">
        <v>127</v>
      </c>
      <c r="V5896">
        <v>36</v>
      </c>
      <c r="W5896">
        <v>29</v>
      </c>
      <c r="X5896">
        <v>25</v>
      </c>
    </row>
    <row r="5897" spans="4:24" x14ac:dyDescent="0.4">
      <c r="D5897">
        <v>768</v>
      </c>
      <c r="I5897">
        <v>654</v>
      </c>
      <c r="J5897">
        <v>576</v>
      </c>
      <c r="R5897">
        <v>252</v>
      </c>
      <c r="T5897">
        <v>226</v>
      </c>
      <c r="U5897">
        <v>126</v>
      </c>
      <c r="V5897">
        <v>32</v>
      </c>
      <c r="W5897">
        <v>29</v>
      </c>
      <c r="X5897">
        <v>26</v>
      </c>
    </row>
    <row r="5898" spans="4:24" x14ac:dyDescent="0.4">
      <c r="D5898">
        <v>768</v>
      </c>
      <c r="I5898">
        <v>650</v>
      </c>
      <c r="J5898">
        <v>579</v>
      </c>
      <c r="R5898">
        <v>252</v>
      </c>
      <c r="T5898">
        <v>228</v>
      </c>
      <c r="U5898">
        <v>124</v>
      </c>
      <c r="V5898">
        <v>36</v>
      </c>
      <c r="W5898">
        <v>30</v>
      </c>
      <c r="X5898">
        <v>24</v>
      </c>
    </row>
    <row r="5899" spans="4:24" x14ac:dyDescent="0.4">
      <c r="D5899">
        <v>766</v>
      </c>
      <c r="I5899">
        <v>652</v>
      </c>
      <c r="J5899">
        <v>579</v>
      </c>
      <c r="R5899">
        <v>251</v>
      </c>
      <c r="T5899">
        <v>225</v>
      </c>
      <c r="U5899">
        <v>125</v>
      </c>
      <c r="V5899">
        <v>36</v>
      </c>
      <c r="W5899">
        <v>29</v>
      </c>
      <c r="X5899">
        <v>24</v>
      </c>
    </row>
    <row r="5900" spans="4:24" x14ac:dyDescent="0.4">
      <c r="D5900">
        <v>764</v>
      </c>
      <c r="I5900">
        <v>650</v>
      </c>
      <c r="J5900">
        <v>581</v>
      </c>
      <c r="R5900">
        <v>251</v>
      </c>
      <c r="T5900">
        <v>224</v>
      </c>
      <c r="U5900">
        <v>126</v>
      </c>
      <c r="V5900">
        <v>37</v>
      </c>
      <c r="W5900">
        <v>26</v>
      </c>
      <c r="X5900">
        <v>27</v>
      </c>
    </row>
    <row r="5901" spans="4:24" x14ac:dyDescent="0.4">
      <c r="D5901">
        <v>766</v>
      </c>
      <c r="I5901">
        <v>652</v>
      </c>
      <c r="J5901">
        <v>579</v>
      </c>
      <c r="R5901">
        <v>252</v>
      </c>
      <c r="T5901">
        <v>227</v>
      </c>
      <c r="U5901">
        <v>126</v>
      </c>
      <c r="V5901">
        <v>35</v>
      </c>
      <c r="W5901">
        <v>28</v>
      </c>
      <c r="X5901">
        <v>25</v>
      </c>
    </row>
    <row r="5902" spans="4:24" x14ac:dyDescent="0.4">
      <c r="D5902">
        <v>769</v>
      </c>
      <c r="I5902">
        <v>653</v>
      </c>
      <c r="J5902">
        <v>577</v>
      </c>
      <c r="R5902">
        <v>253</v>
      </c>
      <c r="T5902">
        <v>227</v>
      </c>
      <c r="U5902">
        <v>126</v>
      </c>
      <c r="V5902">
        <v>36</v>
      </c>
      <c r="W5902">
        <v>30</v>
      </c>
      <c r="X5902">
        <v>26</v>
      </c>
    </row>
    <row r="5903" spans="4:24" x14ac:dyDescent="0.4">
      <c r="D5903">
        <v>768</v>
      </c>
      <c r="I5903">
        <v>652</v>
      </c>
      <c r="J5903">
        <v>581</v>
      </c>
      <c r="R5903">
        <v>251</v>
      </c>
      <c r="T5903">
        <v>225</v>
      </c>
      <c r="U5903">
        <v>124</v>
      </c>
      <c r="V5903">
        <v>35</v>
      </c>
      <c r="W5903">
        <v>29</v>
      </c>
      <c r="X5903">
        <v>25</v>
      </c>
    </row>
    <row r="5904" spans="4:24" x14ac:dyDescent="0.4">
      <c r="D5904">
        <v>767</v>
      </c>
      <c r="I5904">
        <v>652</v>
      </c>
      <c r="J5904">
        <v>578</v>
      </c>
      <c r="R5904">
        <v>251</v>
      </c>
      <c r="T5904">
        <v>227</v>
      </c>
      <c r="U5904">
        <v>126</v>
      </c>
      <c r="V5904">
        <v>35</v>
      </c>
      <c r="W5904">
        <v>29</v>
      </c>
      <c r="X5904">
        <v>26</v>
      </c>
    </row>
    <row r="5905" spans="4:24" x14ac:dyDescent="0.4">
      <c r="D5905">
        <v>767</v>
      </c>
      <c r="I5905">
        <v>653</v>
      </c>
      <c r="J5905">
        <v>579</v>
      </c>
      <c r="R5905">
        <v>252</v>
      </c>
      <c r="T5905">
        <v>227</v>
      </c>
      <c r="U5905">
        <v>124</v>
      </c>
      <c r="V5905">
        <v>35</v>
      </c>
      <c r="W5905">
        <v>27</v>
      </c>
      <c r="X5905">
        <v>25</v>
      </c>
    </row>
    <row r="5906" spans="4:24" x14ac:dyDescent="0.4">
      <c r="D5906">
        <v>764</v>
      </c>
      <c r="I5906">
        <v>653</v>
      </c>
      <c r="J5906">
        <v>577</v>
      </c>
      <c r="R5906">
        <v>251</v>
      </c>
      <c r="T5906">
        <v>227</v>
      </c>
      <c r="U5906">
        <v>126</v>
      </c>
      <c r="V5906">
        <v>35</v>
      </c>
      <c r="W5906">
        <v>28</v>
      </c>
      <c r="X5906">
        <v>28</v>
      </c>
    </row>
    <row r="5907" spans="4:24" x14ac:dyDescent="0.4">
      <c r="D5907">
        <v>767</v>
      </c>
      <c r="I5907">
        <v>653</v>
      </c>
      <c r="J5907">
        <v>579</v>
      </c>
      <c r="R5907">
        <v>252</v>
      </c>
      <c r="T5907">
        <v>225</v>
      </c>
      <c r="U5907">
        <v>122</v>
      </c>
      <c r="V5907">
        <v>32</v>
      </c>
      <c r="W5907">
        <v>29</v>
      </c>
      <c r="X5907">
        <v>28</v>
      </c>
    </row>
    <row r="5908" spans="4:24" x14ac:dyDescent="0.4">
      <c r="D5908">
        <v>761</v>
      </c>
      <c r="I5908">
        <v>650</v>
      </c>
      <c r="J5908">
        <v>581</v>
      </c>
      <c r="R5908">
        <v>251</v>
      </c>
      <c r="T5908">
        <v>225</v>
      </c>
      <c r="U5908">
        <v>127</v>
      </c>
      <c r="V5908">
        <v>36</v>
      </c>
      <c r="W5908">
        <v>25</v>
      </c>
      <c r="X5908">
        <v>28</v>
      </c>
    </row>
    <row r="5909" spans="4:24" x14ac:dyDescent="0.4">
      <c r="D5909">
        <v>767</v>
      </c>
      <c r="I5909">
        <v>649</v>
      </c>
      <c r="J5909">
        <v>579</v>
      </c>
      <c r="R5909">
        <v>251</v>
      </c>
      <c r="T5909">
        <v>228</v>
      </c>
      <c r="U5909">
        <v>128</v>
      </c>
      <c r="V5909">
        <v>36</v>
      </c>
      <c r="W5909">
        <v>29</v>
      </c>
      <c r="X5909">
        <v>26</v>
      </c>
    </row>
    <row r="5910" spans="4:24" x14ac:dyDescent="0.4">
      <c r="D5910">
        <v>768</v>
      </c>
      <c r="I5910">
        <v>648</v>
      </c>
      <c r="J5910">
        <v>577</v>
      </c>
      <c r="R5910">
        <v>252</v>
      </c>
      <c r="T5910">
        <v>223</v>
      </c>
      <c r="U5910">
        <v>126</v>
      </c>
      <c r="V5910">
        <v>35</v>
      </c>
      <c r="W5910">
        <v>30</v>
      </c>
      <c r="X5910">
        <v>25</v>
      </c>
    </row>
    <row r="5911" spans="4:24" x14ac:dyDescent="0.4">
      <c r="D5911">
        <v>766</v>
      </c>
      <c r="I5911">
        <v>653</v>
      </c>
      <c r="J5911">
        <v>580</v>
      </c>
      <c r="R5911">
        <v>248</v>
      </c>
      <c r="T5911">
        <v>225</v>
      </c>
      <c r="U5911">
        <v>128</v>
      </c>
      <c r="V5911">
        <v>35</v>
      </c>
      <c r="W5911">
        <v>29</v>
      </c>
      <c r="X5911">
        <v>26</v>
      </c>
    </row>
    <row r="5912" spans="4:24" x14ac:dyDescent="0.4">
      <c r="D5912">
        <v>766</v>
      </c>
      <c r="I5912">
        <v>648</v>
      </c>
      <c r="J5912">
        <v>579</v>
      </c>
      <c r="R5912">
        <v>254</v>
      </c>
      <c r="T5912">
        <v>226</v>
      </c>
      <c r="U5912">
        <v>123</v>
      </c>
      <c r="V5912">
        <v>33</v>
      </c>
      <c r="W5912">
        <v>29</v>
      </c>
      <c r="X5912">
        <v>25</v>
      </c>
    </row>
    <row r="5913" spans="4:24" x14ac:dyDescent="0.4">
      <c r="D5913">
        <v>766</v>
      </c>
      <c r="I5913">
        <v>651</v>
      </c>
      <c r="J5913">
        <v>576</v>
      </c>
      <c r="R5913">
        <v>249</v>
      </c>
      <c r="T5913">
        <v>228</v>
      </c>
      <c r="U5913">
        <v>126</v>
      </c>
      <c r="V5913">
        <v>31</v>
      </c>
      <c r="W5913">
        <v>27</v>
      </c>
      <c r="X5913">
        <v>27</v>
      </c>
    </row>
    <row r="5914" spans="4:24" x14ac:dyDescent="0.4">
      <c r="D5914">
        <v>763</v>
      </c>
      <c r="I5914">
        <v>649</v>
      </c>
      <c r="J5914">
        <v>579</v>
      </c>
      <c r="R5914">
        <v>252</v>
      </c>
      <c r="T5914">
        <v>225</v>
      </c>
      <c r="U5914">
        <v>126</v>
      </c>
      <c r="V5914">
        <v>33</v>
      </c>
      <c r="W5914">
        <v>29</v>
      </c>
      <c r="X5914">
        <v>26</v>
      </c>
    </row>
    <row r="5915" spans="4:24" x14ac:dyDescent="0.4">
      <c r="D5915">
        <v>764</v>
      </c>
      <c r="I5915">
        <v>651</v>
      </c>
      <c r="J5915">
        <v>579</v>
      </c>
      <c r="R5915">
        <v>251</v>
      </c>
      <c r="T5915">
        <v>225</v>
      </c>
      <c r="U5915">
        <v>124</v>
      </c>
      <c r="V5915">
        <v>35</v>
      </c>
      <c r="W5915">
        <v>27</v>
      </c>
      <c r="X5915">
        <v>26</v>
      </c>
    </row>
    <row r="5916" spans="4:24" x14ac:dyDescent="0.4">
      <c r="D5916">
        <v>766</v>
      </c>
      <c r="I5916">
        <v>651</v>
      </c>
      <c r="J5916">
        <v>583</v>
      </c>
      <c r="R5916">
        <v>251</v>
      </c>
      <c r="T5916">
        <v>224</v>
      </c>
      <c r="U5916">
        <v>126</v>
      </c>
      <c r="V5916">
        <v>35</v>
      </c>
      <c r="W5916">
        <v>26</v>
      </c>
      <c r="X5916">
        <v>25</v>
      </c>
    </row>
    <row r="5917" spans="4:24" x14ac:dyDescent="0.4">
      <c r="D5917">
        <v>765</v>
      </c>
      <c r="I5917">
        <v>653</v>
      </c>
      <c r="J5917">
        <v>578</v>
      </c>
      <c r="R5917">
        <v>252</v>
      </c>
      <c r="T5917">
        <v>229</v>
      </c>
      <c r="U5917">
        <v>128</v>
      </c>
      <c r="V5917">
        <v>38</v>
      </c>
      <c r="W5917">
        <v>28</v>
      </c>
      <c r="X5917">
        <v>28</v>
      </c>
    </row>
    <row r="5918" spans="4:24" x14ac:dyDescent="0.4">
      <c r="D5918">
        <v>765</v>
      </c>
      <c r="I5918">
        <v>652</v>
      </c>
      <c r="J5918">
        <v>579</v>
      </c>
      <c r="R5918">
        <v>254</v>
      </c>
      <c r="T5918">
        <v>226</v>
      </c>
      <c r="U5918">
        <v>125</v>
      </c>
      <c r="V5918">
        <v>33</v>
      </c>
      <c r="W5918">
        <v>29</v>
      </c>
      <c r="X5918">
        <v>24</v>
      </c>
    </row>
    <row r="5919" spans="4:24" x14ac:dyDescent="0.4">
      <c r="D5919">
        <v>768</v>
      </c>
      <c r="I5919">
        <v>654</v>
      </c>
      <c r="J5919">
        <v>579</v>
      </c>
      <c r="R5919">
        <v>251</v>
      </c>
      <c r="T5919">
        <v>227</v>
      </c>
      <c r="U5919">
        <v>120</v>
      </c>
      <c r="V5919">
        <v>36</v>
      </c>
      <c r="W5919">
        <v>30</v>
      </c>
      <c r="X5919">
        <v>24</v>
      </c>
    </row>
    <row r="5920" spans="4:24" x14ac:dyDescent="0.4">
      <c r="D5920">
        <v>766</v>
      </c>
      <c r="I5920">
        <v>654</v>
      </c>
      <c r="J5920">
        <v>578</v>
      </c>
      <c r="R5920">
        <v>252</v>
      </c>
      <c r="T5920">
        <v>225</v>
      </c>
      <c r="U5920">
        <v>125</v>
      </c>
      <c r="V5920">
        <v>34</v>
      </c>
      <c r="W5920">
        <v>31</v>
      </c>
      <c r="X5920">
        <v>25</v>
      </c>
    </row>
    <row r="5921" spans="4:24" x14ac:dyDescent="0.4">
      <c r="D5921">
        <v>768</v>
      </c>
      <c r="I5921">
        <v>653</v>
      </c>
      <c r="J5921">
        <v>579</v>
      </c>
      <c r="R5921">
        <v>252</v>
      </c>
      <c r="T5921">
        <v>227</v>
      </c>
      <c r="U5921">
        <v>126</v>
      </c>
      <c r="V5921">
        <v>35</v>
      </c>
      <c r="W5921">
        <v>30</v>
      </c>
      <c r="X5921">
        <v>25</v>
      </c>
    </row>
    <row r="5922" spans="4:24" x14ac:dyDescent="0.4">
      <c r="D5922">
        <v>767</v>
      </c>
      <c r="I5922">
        <v>653</v>
      </c>
      <c r="J5922">
        <v>579</v>
      </c>
      <c r="R5922">
        <v>253</v>
      </c>
      <c r="T5922">
        <v>224</v>
      </c>
      <c r="U5922">
        <v>124</v>
      </c>
      <c r="V5922">
        <v>36</v>
      </c>
      <c r="W5922">
        <v>32</v>
      </c>
      <c r="X5922">
        <v>26</v>
      </c>
    </row>
    <row r="5923" spans="4:24" x14ac:dyDescent="0.4">
      <c r="D5923">
        <v>765</v>
      </c>
      <c r="I5923">
        <v>654</v>
      </c>
      <c r="J5923">
        <v>577</v>
      </c>
      <c r="R5923">
        <v>250</v>
      </c>
      <c r="T5923">
        <v>227</v>
      </c>
      <c r="U5923">
        <v>126</v>
      </c>
      <c r="V5923">
        <v>36</v>
      </c>
      <c r="W5923">
        <v>30</v>
      </c>
      <c r="X5923">
        <v>23</v>
      </c>
    </row>
    <row r="5924" spans="4:24" x14ac:dyDescent="0.4">
      <c r="D5924">
        <v>767</v>
      </c>
      <c r="I5924">
        <v>651</v>
      </c>
      <c r="J5924">
        <v>582</v>
      </c>
      <c r="R5924">
        <v>253</v>
      </c>
      <c r="T5924">
        <v>227</v>
      </c>
      <c r="U5924">
        <v>125</v>
      </c>
      <c r="V5924">
        <v>33</v>
      </c>
      <c r="W5924">
        <v>30</v>
      </c>
      <c r="X5924">
        <v>25</v>
      </c>
    </row>
    <row r="5925" spans="4:24" x14ac:dyDescent="0.4">
      <c r="D5925">
        <v>767</v>
      </c>
      <c r="I5925">
        <v>652</v>
      </c>
      <c r="J5925">
        <v>579</v>
      </c>
      <c r="R5925">
        <v>249</v>
      </c>
      <c r="T5925">
        <v>228</v>
      </c>
      <c r="U5925">
        <v>125</v>
      </c>
      <c r="V5925">
        <v>36</v>
      </c>
      <c r="W5925">
        <v>27</v>
      </c>
      <c r="X5925">
        <v>26</v>
      </c>
    </row>
    <row r="5926" spans="4:24" x14ac:dyDescent="0.4">
      <c r="D5926">
        <v>768</v>
      </c>
      <c r="I5926">
        <v>652</v>
      </c>
      <c r="J5926">
        <v>580</v>
      </c>
      <c r="R5926">
        <v>251</v>
      </c>
      <c r="T5926">
        <v>223</v>
      </c>
      <c r="U5926">
        <v>125</v>
      </c>
      <c r="V5926">
        <v>32</v>
      </c>
      <c r="W5926">
        <v>30</v>
      </c>
      <c r="X5926">
        <v>25</v>
      </c>
    </row>
    <row r="5927" spans="4:24" x14ac:dyDescent="0.4">
      <c r="D5927">
        <v>767</v>
      </c>
      <c r="I5927">
        <v>651</v>
      </c>
      <c r="J5927">
        <v>579</v>
      </c>
      <c r="R5927">
        <v>251</v>
      </c>
      <c r="T5927">
        <v>223</v>
      </c>
      <c r="U5927">
        <v>122</v>
      </c>
      <c r="V5927">
        <v>35</v>
      </c>
      <c r="W5927">
        <v>30</v>
      </c>
      <c r="X5927">
        <v>26</v>
      </c>
    </row>
    <row r="5928" spans="4:24" x14ac:dyDescent="0.4">
      <c r="D5928">
        <v>769</v>
      </c>
      <c r="I5928">
        <v>653</v>
      </c>
      <c r="J5928">
        <v>580</v>
      </c>
      <c r="R5928">
        <v>251</v>
      </c>
      <c r="T5928">
        <v>224</v>
      </c>
      <c r="U5928">
        <v>127</v>
      </c>
      <c r="V5928">
        <v>35</v>
      </c>
      <c r="W5928">
        <v>29</v>
      </c>
      <c r="X5928">
        <v>28</v>
      </c>
    </row>
    <row r="5929" spans="4:24" x14ac:dyDescent="0.4">
      <c r="D5929">
        <v>769</v>
      </c>
      <c r="I5929">
        <v>655</v>
      </c>
      <c r="J5929">
        <v>579</v>
      </c>
      <c r="R5929">
        <v>250</v>
      </c>
      <c r="T5929">
        <v>223</v>
      </c>
      <c r="U5929">
        <v>126</v>
      </c>
      <c r="V5929">
        <v>34</v>
      </c>
      <c r="W5929">
        <v>29</v>
      </c>
      <c r="X5929">
        <v>25</v>
      </c>
    </row>
    <row r="5930" spans="4:24" x14ac:dyDescent="0.4">
      <c r="D5930">
        <v>766</v>
      </c>
      <c r="I5930">
        <v>651</v>
      </c>
      <c r="J5930">
        <v>579</v>
      </c>
      <c r="R5930">
        <v>252</v>
      </c>
      <c r="T5930">
        <v>225</v>
      </c>
      <c r="U5930">
        <v>124</v>
      </c>
      <c r="V5930">
        <v>37</v>
      </c>
      <c r="W5930">
        <v>30</v>
      </c>
      <c r="X5930">
        <v>25</v>
      </c>
    </row>
    <row r="5931" spans="4:24" x14ac:dyDescent="0.4">
      <c r="D5931">
        <v>765</v>
      </c>
      <c r="I5931">
        <v>653</v>
      </c>
      <c r="J5931">
        <v>579</v>
      </c>
      <c r="R5931">
        <v>254</v>
      </c>
      <c r="T5931">
        <v>225</v>
      </c>
      <c r="U5931">
        <v>121</v>
      </c>
      <c r="V5931">
        <v>35</v>
      </c>
      <c r="W5931">
        <v>25</v>
      </c>
      <c r="X5931">
        <v>26</v>
      </c>
    </row>
    <row r="5932" spans="4:24" x14ac:dyDescent="0.4">
      <c r="D5932">
        <v>768</v>
      </c>
      <c r="I5932">
        <v>652</v>
      </c>
      <c r="J5932">
        <v>581</v>
      </c>
      <c r="R5932">
        <v>251</v>
      </c>
      <c r="T5932">
        <v>226</v>
      </c>
      <c r="U5932">
        <v>125</v>
      </c>
      <c r="V5932">
        <v>35</v>
      </c>
      <c r="W5932">
        <v>27</v>
      </c>
      <c r="X5932">
        <v>25</v>
      </c>
    </row>
    <row r="5933" spans="4:24" x14ac:dyDescent="0.4">
      <c r="D5933">
        <v>765</v>
      </c>
      <c r="I5933">
        <v>654</v>
      </c>
      <c r="J5933">
        <v>581</v>
      </c>
      <c r="R5933">
        <v>250</v>
      </c>
      <c r="T5933">
        <v>226</v>
      </c>
      <c r="U5933">
        <v>126</v>
      </c>
      <c r="V5933">
        <v>36</v>
      </c>
      <c r="W5933">
        <v>31</v>
      </c>
      <c r="X5933">
        <v>26</v>
      </c>
    </row>
    <row r="5934" spans="4:24" x14ac:dyDescent="0.4">
      <c r="D5934">
        <v>767</v>
      </c>
      <c r="I5934">
        <v>652</v>
      </c>
      <c r="J5934">
        <v>580</v>
      </c>
      <c r="R5934">
        <v>251</v>
      </c>
      <c r="T5934">
        <v>226</v>
      </c>
      <c r="U5934">
        <v>126</v>
      </c>
      <c r="V5934">
        <v>35</v>
      </c>
      <c r="W5934">
        <v>26</v>
      </c>
      <c r="X5934">
        <v>26</v>
      </c>
    </row>
    <row r="5935" spans="4:24" x14ac:dyDescent="0.4">
      <c r="D5935">
        <v>768</v>
      </c>
      <c r="I5935">
        <v>653</v>
      </c>
      <c r="J5935">
        <v>580</v>
      </c>
      <c r="R5935">
        <v>252</v>
      </c>
      <c r="T5935">
        <v>223</v>
      </c>
      <c r="U5935">
        <v>125</v>
      </c>
      <c r="V5935">
        <v>35</v>
      </c>
      <c r="W5935">
        <v>29</v>
      </c>
      <c r="X5935">
        <v>25</v>
      </c>
    </row>
    <row r="5936" spans="4:24" x14ac:dyDescent="0.4">
      <c r="D5936">
        <v>763</v>
      </c>
      <c r="I5936">
        <v>651</v>
      </c>
      <c r="J5936">
        <v>579</v>
      </c>
      <c r="R5936">
        <v>251</v>
      </c>
      <c r="T5936">
        <v>224</v>
      </c>
      <c r="U5936">
        <v>127</v>
      </c>
      <c r="V5936">
        <v>35</v>
      </c>
      <c r="W5936">
        <v>27</v>
      </c>
      <c r="X5936">
        <v>26</v>
      </c>
    </row>
    <row r="5937" spans="4:24" x14ac:dyDescent="0.4">
      <c r="D5937">
        <v>768</v>
      </c>
      <c r="I5937">
        <v>650</v>
      </c>
      <c r="J5937">
        <v>577</v>
      </c>
      <c r="R5937">
        <v>251</v>
      </c>
      <c r="T5937">
        <v>224</v>
      </c>
      <c r="U5937">
        <v>126</v>
      </c>
      <c r="V5937">
        <v>35</v>
      </c>
      <c r="W5937">
        <v>32</v>
      </c>
      <c r="X5937">
        <v>26</v>
      </c>
    </row>
    <row r="5938" spans="4:24" x14ac:dyDescent="0.4">
      <c r="D5938">
        <v>767</v>
      </c>
      <c r="I5938">
        <v>651</v>
      </c>
      <c r="J5938">
        <v>581</v>
      </c>
      <c r="R5938">
        <v>250</v>
      </c>
      <c r="T5938">
        <v>228</v>
      </c>
      <c r="U5938">
        <v>122</v>
      </c>
      <c r="V5938">
        <v>35</v>
      </c>
      <c r="W5938">
        <v>29</v>
      </c>
      <c r="X5938">
        <v>25</v>
      </c>
    </row>
    <row r="5939" spans="4:24" x14ac:dyDescent="0.4">
      <c r="D5939">
        <v>764</v>
      </c>
      <c r="I5939">
        <v>653</v>
      </c>
      <c r="J5939">
        <v>579</v>
      </c>
      <c r="R5939">
        <v>250</v>
      </c>
      <c r="T5939">
        <v>226</v>
      </c>
      <c r="U5939">
        <v>126</v>
      </c>
      <c r="V5939">
        <v>33</v>
      </c>
      <c r="W5939">
        <v>30</v>
      </c>
      <c r="X5939">
        <v>25</v>
      </c>
    </row>
    <row r="5940" spans="4:24" x14ac:dyDescent="0.4">
      <c r="D5940">
        <v>765</v>
      </c>
      <c r="I5940">
        <v>652</v>
      </c>
      <c r="J5940">
        <v>581</v>
      </c>
      <c r="R5940">
        <v>253</v>
      </c>
      <c r="T5940">
        <v>224</v>
      </c>
      <c r="U5940">
        <v>128</v>
      </c>
      <c r="V5940">
        <v>35</v>
      </c>
      <c r="W5940">
        <v>32</v>
      </c>
      <c r="X5940">
        <v>28</v>
      </c>
    </row>
    <row r="5941" spans="4:24" x14ac:dyDescent="0.4">
      <c r="D5941">
        <v>767</v>
      </c>
      <c r="I5941">
        <v>653</v>
      </c>
      <c r="J5941">
        <v>582</v>
      </c>
      <c r="R5941">
        <v>254</v>
      </c>
      <c r="T5941">
        <v>226</v>
      </c>
      <c r="U5941">
        <v>126</v>
      </c>
      <c r="V5941">
        <v>33</v>
      </c>
      <c r="W5941">
        <v>26</v>
      </c>
      <c r="X5941">
        <v>22</v>
      </c>
    </row>
    <row r="5942" spans="4:24" x14ac:dyDescent="0.4">
      <c r="D5942">
        <v>767</v>
      </c>
      <c r="I5942">
        <v>652</v>
      </c>
      <c r="J5942">
        <v>580</v>
      </c>
      <c r="R5942">
        <v>250</v>
      </c>
      <c r="T5942">
        <v>228</v>
      </c>
      <c r="U5942">
        <v>126</v>
      </c>
      <c r="V5942">
        <v>34</v>
      </c>
      <c r="W5942">
        <v>30</v>
      </c>
      <c r="X5942">
        <v>28</v>
      </c>
    </row>
    <row r="5943" spans="4:24" x14ac:dyDescent="0.4">
      <c r="D5943">
        <v>767</v>
      </c>
      <c r="I5943">
        <v>651</v>
      </c>
      <c r="J5943">
        <v>579</v>
      </c>
      <c r="R5943">
        <v>251</v>
      </c>
      <c r="T5943">
        <v>223</v>
      </c>
      <c r="U5943">
        <v>126</v>
      </c>
      <c r="V5943">
        <v>34</v>
      </c>
      <c r="W5943">
        <v>26</v>
      </c>
      <c r="X5943">
        <v>25</v>
      </c>
    </row>
    <row r="5944" spans="4:24" x14ac:dyDescent="0.4">
      <c r="D5944">
        <v>766</v>
      </c>
      <c r="I5944">
        <v>650</v>
      </c>
      <c r="J5944">
        <v>578</v>
      </c>
      <c r="R5944">
        <v>251</v>
      </c>
      <c r="T5944">
        <v>225</v>
      </c>
      <c r="U5944">
        <v>123</v>
      </c>
      <c r="V5944">
        <v>36</v>
      </c>
      <c r="W5944">
        <v>28</v>
      </c>
      <c r="X5944">
        <v>24</v>
      </c>
    </row>
    <row r="5945" spans="4:24" x14ac:dyDescent="0.4">
      <c r="D5945">
        <v>768</v>
      </c>
      <c r="I5945">
        <v>651</v>
      </c>
      <c r="J5945">
        <v>579</v>
      </c>
      <c r="R5945">
        <v>251</v>
      </c>
      <c r="T5945">
        <v>224</v>
      </c>
      <c r="U5945">
        <v>126</v>
      </c>
      <c r="V5945">
        <v>36</v>
      </c>
      <c r="W5945">
        <v>26</v>
      </c>
      <c r="X5945">
        <v>28</v>
      </c>
    </row>
    <row r="5946" spans="4:24" x14ac:dyDescent="0.4">
      <c r="D5946">
        <v>766</v>
      </c>
      <c r="I5946">
        <v>653</v>
      </c>
      <c r="J5946">
        <v>579</v>
      </c>
      <c r="R5946">
        <v>254</v>
      </c>
      <c r="T5946">
        <v>225</v>
      </c>
      <c r="U5946">
        <v>124</v>
      </c>
      <c r="V5946">
        <v>35</v>
      </c>
      <c r="W5946">
        <v>28</v>
      </c>
      <c r="X5946">
        <v>24</v>
      </c>
    </row>
    <row r="5947" spans="4:24" x14ac:dyDescent="0.4">
      <c r="D5947">
        <v>767</v>
      </c>
      <c r="I5947">
        <v>652</v>
      </c>
      <c r="J5947">
        <v>579</v>
      </c>
      <c r="R5947">
        <v>254</v>
      </c>
      <c r="T5947">
        <v>224</v>
      </c>
      <c r="U5947">
        <v>124</v>
      </c>
      <c r="V5947">
        <v>35</v>
      </c>
      <c r="W5947">
        <v>25</v>
      </c>
      <c r="X5947">
        <v>25</v>
      </c>
    </row>
    <row r="5948" spans="4:24" x14ac:dyDescent="0.4">
      <c r="D5948">
        <v>765</v>
      </c>
      <c r="I5948">
        <v>650</v>
      </c>
      <c r="J5948">
        <v>580</v>
      </c>
      <c r="R5948">
        <v>252</v>
      </c>
      <c r="T5948">
        <v>226</v>
      </c>
      <c r="U5948">
        <v>126</v>
      </c>
      <c r="V5948">
        <v>35</v>
      </c>
      <c r="W5948">
        <v>32</v>
      </c>
      <c r="X5948">
        <v>24</v>
      </c>
    </row>
    <row r="5949" spans="4:24" x14ac:dyDescent="0.4">
      <c r="D5949">
        <v>765</v>
      </c>
      <c r="I5949">
        <v>652</v>
      </c>
      <c r="J5949">
        <v>580</v>
      </c>
      <c r="R5949">
        <v>250</v>
      </c>
      <c r="T5949">
        <v>226</v>
      </c>
      <c r="U5949">
        <v>126</v>
      </c>
      <c r="V5949">
        <v>35</v>
      </c>
      <c r="W5949">
        <v>29</v>
      </c>
      <c r="X5949">
        <v>26</v>
      </c>
    </row>
    <row r="5950" spans="4:24" x14ac:dyDescent="0.4">
      <c r="D5950">
        <v>767</v>
      </c>
      <c r="I5950">
        <v>653</v>
      </c>
      <c r="J5950">
        <v>580</v>
      </c>
      <c r="R5950">
        <v>251</v>
      </c>
      <c r="T5950">
        <v>226</v>
      </c>
      <c r="U5950">
        <v>126</v>
      </c>
      <c r="V5950">
        <v>35</v>
      </c>
      <c r="W5950">
        <v>26</v>
      </c>
      <c r="X5950">
        <v>28</v>
      </c>
    </row>
    <row r="5951" spans="4:24" x14ac:dyDescent="0.4">
      <c r="D5951">
        <v>768</v>
      </c>
      <c r="I5951">
        <v>652</v>
      </c>
      <c r="J5951">
        <v>577</v>
      </c>
      <c r="R5951">
        <v>253</v>
      </c>
      <c r="T5951">
        <v>226</v>
      </c>
      <c r="U5951">
        <v>126</v>
      </c>
      <c r="V5951">
        <v>36</v>
      </c>
      <c r="W5951">
        <v>28</v>
      </c>
      <c r="X5951">
        <v>24</v>
      </c>
    </row>
    <row r="5952" spans="4:24" x14ac:dyDescent="0.4">
      <c r="D5952">
        <v>768</v>
      </c>
      <c r="I5952">
        <v>652</v>
      </c>
      <c r="J5952">
        <v>577</v>
      </c>
      <c r="R5952">
        <v>251</v>
      </c>
      <c r="T5952">
        <v>228</v>
      </c>
      <c r="U5952">
        <v>122</v>
      </c>
      <c r="V5952">
        <v>32</v>
      </c>
      <c r="W5952">
        <v>27</v>
      </c>
      <c r="X5952">
        <v>26</v>
      </c>
    </row>
    <row r="5953" spans="4:24" x14ac:dyDescent="0.4">
      <c r="D5953">
        <v>766</v>
      </c>
      <c r="I5953">
        <v>651</v>
      </c>
      <c r="J5953">
        <v>576</v>
      </c>
      <c r="R5953">
        <v>251</v>
      </c>
      <c r="T5953">
        <v>227</v>
      </c>
      <c r="U5953">
        <v>126</v>
      </c>
      <c r="V5953">
        <v>36</v>
      </c>
      <c r="W5953">
        <v>29</v>
      </c>
      <c r="X5953">
        <v>25</v>
      </c>
    </row>
    <row r="5954" spans="4:24" x14ac:dyDescent="0.4">
      <c r="D5954">
        <v>763</v>
      </c>
      <c r="I5954">
        <v>652</v>
      </c>
      <c r="J5954">
        <v>576</v>
      </c>
      <c r="R5954">
        <v>251</v>
      </c>
      <c r="T5954">
        <v>225</v>
      </c>
      <c r="U5954">
        <v>124</v>
      </c>
      <c r="V5954">
        <v>36</v>
      </c>
      <c r="W5954">
        <v>29</v>
      </c>
      <c r="X5954">
        <v>26</v>
      </c>
    </row>
    <row r="5955" spans="4:24" x14ac:dyDescent="0.4">
      <c r="D5955">
        <v>766</v>
      </c>
      <c r="I5955">
        <v>652</v>
      </c>
      <c r="J5955">
        <v>578</v>
      </c>
      <c r="R5955">
        <v>252</v>
      </c>
      <c r="T5955">
        <v>229</v>
      </c>
      <c r="U5955">
        <v>125</v>
      </c>
      <c r="V5955">
        <v>36</v>
      </c>
      <c r="W5955">
        <v>26</v>
      </c>
      <c r="X5955">
        <v>25</v>
      </c>
    </row>
    <row r="5956" spans="4:24" x14ac:dyDescent="0.4">
      <c r="D5956">
        <v>768</v>
      </c>
      <c r="I5956">
        <v>652</v>
      </c>
      <c r="J5956">
        <v>580</v>
      </c>
      <c r="R5956">
        <v>254</v>
      </c>
      <c r="T5956">
        <v>227</v>
      </c>
      <c r="U5956">
        <v>124</v>
      </c>
      <c r="V5956">
        <v>38</v>
      </c>
      <c r="W5956">
        <v>29</v>
      </c>
      <c r="X5956">
        <v>25</v>
      </c>
    </row>
    <row r="5957" spans="4:24" x14ac:dyDescent="0.4">
      <c r="D5957">
        <v>767</v>
      </c>
      <c r="I5957">
        <v>653</v>
      </c>
      <c r="J5957">
        <v>581</v>
      </c>
      <c r="R5957">
        <v>254</v>
      </c>
      <c r="T5957">
        <v>228</v>
      </c>
      <c r="U5957">
        <v>123</v>
      </c>
      <c r="V5957">
        <v>34</v>
      </c>
      <c r="W5957">
        <v>32</v>
      </c>
      <c r="X5957">
        <v>26</v>
      </c>
    </row>
    <row r="5958" spans="4:24" x14ac:dyDescent="0.4">
      <c r="D5958">
        <v>767</v>
      </c>
      <c r="I5958">
        <v>653</v>
      </c>
      <c r="J5958">
        <v>580</v>
      </c>
      <c r="R5958">
        <v>254</v>
      </c>
      <c r="T5958">
        <v>226</v>
      </c>
      <c r="U5958">
        <v>123</v>
      </c>
      <c r="V5958">
        <v>36</v>
      </c>
      <c r="W5958">
        <v>29</v>
      </c>
      <c r="X5958">
        <v>26</v>
      </c>
    </row>
    <row r="5959" spans="4:24" x14ac:dyDescent="0.4">
      <c r="D5959">
        <v>770</v>
      </c>
      <c r="I5959">
        <v>652</v>
      </c>
      <c r="J5959">
        <v>577</v>
      </c>
      <c r="R5959">
        <v>251</v>
      </c>
      <c r="T5959">
        <v>222</v>
      </c>
      <c r="U5959">
        <v>124</v>
      </c>
      <c r="V5959">
        <v>36</v>
      </c>
      <c r="W5959">
        <v>27</v>
      </c>
      <c r="X5959">
        <v>26</v>
      </c>
    </row>
    <row r="5960" spans="4:24" x14ac:dyDescent="0.4">
      <c r="D5960">
        <v>766</v>
      </c>
      <c r="I5960">
        <v>654</v>
      </c>
      <c r="J5960">
        <v>576</v>
      </c>
      <c r="R5960">
        <v>252</v>
      </c>
      <c r="T5960">
        <v>228</v>
      </c>
      <c r="U5960">
        <v>127</v>
      </c>
      <c r="V5960">
        <v>35</v>
      </c>
      <c r="W5960">
        <v>30</v>
      </c>
      <c r="X5960">
        <v>25</v>
      </c>
    </row>
    <row r="5961" spans="4:24" x14ac:dyDescent="0.4">
      <c r="D5961">
        <v>768</v>
      </c>
      <c r="I5961">
        <v>653</v>
      </c>
      <c r="J5961">
        <v>579</v>
      </c>
      <c r="R5961">
        <v>251</v>
      </c>
      <c r="T5961">
        <v>225</v>
      </c>
      <c r="U5961">
        <v>124</v>
      </c>
      <c r="V5961">
        <v>35</v>
      </c>
      <c r="W5961">
        <v>30</v>
      </c>
      <c r="X5961">
        <v>24</v>
      </c>
    </row>
    <row r="5962" spans="4:24" x14ac:dyDescent="0.4">
      <c r="D5962">
        <v>766</v>
      </c>
      <c r="I5962">
        <v>652</v>
      </c>
      <c r="J5962">
        <v>579</v>
      </c>
      <c r="R5962">
        <v>251</v>
      </c>
      <c r="T5962">
        <v>227</v>
      </c>
      <c r="U5962">
        <v>127</v>
      </c>
      <c r="V5962">
        <v>37</v>
      </c>
      <c r="W5962">
        <v>29</v>
      </c>
      <c r="X5962">
        <v>25</v>
      </c>
    </row>
    <row r="5963" spans="4:24" x14ac:dyDescent="0.4">
      <c r="D5963">
        <v>768</v>
      </c>
      <c r="I5963">
        <v>651</v>
      </c>
      <c r="J5963">
        <v>580</v>
      </c>
      <c r="R5963">
        <v>249</v>
      </c>
      <c r="T5963">
        <v>226</v>
      </c>
      <c r="U5963">
        <v>125</v>
      </c>
      <c r="V5963">
        <v>32</v>
      </c>
      <c r="W5963">
        <v>30</v>
      </c>
      <c r="X5963">
        <v>28</v>
      </c>
    </row>
    <row r="5964" spans="4:24" x14ac:dyDescent="0.4">
      <c r="D5964">
        <v>767</v>
      </c>
      <c r="I5964">
        <v>653</v>
      </c>
      <c r="J5964">
        <v>580</v>
      </c>
      <c r="R5964">
        <v>252</v>
      </c>
      <c r="T5964">
        <v>226</v>
      </c>
      <c r="U5964">
        <v>126</v>
      </c>
      <c r="V5964">
        <v>36</v>
      </c>
      <c r="W5964">
        <v>26</v>
      </c>
      <c r="X5964">
        <v>25</v>
      </c>
    </row>
    <row r="5965" spans="4:24" x14ac:dyDescent="0.4">
      <c r="D5965">
        <v>766</v>
      </c>
      <c r="I5965">
        <v>649</v>
      </c>
      <c r="J5965">
        <v>577</v>
      </c>
      <c r="R5965">
        <v>251</v>
      </c>
      <c r="T5965">
        <v>224</v>
      </c>
      <c r="U5965">
        <v>126</v>
      </c>
      <c r="V5965">
        <v>35</v>
      </c>
      <c r="W5965">
        <v>30</v>
      </c>
      <c r="X5965">
        <v>28</v>
      </c>
    </row>
    <row r="5966" spans="4:24" x14ac:dyDescent="0.4">
      <c r="D5966">
        <v>766</v>
      </c>
      <c r="I5966">
        <v>651</v>
      </c>
      <c r="J5966">
        <v>580</v>
      </c>
      <c r="R5966">
        <v>253</v>
      </c>
      <c r="T5966">
        <v>226</v>
      </c>
      <c r="U5966">
        <v>125</v>
      </c>
      <c r="V5966">
        <v>36</v>
      </c>
      <c r="W5966">
        <v>27</v>
      </c>
      <c r="X5966">
        <v>28</v>
      </c>
    </row>
    <row r="5967" spans="4:24" x14ac:dyDescent="0.4">
      <c r="D5967">
        <v>768</v>
      </c>
      <c r="I5967">
        <v>653</v>
      </c>
      <c r="J5967">
        <v>579</v>
      </c>
      <c r="R5967">
        <v>252</v>
      </c>
      <c r="T5967">
        <v>224</v>
      </c>
      <c r="U5967">
        <v>124</v>
      </c>
      <c r="V5967">
        <v>35</v>
      </c>
      <c r="W5967">
        <v>27</v>
      </c>
      <c r="X5967">
        <v>27</v>
      </c>
    </row>
    <row r="5968" spans="4:24" x14ac:dyDescent="0.4">
      <c r="D5968">
        <v>767</v>
      </c>
      <c r="I5968">
        <v>651</v>
      </c>
      <c r="J5968">
        <v>578</v>
      </c>
      <c r="R5968">
        <v>252</v>
      </c>
      <c r="T5968">
        <v>225</v>
      </c>
      <c r="U5968">
        <v>124</v>
      </c>
      <c r="V5968">
        <v>35</v>
      </c>
      <c r="W5968">
        <v>32</v>
      </c>
      <c r="X5968">
        <v>25</v>
      </c>
    </row>
    <row r="5969" spans="4:24" x14ac:dyDescent="0.4">
      <c r="D5969">
        <v>768</v>
      </c>
      <c r="I5969">
        <v>652</v>
      </c>
      <c r="J5969">
        <v>578</v>
      </c>
      <c r="R5969">
        <v>254</v>
      </c>
      <c r="T5969">
        <v>224</v>
      </c>
      <c r="U5969">
        <v>125</v>
      </c>
      <c r="V5969">
        <v>36</v>
      </c>
      <c r="W5969">
        <v>29</v>
      </c>
      <c r="X5969">
        <v>25</v>
      </c>
    </row>
    <row r="5970" spans="4:24" x14ac:dyDescent="0.4">
      <c r="D5970">
        <v>769</v>
      </c>
      <c r="I5970">
        <v>651</v>
      </c>
      <c r="J5970">
        <v>576</v>
      </c>
      <c r="R5970">
        <v>252</v>
      </c>
      <c r="T5970">
        <v>224</v>
      </c>
      <c r="U5970">
        <v>127</v>
      </c>
      <c r="V5970">
        <v>34</v>
      </c>
      <c r="W5970">
        <v>29</v>
      </c>
      <c r="X5970">
        <v>25</v>
      </c>
    </row>
    <row r="5971" spans="4:24" x14ac:dyDescent="0.4">
      <c r="D5971">
        <v>770</v>
      </c>
      <c r="I5971">
        <v>650</v>
      </c>
      <c r="J5971">
        <v>579</v>
      </c>
      <c r="R5971">
        <v>252</v>
      </c>
      <c r="T5971">
        <v>224</v>
      </c>
      <c r="U5971">
        <v>126</v>
      </c>
      <c r="V5971">
        <v>36</v>
      </c>
      <c r="W5971">
        <v>30</v>
      </c>
      <c r="X5971">
        <v>22</v>
      </c>
    </row>
    <row r="5972" spans="4:24" x14ac:dyDescent="0.4">
      <c r="D5972">
        <v>766</v>
      </c>
      <c r="I5972">
        <v>655</v>
      </c>
      <c r="J5972">
        <v>580</v>
      </c>
      <c r="R5972">
        <v>255</v>
      </c>
      <c r="T5972">
        <v>228</v>
      </c>
      <c r="U5972">
        <v>125</v>
      </c>
      <c r="V5972">
        <v>35</v>
      </c>
      <c r="W5972">
        <v>30</v>
      </c>
      <c r="X5972">
        <v>25</v>
      </c>
    </row>
    <row r="5973" spans="4:24" x14ac:dyDescent="0.4">
      <c r="D5973">
        <v>768</v>
      </c>
      <c r="I5973">
        <v>653</v>
      </c>
      <c r="J5973">
        <v>580</v>
      </c>
      <c r="R5973">
        <v>253</v>
      </c>
      <c r="T5973">
        <v>228</v>
      </c>
      <c r="U5973">
        <v>126</v>
      </c>
      <c r="V5973">
        <v>36</v>
      </c>
      <c r="W5973">
        <v>29</v>
      </c>
      <c r="X5973">
        <v>26</v>
      </c>
    </row>
    <row r="5974" spans="4:24" x14ac:dyDescent="0.4">
      <c r="D5974">
        <v>767</v>
      </c>
      <c r="I5974">
        <v>652</v>
      </c>
      <c r="J5974">
        <v>580</v>
      </c>
      <c r="R5974">
        <v>251</v>
      </c>
      <c r="T5974">
        <v>225</v>
      </c>
      <c r="U5974">
        <v>125</v>
      </c>
      <c r="V5974">
        <v>35</v>
      </c>
      <c r="W5974">
        <v>30</v>
      </c>
      <c r="X5974">
        <v>26</v>
      </c>
    </row>
    <row r="5975" spans="4:24" x14ac:dyDescent="0.4">
      <c r="D5975">
        <v>769</v>
      </c>
      <c r="I5975">
        <v>654</v>
      </c>
      <c r="J5975">
        <v>581</v>
      </c>
      <c r="R5975">
        <v>250</v>
      </c>
      <c r="T5975">
        <v>225</v>
      </c>
      <c r="U5975">
        <v>123</v>
      </c>
      <c r="V5975">
        <v>37</v>
      </c>
      <c r="W5975">
        <v>30</v>
      </c>
      <c r="X5975">
        <v>25</v>
      </c>
    </row>
    <row r="5976" spans="4:24" x14ac:dyDescent="0.4">
      <c r="D5976">
        <v>765</v>
      </c>
      <c r="I5976">
        <v>651</v>
      </c>
      <c r="J5976">
        <v>578</v>
      </c>
      <c r="R5976">
        <v>251</v>
      </c>
      <c r="T5976">
        <v>226</v>
      </c>
      <c r="U5976">
        <v>126</v>
      </c>
      <c r="V5976">
        <v>35</v>
      </c>
      <c r="W5976">
        <v>30</v>
      </c>
      <c r="X5976">
        <v>25</v>
      </c>
    </row>
    <row r="5977" spans="4:24" x14ac:dyDescent="0.4">
      <c r="D5977">
        <v>769</v>
      </c>
      <c r="I5977">
        <v>653</v>
      </c>
      <c r="J5977">
        <v>579</v>
      </c>
      <c r="R5977">
        <v>253</v>
      </c>
      <c r="T5977">
        <v>225</v>
      </c>
      <c r="U5977">
        <v>125</v>
      </c>
      <c r="V5977">
        <v>35</v>
      </c>
      <c r="W5977">
        <v>30</v>
      </c>
      <c r="X5977">
        <v>24</v>
      </c>
    </row>
    <row r="5978" spans="4:24" x14ac:dyDescent="0.4">
      <c r="D5978">
        <v>768</v>
      </c>
      <c r="I5978">
        <v>651</v>
      </c>
      <c r="J5978">
        <v>577</v>
      </c>
      <c r="R5978">
        <v>252</v>
      </c>
      <c r="T5978">
        <v>223</v>
      </c>
      <c r="U5978">
        <v>126</v>
      </c>
      <c r="V5978">
        <v>36</v>
      </c>
      <c r="W5978">
        <v>27</v>
      </c>
      <c r="X5978">
        <v>25</v>
      </c>
    </row>
    <row r="5979" spans="4:24" x14ac:dyDescent="0.4">
      <c r="D5979">
        <v>767</v>
      </c>
      <c r="I5979">
        <v>652</v>
      </c>
      <c r="J5979">
        <v>581</v>
      </c>
      <c r="R5979">
        <v>254</v>
      </c>
      <c r="T5979">
        <v>226</v>
      </c>
      <c r="U5979">
        <v>128</v>
      </c>
      <c r="V5979">
        <v>35</v>
      </c>
      <c r="W5979">
        <v>32</v>
      </c>
      <c r="X5979">
        <v>25</v>
      </c>
    </row>
    <row r="5980" spans="4:24" x14ac:dyDescent="0.4">
      <c r="D5980">
        <v>766</v>
      </c>
      <c r="I5980">
        <v>652</v>
      </c>
      <c r="J5980">
        <v>580</v>
      </c>
      <c r="R5980">
        <v>251</v>
      </c>
      <c r="T5980">
        <v>227</v>
      </c>
      <c r="U5980">
        <v>123</v>
      </c>
      <c r="V5980">
        <v>34</v>
      </c>
      <c r="W5980">
        <v>28</v>
      </c>
      <c r="X5980">
        <v>26</v>
      </c>
    </row>
    <row r="5981" spans="4:24" x14ac:dyDescent="0.4">
      <c r="D5981">
        <v>765</v>
      </c>
      <c r="I5981">
        <v>649</v>
      </c>
      <c r="J5981">
        <v>577</v>
      </c>
      <c r="R5981">
        <v>253</v>
      </c>
      <c r="T5981">
        <v>225</v>
      </c>
      <c r="U5981">
        <v>125</v>
      </c>
      <c r="V5981">
        <v>34</v>
      </c>
      <c r="W5981">
        <v>28</v>
      </c>
      <c r="X5981">
        <v>26</v>
      </c>
    </row>
    <row r="5982" spans="4:24" x14ac:dyDescent="0.4">
      <c r="D5982">
        <v>765</v>
      </c>
      <c r="I5982">
        <v>650</v>
      </c>
      <c r="J5982">
        <v>580</v>
      </c>
      <c r="R5982">
        <v>249</v>
      </c>
      <c r="T5982">
        <v>227</v>
      </c>
      <c r="U5982">
        <v>125</v>
      </c>
      <c r="V5982">
        <v>35</v>
      </c>
      <c r="W5982">
        <v>32</v>
      </c>
      <c r="X5982">
        <v>24</v>
      </c>
    </row>
    <row r="5983" spans="4:24" x14ac:dyDescent="0.4">
      <c r="D5983">
        <v>768</v>
      </c>
      <c r="I5983">
        <v>651</v>
      </c>
      <c r="J5983">
        <v>580</v>
      </c>
      <c r="R5983">
        <v>253</v>
      </c>
      <c r="T5983">
        <v>225</v>
      </c>
      <c r="U5983">
        <v>126</v>
      </c>
      <c r="V5983">
        <v>36</v>
      </c>
      <c r="W5983">
        <v>30</v>
      </c>
      <c r="X5983">
        <v>24</v>
      </c>
    </row>
    <row r="5984" spans="4:24" x14ac:dyDescent="0.4">
      <c r="D5984">
        <v>767</v>
      </c>
      <c r="I5984">
        <v>650</v>
      </c>
      <c r="J5984">
        <v>576</v>
      </c>
      <c r="R5984">
        <v>254</v>
      </c>
      <c r="T5984">
        <v>225</v>
      </c>
      <c r="U5984">
        <v>125</v>
      </c>
      <c r="V5984">
        <v>35</v>
      </c>
      <c r="W5984">
        <v>29</v>
      </c>
      <c r="X5984">
        <v>27</v>
      </c>
    </row>
    <row r="5985" spans="4:24" x14ac:dyDescent="0.4">
      <c r="D5985">
        <v>769</v>
      </c>
      <c r="I5985">
        <v>653</v>
      </c>
      <c r="J5985">
        <v>579</v>
      </c>
      <c r="R5985">
        <v>253</v>
      </c>
      <c r="T5985">
        <v>227</v>
      </c>
      <c r="U5985">
        <v>126</v>
      </c>
      <c r="V5985">
        <v>35</v>
      </c>
      <c r="W5985">
        <v>30</v>
      </c>
      <c r="X5985">
        <v>25</v>
      </c>
    </row>
    <row r="5986" spans="4:24" x14ac:dyDescent="0.4">
      <c r="D5986">
        <v>769</v>
      </c>
      <c r="I5986">
        <v>654</v>
      </c>
      <c r="J5986">
        <v>577</v>
      </c>
      <c r="R5986">
        <v>248</v>
      </c>
      <c r="T5986">
        <v>228</v>
      </c>
      <c r="U5986">
        <v>123</v>
      </c>
      <c r="V5986">
        <v>34</v>
      </c>
      <c r="W5986">
        <v>29</v>
      </c>
      <c r="X5986">
        <v>26</v>
      </c>
    </row>
    <row r="5987" spans="4:24" x14ac:dyDescent="0.4">
      <c r="D5987">
        <v>769</v>
      </c>
      <c r="I5987">
        <v>651</v>
      </c>
      <c r="J5987">
        <v>579</v>
      </c>
      <c r="R5987">
        <v>252</v>
      </c>
      <c r="T5987">
        <v>228</v>
      </c>
      <c r="U5987">
        <v>126</v>
      </c>
      <c r="V5987">
        <v>32</v>
      </c>
      <c r="W5987">
        <v>30</v>
      </c>
      <c r="X5987">
        <v>26</v>
      </c>
    </row>
    <row r="5988" spans="4:24" x14ac:dyDescent="0.4">
      <c r="D5988">
        <v>766</v>
      </c>
      <c r="I5988">
        <v>653</v>
      </c>
      <c r="J5988">
        <v>579</v>
      </c>
      <c r="R5988">
        <v>253</v>
      </c>
      <c r="T5988">
        <v>226</v>
      </c>
      <c r="U5988">
        <v>124</v>
      </c>
      <c r="V5988">
        <v>37</v>
      </c>
      <c r="W5988">
        <v>26</v>
      </c>
      <c r="X5988">
        <v>25</v>
      </c>
    </row>
    <row r="5989" spans="4:24" x14ac:dyDescent="0.4">
      <c r="D5989">
        <v>766</v>
      </c>
      <c r="I5989">
        <v>652</v>
      </c>
      <c r="J5989">
        <v>580</v>
      </c>
      <c r="R5989">
        <v>251</v>
      </c>
      <c r="T5989">
        <v>228</v>
      </c>
      <c r="U5989">
        <v>127</v>
      </c>
      <c r="V5989">
        <v>35</v>
      </c>
      <c r="W5989">
        <v>30</v>
      </c>
      <c r="X5989">
        <v>25</v>
      </c>
    </row>
    <row r="5990" spans="4:24" x14ac:dyDescent="0.4">
      <c r="D5990">
        <v>772</v>
      </c>
      <c r="I5990">
        <v>651</v>
      </c>
      <c r="J5990">
        <v>578</v>
      </c>
      <c r="R5990">
        <v>255</v>
      </c>
      <c r="T5990">
        <v>226</v>
      </c>
      <c r="U5990">
        <v>124</v>
      </c>
      <c r="V5990">
        <v>35</v>
      </c>
      <c r="W5990">
        <v>28</v>
      </c>
      <c r="X5990">
        <v>26</v>
      </c>
    </row>
    <row r="5991" spans="4:24" x14ac:dyDescent="0.4">
      <c r="D5991">
        <v>763</v>
      </c>
      <c r="I5991">
        <v>654</v>
      </c>
      <c r="J5991">
        <v>581</v>
      </c>
      <c r="R5991">
        <v>254</v>
      </c>
      <c r="T5991">
        <v>224</v>
      </c>
      <c r="U5991">
        <v>123</v>
      </c>
      <c r="V5991">
        <v>35</v>
      </c>
      <c r="W5991">
        <v>30</v>
      </c>
      <c r="X5991">
        <v>23</v>
      </c>
    </row>
    <row r="5992" spans="4:24" x14ac:dyDescent="0.4">
      <c r="D5992">
        <v>770</v>
      </c>
      <c r="I5992">
        <v>652</v>
      </c>
      <c r="J5992">
        <v>578</v>
      </c>
      <c r="R5992">
        <v>255</v>
      </c>
      <c r="T5992">
        <v>227</v>
      </c>
      <c r="U5992">
        <v>124</v>
      </c>
      <c r="V5992">
        <v>36</v>
      </c>
      <c r="W5992">
        <v>28</v>
      </c>
      <c r="X5992">
        <v>25</v>
      </c>
    </row>
    <row r="5993" spans="4:24" x14ac:dyDescent="0.4">
      <c r="D5993">
        <v>768</v>
      </c>
      <c r="I5993">
        <v>652</v>
      </c>
      <c r="J5993">
        <v>579</v>
      </c>
      <c r="R5993">
        <v>252</v>
      </c>
      <c r="T5993">
        <v>228</v>
      </c>
      <c r="U5993">
        <v>125</v>
      </c>
      <c r="V5993">
        <v>35</v>
      </c>
      <c r="W5993">
        <v>28</v>
      </c>
      <c r="X5993">
        <v>24</v>
      </c>
    </row>
    <row r="5994" spans="4:24" x14ac:dyDescent="0.4">
      <c r="D5994">
        <v>768</v>
      </c>
      <c r="I5994">
        <v>650</v>
      </c>
      <c r="J5994">
        <v>580</v>
      </c>
      <c r="R5994">
        <v>251</v>
      </c>
      <c r="T5994">
        <v>225</v>
      </c>
      <c r="U5994">
        <v>126</v>
      </c>
      <c r="V5994">
        <v>36</v>
      </c>
      <c r="W5994">
        <v>30</v>
      </c>
      <c r="X5994">
        <v>26</v>
      </c>
    </row>
    <row r="5995" spans="4:24" x14ac:dyDescent="0.4">
      <c r="D5995">
        <v>766</v>
      </c>
      <c r="I5995">
        <v>652</v>
      </c>
      <c r="J5995">
        <v>581</v>
      </c>
      <c r="R5995">
        <v>251</v>
      </c>
      <c r="T5995">
        <v>226</v>
      </c>
      <c r="U5995">
        <v>125</v>
      </c>
      <c r="V5995">
        <v>35</v>
      </c>
      <c r="W5995">
        <v>30</v>
      </c>
      <c r="X5995">
        <v>26</v>
      </c>
    </row>
    <row r="5996" spans="4:24" x14ac:dyDescent="0.4">
      <c r="D5996">
        <v>768</v>
      </c>
      <c r="I5996">
        <v>649</v>
      </c>
      <c r="J5996">
        <v>580</v>
      </c>
      <c r="R5996">
        <v>252</v>
      </c>
      <c r="T5996">
        <v>226</v>
      </c>
      <c r="U5996">
        <v>126</v>
      </c>
      <c r="V5996">
        <v>36</v>
      </c>
      <c r="W5996">
        <v>32</v>
      </c>
      <c r="X5996">
        <v>25</v>
      </c>
    </row>
    <row r="5997" spans="4:24" x14ac:dyDescent="0.4">
      <c r="D5997">
        <v>769</v>
      </c>
      <c r="I5997">
        <v>653</v>
      </c>
      <c r="J5997">
        <v>580</v>
      </c>
      <c r="R5997">
        <v>252</v>
      </c>
      <c r="T5997">
        <v>226</v>
      </c>
      <c r="U5997">
        <v>125</v>
      </c>
      <c r="V5997">
        <v>35</v>
      </c>
      <c r="W5997">
        <v>26</v>
      </c>
      <c r="X5997">
        <v>28</v>
      </c>
    </row>
    <row r="5998" spans="4:24" x14ac:dyDescent="0.4">
      <c r="D5998">
        <v>765</v>
      </c>
      <c r="I5998">
        <v>653</v>
      </c>
      <c r="J5998">
        <v>577</v>
      </c>
      <c r="R5998">
        <v>252</v>
      </c>
      <c r="T5998">
        <v>226</v>
      </c>
      <c r="U5998">
        <v>126</v>
      </c>
      <c r="V5998">
        <v>35</v>
      </c>
      <c r="W5998">
        <v>29</v>
      </c>
      <c r="X5998">
        <v>25</v>
      </c>
    </row>
    <row r="5999" spans="4:24" x14ac:dyDescent="0.4">
      <c r="D5999">
        <v>769</v>
      </c>
      <c r="I5999">
        <v>652</v>
      </c>
      <c r="J5999">
        <v>580</v>
      </c>
      <c r="R5999">
        <v>251</v>
      </c>
      <c r="T5999">
        <v>226</v>
      </c>
      <c r="U5999">
        <v>125</v>
      </c>
      <c r="V5999">
        <v>36</v>
      </c>
      <c r="W5999">
        <v>29</v>
      </c>
      <c r="X5999">
        <v>26</v>
      </c>
    </row>
    <row r="6000" spans="4:24" x14ac:dyDescent="0.4">
      <c r="D6000">
        <v>770</v>
      </c>
      <c r="I6000">
        <v>651</v>
      </c>
      <c r="J6000">
        <v>580</v>
      </c>
      <c r="R6000">
        <v>254</v>
      </c>
      <c r="T6000">
        <v>226</v>
      </c>
      <c r="U6000">
        <v>126</v>
      </c>
      <c r="V6000">
        <v>35</v>
      </c>
      <c r="W6000">
        <v>29</v>
      </c>
      <c r="X6000">
        <v>24</v>
      </c>
    </row>
    <row r="6001" spans="4:24" x14ac:dyDescent="0.4">
      <c r="D6001">
        <v>770</v>
      </c>
      <c r="I6001">
        <v>652</v>
      </c>
      <c r="J6001">
        <v>577</v>
      </c>
      <c r="R6001">
        <v>254</v>
      </c>
      <c r="T6001">
        <v>226</v>
      </c>
      <c r="U6001">
        <v>126</v>
      </c>
      <c r="V6001">
        <v>36</v>
      </c>
      <c r="W6001">
        <v>30</v>
      </c>
      <c r="X6001">
        <v>25</v>
      </c>
    </row>
    <row r="6002" spans="4:24" x14ac:dyDescent="0.4">
      <c r="D6002">
        <v>766</v>
      </c>
      <c r="I6002">
        <v>650</v>
      </c>
      <c r="J6002">
        <v>579</v>
      </c>
      <c r="R6002">
        <v>251</v>
      </c>
      <c r="T6002">
        <v>228</v>
      </c>
      <c r="U6002">
        <v>124</v>
      </c>
      <c r="V6002">
        <v>34</v>
      </c>
      <c r="W6002">
        <v>28</v>
      </c>
      <c r="X6002">
        <v>24</v>
      </c>
    </row>
    <row r="6003" spans="4:24" x14ac:dyDescent="0.4">
      <c r="D6003">
        <v>766</v>
      </c>
      <c r="I6003">
        <v>652</v>
      </c>
      <c r="J6003">
        <v>579</v>
      </c>
      <c r="R6003">
        <v>253</v>
      </c>
      <c r="T6003">
        <v>227</v>
      </c>
      <c r="U6003">
        <v>124</v>
      </c>
      <c r="V6003">
        <v>35</v>
      </c>
      <c r="W6003">
        <v>25</v>
      </c>
      <c r="X6003">
        <v>25</v>
      </c>
    </row>
    <row r="6004" spans="4:24" x14ac:dyDescent="0.4">
      <c r="D6004">
        <v>765</v>
      </c>
      <c r="I6004">
        <v>651</v>
      </c>
      <c r="J6004">
        <v>579</v>
      </c>
      <c r="R6004">
        <v>253</v>
      </c>
      <c r="T6004">
        <v>228</v>
      </c>
      <c r="U6004">
        <v>125</v>
      </c>
      <c r="V6004">
        <v>33</v>
      </c>
      <c r="W6004">
        <v>29</v>
      </c>
      <c r="X6004">
        <v>25</v>
      </c>
    </row>
    <row r="6005" spans="4:24" x14ac:dyDescent="0.4">
      <c r="D6005">
        <v>767</v>
      </c>
      <c r="I6005">
        <v>652</v>
      </c>
      <c r="J6005">
        <v>579</v>
      </c>
      <c r="R6005">
        <v>253</v>
      </c>
      <c r="T6005">
        <v>227</v>
      </c>
      <c r="U6005">
        <v>124</v>
      </c>
      <c r="V6005">
        <v>33</v>
      </c>
      <c r="W6005">
        <v>31</v>
      </c>
      <c r="X6005">
        <v>25</v>
      </c>
    </row>
    <row r="6006" spans="4:24" x14ac:dyDescent="0.4">
      <c r="D6006">
        <v>765</v>
      </c>
      <c r="I6006">
        <v>651</v>
      </c>
      <c r="J6006">
        <v>580</v>
      </c>
      <c r="R6006">
        <v>251</v>
      </c>
      <c r="T6006">
        <v>226</v>
      </c>
      <c r="U6006">
        <v>124</v>
      </c>
      <c r="V6006">
        <v>35</v>
      </c>
      <c r="W6006">
        <v>30</v>
      </c>
      <c r="X6006">
        <v>25</v>
      </c>
    </row>
    <row r="6007" spans="4:24" x14ac:dyDescent="0.4">
      <c r="D6007">
        <v>769</v>
      </c>
      <c r="I6007">
        <v>650</v>
      </c>
      <c r="J6007">
        <v>577</v>
      </c>
      <c r="R6007">
        <v>248</v>
      </c>
      <c r="T6007">
        <v>226</v>
      </c>
      <c r="U6007">
        <v>126</v>
      </c>
      <c r="V6007">
        <v>35</v>
      </c>
      <c r="W6007">
        <v>30</v>
      </c>
      <c r="X6007">
        <v>25</v>
      </c>
    </row>
    <row r="6008" spans="4:24" x14ac:dyDescent="0.4">
      <c r="D6008">
        <v>768</v>
      </c>
      <c r="I6008">
        <v>654</v>
      </c>
      <c r="J6008">
        <v>578</v>
      </c>
      <c r="R6008">
        <v>251</v>
      </c>
      <c r="T6008">
        <v>226</v>
      </c>
      <c r="U6008">
        <v>127</v>
      </c>
      <c r="V6008">
        <v>34</v>
      </c>
      <c r="W6008">
        <v>29</v>
      </c>
      <c r="X6008">
        <v>25</v>
      </c>
    </row>
    <row r="6009" spans="4:24" x14ac:dyDescent="0.4">
      <c r="D6009">
        <v>768</v>
      </c>
      <c r="I6009">
        <v>652</v>
      </c>
      <c r="J6009">
        <v>581</v>
      </c>
      <c r="R6009">
        <v>253</v>
      </c>
      <c r="T6009">
        <v>225</v>
      </c>
      <c r="U6009">
        <v>128</v>
      </c>
      <c r="V6009">
        <v>35</v>
      </c>
      <c r="W6009">
        <v>30</v>
      </c>
      <c r="X6009">
        <v>25</v>
      </c>
    </row>
    <row r="6010" spans="4:24" x14ac:dyDescent="0.4">
      <c r="D6010">
        <v>768</v>
      </c>
      <c r="I6010">
        <v>652</v>
      </c>
      <c r="J6010">
        <v>579</v>
      </c>
      <c r="R6010">
        <v>251</v>
      </c>
      <c r="T6010">
        <v>226</v>
      </c>
      <c r="U6010">
        <v>125</v>
      </c>
      <c r="V6010">
        <v>33</v>
      </c>
      <c r="W6010">
        <v>30</v>
      </c>
      <c r="X6010">
        <v>28</v>
      </c>
    </row>
    <row r="6011" spans="4:24" x14ac:dyDescent="0.4">
      <c r="D6011">
        <v>770</v>
      </c>
      <c r="I6011">
        <v>652</v>
      </c>
      <c r="J6011">
        <v>579</v>
      </c>
      <c r="R6011">
        <v>254</v>
      </c>
      <c r="T6011">
        <v>225</v>
      </c>
      <c r="U6011">
        <v>126</v>
      </c>
      <c r="V6011">
        <v>36</v>
      </c>
      <c r="W6011">
        <v>30</v>
      </c>
      <c r="X6011">
        <v>25</v>
      </c>
    </row>
    <row r="6012" spans="4:24" x14ac:dyDescent="0.4">
      <c r="D6012">
        <v>766</v>
      </c>
      <c r="I6012">
        <v>652</v>
      </c>
      <c r="J6012">
        <v>578</v>
      </c>
      <c r="R6012">
        <v>252</v>
      </c>
      <c r="T6012">
        <v>227</v>
      </c>
      <c r="U6012">
        <v>124</v>
      </c>
      <c r="V6012">
        <v>36</v>
      </c>
      <c r="W6012">
        <v>29</v>
      </c>
      <c r="X6012">
        <v>26</v>
      </c>
    </row>
    <row r="6013" spans="4:24" x14ac:dyDescent="0.4">
      <c r="D6013">
        <v>765</v>
      </c>
      <c r="I6013">
        <v>649</v>
      </c>
      <c r="J6013">
        <v>578</v>
      </c>
      <c r="R6013">
        <v>252</v>
      </c>
      <c r="T6013">
        <v>226</v>
      </c>
      <c r="U6013">
        <v>124</v>
      </c>
      <c r="V6013">
        <v>37</v>
      </c>
      <c r="W6013">
        <v>25</v>
      </c>
      <c r="X6013">
        <v>25</v>
      </c>
    </row>
    <row r="6014" spans="4:24" x14ac:dyDescent="0.4">
      <c r="D6014">
        <v>772</v>
      </c>
      <c r="I6014">
        <v>649</v>
      </c>
      <c r="J6014">
        <v>580</v>
      </c>
      <c r="R6014">
        <v>251</v>
      </c>
      <c r="T6014">
        <v>225</v>
      </c>
      <c r="U6014">
        <v>124</v>
      </c>
      <c r="V6014">
        <v>35</v>
      </c>
      <c r="W6014">
        <v>28</v>
      </c>
      <c r="X6014">
        <v>25</v>
      </c>
    </row>
    <row r="6015" spans="4:24" x14ac:dyDescent="0.4">
      <c r="D6015">
        <v>766</v>
      </c>
      <c r="I6015">
        <v>652</v>
      </c>
      <c r="J6015">
        <v>580</v>
      </c>
      <c r="R6015">
        <v>252</v>
      </c>
      <c r="T6015">
        <v>227</v>
      </c>
      <c r="U6015">
        <v>124</v>
      </c>
      <c r="V6015">
        <v>36</v>
      </c>
      <c r="W6015">
        <v>28</v>
      </c>
      <c r="X6015">
        <v>25</v>
      </c>
    </row>
    <row r="6016" spans="4:24" x14ac:dyDescent="0.4">
      <c r="D6016">
        <v>767</v>
      </c>
      <c r="I6016">
        <v>652</v>
      </c>
      <c r="J6016">
        <v>576</v>
      </c>
      <c r="R6016">
        <v>251</v>
      </c>
      <c r="T6016">
        <v>226</v>
      </c>
      <c r="U6016">
        <v>126</v>
      </c>
      <c r="V6016">
        <v>35</v>
      </c>
      <c r="W6016">
        <v>28</v>
      </c>
      <c r="X6016">
        <v>25</v>
      </c>
    </row>
    <row r="6017" spans="4:24" x14ac:dyDescent="0.4">
      <c r="D6017">
        <v>766</v>
      </c>
      <c r="I6017">
        <v>652</v>
      </c>
      <c r="J6017">
        <v>578</v>
      </c>
      <c r="R6017">
        <v>255</v>
      </c>
      <c r="T6017">
        <v>228</v>
      </c>
      <c r="U6017">
        <v>123</v>
      </c>
      <c r="V6017">
        <v>36</v>
      </c>
      <c r="W6017">
        <v>29</v>
      </c>
      <c r="X6017">
        <v>26</v>
      </c>
    </row>
    <row r="6018" spans="4:24" x14ac:dyDescent="0.4">
      <c r="D6018">
        <v>765</v>
      </c>
      <c r="I6018">
        <v>651</v>
      </c>
      <c r="J6018">
        <v>579</v>
      </c>
      <c r="R6018">
        <v>251</v>
      </c>
      <c r="T6018">
        <v>227</v>
      </c>
      <c r="U6018">
        <v>123</v>
      </c>
      <c r="V6018">
        <v>35</v>
      </c>
      <c r="W6018">
        <v>30</v>
      </c>
      <c r="X6018">
        <v>27</v>
      </c>
    </row>
    <row r="6019" spans="4:24" x14ac:dyDescent="0.4">
      <c r="D6019">
        <v>769</v>
      </c>
      <c r="I6019">
        <v>650</v>
      </c>
      <c r="J6019">
        <v>579</v>
      </c>
      <c r="R6019">
        <v>253</v>
      </c>
      <c r="T6019">
        <v>225</v>
      </c>
      <c r="U6019">
        <v>126</v>
      </c>
      <c r="V6019">
        <v>36</v>
      </c>
      <c r="W6019">
        <v>30</v>
      </c>
      <c r="X6019">
        <v>26</v>
      </c>
    </row>
    <row r="6020" spans="4:24" x14ac:dyDescent="0.4">
      <c r="D6020">
        <v>765</v>
      </c>
      <c r="I6020">
        <v>649</v>
      </c>
      <c r="J6020">
        <v>579</v>
      </c>
      <c r="R6020">
        <v>253</v>
      </c>
      <c r="T6020">
        <v>228</v>
      </c>
      <c r="U6020">
        <v>125</v>
      </c>
      <c r="V6020">
        <v>36</v>
      </c>
      <c r="W6020">
        <v>30</v>
      </c>
      <c r="X6020">
        <v>28</v>
      </c>
    </row>
    <row r="6021" spans="4:24" x14ac:dyDescent="0.4">
      <c r="D6021">
        <v>768</v>
      </c>
      <c r="I6021">
        <v>651</v>
      </c>
      <c r="J6021">
        <v>580</v>
      </c>
      <c r="R6021">
        <v>253</v>
      </c>
      <c r="T6021">
        <v>224</v>
      </c>
      <c r="U6021">
        <v>123</v>
      </c>
      <c r="V6021">
        <v>31</v>
      </c>
      <c r="W6021">
        <v>26</v>
      </c>
      <c r="X6021">
        <v>20</v>
      </c>
    </row>
    <row r="6022" spans="4:24" x14ac:dyDescent="0.4">
      <c r="D6022">
        <v>767</v>
      </c>
      <c r="I6022">
        <v>652</v>
      </c>
      <c r="J6022">
        <v>580</v>
      </c>
      <c r="R6022">
        <v>253</v>
      </c>
      <c r="T6022">
        <v>227</v>
      </c>
      <c r="U6022">
        <v>122</v>
      </c>
      <c r="V6022">
        <v>36</v>
      </c>
      <c r="W6022">
        <v>26</v>
      </c>
      <c r="X6022">
        <v>24</v>
      </c>
    </row>
    <row r="6023" spans="4:24" x14ac:dyDescent="0.4">
      <c r="D6023">
        <v>768</v>
      </c>
      <c r="I6023">
        <v>652</v>
      </c>
      <c r="J6023">
        <v>576</v>
      </c>
      <c r="R6023">
        <v>253</v>
      </c>
      <c r="T6023">
        <v>227</v>
      </c>
      <c r="U6023">
        <v>124</v>
      </c>
      <c r="V6023">
        <v>33</v>
      </c>
      <c r="W6023">
        <v>32</v>
      </c>
      <c r="X6023">
        <v>25</v>
      </c>
    </row>
    <row r="6024" spans="4:24" x14ac:dyDescent="0.4">
      <c r="D6024">
        <v>770</v>
      </c>
      <c r="I6024">
        <v>652</v>
      </c>
      <c r="J6024">
        <v>578</v>
      </c>
      <c r="R6024">
        <v>254</v>
      </c>
      <c r="T6024">
        <v>226</v>
      </c>
      <c r="U6024">
        <v>125</v>
      </c>
      <c r="V6024">
        <v>37</v>
      </c>
      <c r="W6024">
        <v>26</v>
      </c>
      <c r="X6024">
        <v>28</v>
      </c>
    </row>
    <row r="6025" spans="4:24" x14ac:dyDescent="0.4">
      <c r="D6025">
        <v>768</v>
      </c>
      <c r="I6025">
        <v>648</v>
      </c>
      <c r="J6025">
        <v>579</v>
      </c>
      <c r="R6025">
        <v>251</v>
      </c>
      <c r="T6025">
        <v>223</v>
      </c>
      <c r="U6025">
        <v>123</v>
      </c>
      <c r="V6025">
        <v>35</v>
      </c>
      <c r="W6025">
        <v>26</v>
      </c>
      <c r="X6025">
        <v>24</v>
      </c>
    </row>
    <row r="6026" spans="4:24" x14ac:dyDescent="0.4">
      <c r="D6026">
        <v>767</v>
      </c>
      <c r="I6026">
        <v>651</v>
      </c>
      <c r="J6026">
        <v>577</v>
      </c>
      <c r="R6026">
        <v>251</v>
      </c>
      <c r="T6026">
        <v>227</v>
      </c>
      <c r="U6026">
        <v>122</v>
      </c>
      <c r="V6026">
        <v>37</v>
      </c>
      <c r="W6026">
        <v>30</v>
      </c>
      <c r="X6026">
        <v>21</v>
      </c>
    </row>
    <row r="6027" spans="4:24" x14ac:dyDescent="0.4">
      <c r="D6027">
        <v>767</v>
      </c>
      <c r="I6027">
        <v>652</v>
      </c>
      <c r="J6027">
        <v>579</v>
      </c>
      <c r="R6027">
        <v>248</v>
      </c>
      <c r="T6027">
        <v>226</v>
      </c>
      <c r="U6027">
        <v>126</v>
      </c>
      <c r="V6027">
        <v>36</v>
      </c>
      <c r="W6027">
        <v>30</v>
      </c>
      <c r="X6027">
        <v>28</v>
      </c>
    </row>
    <row r="6028" spans="4:24" x14ac:dyDescent="0.4">
      <c r="D6028">
        <v>767</v>
      </c>
      <c r="I6028">
        <v>652</v>
      </c>
      <c r="J6028">
        <v>577</v>
      </c>
      <c r="R6028">
        <v>254</v>
      </c>
      <c r="T6028">
        <v>225</v>
      </c>
      <c r="U6028">
        <v>128</v>
      </c>
      <c r="V6028">
        <v>34</v>
      </c>
      <c r="W6028">
        <v>30</v>
      </c>
      <c r="X6028">
        <v>28</v>
      </c>
    </row>
    <row r="6029" spans="4:24" x14ac:dyDescent="0.4">
      <c r="D6029">
        <v>765</v>
      </c>
      <c r="I6029">
        <v>651</v>
      </c>
      <c r="J6029">
        <v>582</v>
      </c>
      <c r="R6029">
        <v>249</v>
      </c>
      <c r="T6029">
        <v>226</v>
      </c>
      <c r="U6029">
        <v>126</v>
      </c>
      <c r="V6029">
        <v>36</v>
      </c>
      <c r="W6029">
        <v>28</v>
      </c>
      <c r="X6029">
        <v>27</v>
      </c>
    </row>
    <row r="6030" spans="4:24" x14ac:dyDescent="0.4">
      <c r="D6030">
        <v>769</v>
      </c>
      <c r="I6030">
        <v>651</v>
      </c>
      <c r="J6030">
        <v>579</v>
      </c>
      <c r="R6030">
        <v>252</v>
      </c>
      <c r="T6030">
        <v>228</v>
      </c>
      <c r="U6030">
        <v>126</v>
      </c>
      <c r="V6030">
        <v>35</v>
      </c>
      <c r="W6030">
        <v>31</v>
      </c>
      <c r="X6030">
        <v>24</v>
      </c>
    </row>
    <row r="6031" spans="4:24" x14ac:dyDescent="0.4">
      <c r="D6031">
        <v>766</v>
      </c>
      <c r="I6031">
        <v>653</v>
      </c>
      <c r="J6031">
        <v>573</v>
      </c>
      <c r="R6031">
        <v>253</v>
      </c>
      <c r="T6031">
        <v>227</v>
      </c>
      <c r="U6031">
        <v>124</v>
      </c>
      <c r="V6031">
        <v>35</v>
      </c>
      <c r="W6031">
        <v>30</v>
      </c>
      <c r="X6031">
        <v>26</v>
      </c>
    </row>
    <row r="6032" spans="4:24" x14ac:dyDescent="0.4">
      <c r="D6032">
        <v>773</v>
      </c>
      <c r="I6032">
        <v>652</v>
      </c>
      <c r="J6032">
        <v>579</v>
      </c>
      <c r="R6032">
        <v>251</v>
      </c>
      <c r="T6032">
        <v>226</v>
      </c>
      <c r="U6032">
        <v>126</v>
      </c>
      <c r="V6032">
        <v>34</v>
      </c>
      <c r="W6032">
        <v>28</v>
      </c>
      <c r="X6032">
        <v>28</v>
      </c>
    </row>
    <row r="6033" spans="4:24" x14ac:dyDescent="0.4">
      <c r="D6033">
        <v>767</v>
      </c>
      <c r="I6033">
        <v>654</v>
      </c>
      <c r="J6033">
        <v>578</v>
      </c>
      <c r="R6033">
        <v>251</v>
      </c>
      <c r="T6033">
        <v>226</v>
      </c>
      <c r="U6033">
        <v>125</v>
      </c>
      <c r="V6033">
        <v>35</v>
      </c>
      <c r="W6033">
        <v>30</v>
      </c>
      <c r="X6033">
        <v>24</v>
      </c>
    </row>
    <row r="6034" spans="4:24" x14ac:dyDescent="0.4">
      <c r="D6034">
        <v>766</v>
      </c>
      <c r="I6034">
        <v>652</v>
      </c>
      <c r="J6034">
        <v>578</v>
      </c>
      <c r="R6034">
        <v>251</v>
      </c>
      <c r="T6034">
        <v>226</v>
      </c>
      <c r="U6034">
        <v>123</v>
      </c>
      <c r="V6034">
        <v>35</v>
      </c>
      <c r="W6034">
        <v>30</v>
      </c>
      <c r="X6034">
        <v>24</v>
      </c>
    </row>
    <row r="6035" spans="4:24" x14ac:dyDescent="0.4">
      <c r="D6035">
        <v>767</v>
      </c>
      <c r="I6035">
        <v>650</v>
      </c>
      <c r="J6035">
        <v>581</v>
      </c>
      <c r="R6035">
        <v>251</v>
      </c>
      <c r="T6035">
        <v>225</v>
      </c>
      <c r="U6035">
        <v>125</v>
      </c>
      <c r="V6035">
        <v>35</v>
      </c>
      <c r="W6035">
        <v>29</v>
      </c>
      <c r="X6035">
        <v>27</v>
      </c>
    </row>
    <row r="6036" spans="4:24" x14ac:dyDescent="0.4">
      <c r="D6036">
        <v>766</v>
      </c>
      <c r="I6036">
        <v>652</v>
      </c>
      <c r="J6036">
        <v>578</v>
      </c>
      <c r="R6036">
        <v>253</v>
      </c>
      <c r="T6036">
        <v>226</v>
      </c>
      <c r="U6036">
        <v>124</v>
      </c>
      <c r="V6036">
        <v>32</v>
      </c>
      <c r="W6036">
        <v>26</v>
      </c>
      <c r="X6036">
        <v>26</v>
      </c>
    </row>
    <row r="6037" spans="4:24" x14ac:dyDescent="0.4">
      <c r="D6037">
        <v>769</v>
      </c>
      <c r="I6037">
        <v>653</v>
      </c>
      <c r="J6037">
        <v>582</v>
      </c>
      <c r="R6037">
        <v>252</v>
      </c>
      <c r="T6037">
        <v>227</v>
      </c>
      <c r="U6037">
        <v>124</v>
      </c>
      <c r="V6037">
        <v>35</v>
      </c>
      <c r="W6037">
        <v>29</v>
      </c>
      <c r="X6037">
        <v>27</v>
      </c>
    </row>
    <row r="6038" spans="4:24" x14ac:dyDescent="0.4">
      <c r="D6038">
        <v>767</v>
      </c>
      <c r="I6038">
        <v>650</v>
      </c>
      <c r="J6038">
        <v>580</v>
      </c>
      <c r="R6038">
        <v>254</v>
      </c>
      <c r="T6038">
        <v>228</v>
      </c>
      <c r="U6038">
        <v>128</v>
      </c>
      <c r="V6038">
        <v>36</v>
      </c>
      <c r="W6038">
        <v>30</v>
      </c>
      <c r="X6038">
        <v>27</v>
      </c>
    </row>
    <row r="6039" spans="4:24" x14ac:dyDescent="0.4">
      <c r="D6039">
        <v>768</v>
      </c>
      <c r="I6039">
        <v>651</v>
      </c>
      <c r="J6039">
        <v>576</v>
      </c>
      <c r="R6039">
        <v>252</v>
      </c>
      <c r="T6039">
        <v>226</v>
      </c>
      <c r="U6039">
        <v>126</v>
      </c>
      <c r="V6039">
        <v>36</v>
      </c>
      <c r="W6039">
        <v>32</v>
      </c>
      <c r="X6039">
        <v>28</v>
      </c>
    </row>
    <row r="6040" spans="4:24" x14ac:dyDescent="0.4">
      <c r="D6040">
        <v>767</v>
      </c>
      <c r="I6040">
        <v>652</v>
      </c>
      <c r="J6040">
        <v>578</v>
      </c>
      <c r="R6040">
        <v>252</v>
      </c>
      <c r="T6040">
        <v>225</v>
      </c>
      <c r="U6040">
        <v>126</v>
      </c>
      <c r="V6040">
        <v>36</v>
      </c>
      <c r="W6040">
        <v>28</v>
      </c>
      <c r="X6040">
        <v>25</v>
      </c>
    </row>
    <row r="6041" spans="4:24" x14ac:dyDescent="0.4">
      <c r="D6041">
        <v>767</v>
      </c>
      <c r="I6041">
        <v>653</v>
      </c>
      <c r="J6041">
        <v>580</v>
      </c>
      <c r="R6041">
        <v>251</v>
      </c>
      <c r="T6041">
        <v>224</v>
      </c>
      <c r="U6041">
        <v>125</v>
      </c>
      <c r="V6041">
        <v>36</v>
      </c>
      <c r="W6041">
        <v>27</v>
      </c>
      <c r="X6041">
        <v>24</v>
      </c>
    </row>
    <row r="6042" spans="4:24" x14ac:dyDescent="0.4">
      <c r="D6042">
        <v>768</v>
      </c>
      <c r="I6042">
        <v>650</v>
      </c>
      <c r="J6042">
        <v>578</v>
      </c>
      <c r="R6042">
        <v>253</v>
      </c>
      <c r="T6042">
        <v>228</v>
      </c>
      <c r="U6042">
        <v>126</v>
      </c>
      <c r="V6042">
        <v>32</v>
      </c>
      <c r="W6042">
        <v>29</v>
      </c>
      <c r="X6042">
        <v>27</v>
      </c>
    </row>
    <row r="6043" spans="4:24" x14ac:dyDescent="0.4">
      <c r="D6043">
        <v>766</v>
      </c>
      <c r="I6043">
        <v>654</v>
      </c>
      <c r="J6043">
        <v>579</v>
      </c>
      <c r="R6043">
        <v>249</v>
      </c>
      <c r="T6043">
        <v>225</v>
      </c>
      <c r="U6043">
        <v>127</v>
      </c>
      <c r="V6043">
        <v>36</v>
      </c>
      <c r="W6043">
        <v>32</v>
      </c>
      <c r="X6043">
        <v>26</v>
      </c>
    </row>
    <row r="6044" spans="4:24" x14ac:dyDescent="0.4">
      <c r="D6044">
        <v>766</v>
      </c>
      <c r="I6044">
        <v>652</v>
      </c>
      <c r="J6044">
        <v>579</v>
      </c>
      <c r="R6044">
        <v>252</v>
      </c>
      <c r="T6044">
        <v>226</v>
      </c>
      <c r="U6044">
        <v>126</v>
      </c>
      <c r="V6044">
        <v>36</v>
      </c>
      <c r="W6044">
        <v>30</v>
      </c>
      <c r="X6044">
        <v>25</v>
      </c>
    </row>
    <row r="6045" spans="4:24" x14ac:dyDescent="0.4">
      <c r="D6045">
        <v>765</v>
      </c>
      <c r="I6045">
        <v>652</v>
      </c>
      <c r="J6045">
        <v>580</v>
      </c>
      <c r="R6045">
        <v>250</v>
      </c>
      <c r="T6045">
        <v>226</v>
      </c>
      <c r="U6045">
        <v>122</v>
      </c>
      <c r="V6045">
        <v>37</v>
      </c>
      <c r="W6045">
        <v>30</v>
      </c>
      <c r="X6045">
        <v>27</v>
      </c>
    </row>
    <row r="6046" spans="4:24" x14ac:dyDescent="0.4">
      <c r="D6046">
        <v>763</v>
      </c>
      <c r="I6046">
        <v>653</v>
      </c>
      <c r="J6046">
        <v>580</v>
      </c>
      <c r="R6046">
        <v>253</v>
      </c>
      <c r="T6046">
        <v>226</v>
      </c>
      <c r="U6046">
        <v>122</v>
      </c>
      <c r="V6046">
        <v>38</v>
      </c>
      <c r="W6046">
        <v>30</v>
      </c>
      <c r="X6046">
        <v>26</v>
      </c>
    </row>
    <row r="6047" spans="4:24" x14ac:dyDescent="0.4">
      <c r="D6047">
        <v>769</v>
      </c>
      <c r="I6047">
        <v>651</v>
      </c>
      <c r="J6047">
        <v>576</v>
      </c>
      <c r="R6047">
        <v>251</v>
      </c>
      <c r="T6047">
        <v>225</v>
      </c>
      <c r="U6047">
        <v>123</v>
      </c>
      <c r="V6047">
        <v>35</v>
      </c>
      <c r="W6047">
        <v>30</v>
      </c>
      <c r="X6047">
        <v>26</v>
      </c>
    </row>
    <row r="6048" spans="4:24" x14ac:dyDescent="0.4">
      <c r="D6048">
        <v>767</v>
      </c>
      <c r="I6048">
        <v>650</v>
      </c>
      <c r="J6048">
        <v>581</v>
      </c>
      <c r="R6048">
        <v>252</v>
      </c>
      <c r="T6048">
        <v>225</v>
      </c>
      <c r="U6048">
        <v>128</v>
      </c>
      <c r="V6048">
        <v>37</v>
      </c>
      <c r="W6048">
        <v>29</v>
      </c>
      <c r="X6048">
        <v>25</v>
      </c>
    </row>
    <row r="6049" spans="4:24" x14ac:dyDescent="0.4">
      <c r="D6049">
        <v>765</v>
      </c>
      <c r="I6049">
        <v>652</v>
      </c>
      <c r="J6049">
        <v>579</v>
      </c>
      <c r="R6049">
        <v>252</v>
      </c>
      <c r="T6049">
        <v>227</v>
      </c>
      <c r="U6049">
        <v>129</v>
      </c>
      <c r="V6049">
        <v>33</v>
      </c>
      <c r="W6049">
        <v>30</v>
      </c>
      <c r="X6049">
        <v>26</v>
      </c>
    </row>
    <row r="6050" spans="4:24" x14ac:dyDescent="0.4">
      <c r="D6050">
        <v>764</v>
      </c>
      <c r="I6050">
        <v>652</v>
      </c>
      <c r="J6050">
        <v>576</v>
      </c>
      <c r="R6050">
        <v>252</v>
      </c>
      <c r="T6050">
        <v>228</v>
      </c>
      <c r="U6050">
        <v>124</v>
      </c>
      <c r="V6050">
        <v>35</v>
      </c>
      <c r="W6050">
        <v>30</v>
      </c>
      <c r="X6050">
        <v>26</v>
      </c>
    </row>
    <row r="6051" spans="4:24" x14ac:dyDescent="0.4">
      <c r="D6051">
        <v>769</v>
      </c>
      <c r="I6051">
        <v>652</v>
      </c>
      <c r="J6051">
        <v>576</v>
      </c>
      <c r="R6051">
        <v>254</v>
      </c>
      <c r="T6051">
        <v>227</v>
      </c>
      <c r="U6051">
        <v>126</v>
      </c>
      <c r="V6051">
        <v>35</v>
      </c>
      <c r="W6051">
        <v>29</v>
      </c>
      <c r="X6051">
        <v>24</v>
      </c>
    </row>
    <row r="6052" spans="4:24" x14ac:dyDescent="0.4">
      <c r="D6052">
        <v>766</v>
      </c>
      <c r="I6052">
        <v>653</v>
      </c>
      <c r="J6052">
        <v>579</v>
      </c>
      <c r="R6052">
        <v>254</v>
      </c>
      <c r="T6052">
        <v>228</v>
      </c>
      <c r="U6052">
        <v>127</v>
      </c>
      <c r="V6052">
        <v>36</v>
      </c>
      <c r="W6052">
        <v>31</v>
      </c>
      <c r="X6052">
        <v>28</v>
      </c>
    </row>
    <row r="6053" spans="4:24" x14ac:dyDescent="0.4">
      <c r="D6053">
        <v>764</v>
      </c>
      <c r="I6053">
        <v>652</v>
      </c>
      <c r="J6053">
        <v>578</v>
      </c>
      <c r="R6053">
        <v>250</v>
      </c>
      <c r="T6053">
        <v>228</v>
      </c>
      <c r="U6053">
        <v>126</v>
      </c>
      <c r="V6053">
        <v>37</v>
      </c>
      <c r="W6053">
        <v>28</v>
      </c>
      <c r="X6053">
        <v>26</v>
      </c>
    </row>
    <row r="6054" spans="4:24" x14ac:dyDescent="0.4">
      <c r="D6054">
        <v>770</v>
      </c>
      <c r="I6054">
        <v>653</v>
      </c>
      <c r="J6054">
        <v>580</v>
      </c>
      <c r="R6054">
        <v>254</v>
      </c>
      <c r="T6054">
        <v>227</v>
      </c>
      <c r="U6054">
        <v>123</v>
      </c>
      <c r="V6054">
        <v>37</v>
      </c>
      <c r="W6054">
        <v>27</v>
      </c>
      <c r="X6054">
        <v>26</v>
      </c>
    </row>
    <row r="6055" spans="4:24" x14ac:dyDescent="0.4">
      <c r="D6055">
        <v>766</v>
      </c>
      <c r="I6055">
        <v>653</v>
      </c>
      <c r="J6055">
        <v>577</v>
      </c>
      <c r="R6055">
        <v>254</v>
      </c>
      <c r="T6055">
        <v>225</v>
      </c>
      <c r="U6055">
        <v>127</v>
      </c>
      <c r="V6055">
        <v>36</v>
      </c>
      <c r="W6055">
        <v>29</v>
      </c>
      <c r="X6055">
        <v>25</v>
      </c>
    </row>
    <row r="6056" spans="4:24" x14ac:dyDescent="0.4">
      <c r="D6056">
        <v>766</v>
      </c>
      <c r="I6056">
        <v>651</v>
      </c>
      <c r="J6056">
        <v>576</v>
      </c>
      <c r="R6056">
        <v>254</v>
      </c>
      <c r="T6056">
        <v>227</v>
      </c>
      <c r="U6056">
        <v>128</v>
      </c>
      <c r="V6056">
        <v>36</v>
      </c>
      <c r="W6056">
        <v>29</v>
      </c>
      <c r="X6056">
        <v>26</v>
      </c>
    </row>
    <row r="6057" spans="4:24" x14ac:dyDescent="0.4">
      <c r="D6057">
        <v>768</v>
      </c>
      <c r="I6057">
        <v>652</v>
      </c>
      <c r="J6057">
        <v>579</v>
      </c>
      <c r="R6057">
        <v>253</v>
      </c>
      <c r="T6057">
        <v>228</v>
      </c>
      <c r="U6057">
        <v>126</v>
      </c>
      <c r="V6057">
        <v>35</v>
      </c>
      <c r="W6057">
        <v>25</v>
      </c>
      <c r="X6057">
        <v>26</v>
      </c>
    </row>
    <row r="6058" spans="4:24" x14ac:dyDescent="0.4">
      <c r="D6058">
        <v>766</v>
      </c>
      <c r="I6058">
        <v>652</v>
      </c>
      <c r="J6058">
        <v>577</v>
      </c>
      <c r="R6058">
        <v>252</v>
      </c>
      <c r="T6058">
        <v>227</v>
      </c>
      <c r="U6058">
        <v>127</v>
      </c>
      <c r="V6058">
        <v>35</v>
      </c>
      <c r="W6058">
        <v>29</v>
      </c>
      <c r="X6058">
        <v>25</v>
      </c>
    </row>
    <row r="6059" spans="4:24" x14ac:dyDescent="0.4">
      <c r="D6059">
        <v>767</v>
      </c>
      <c r="I6059">
        <v>653</v>
      </c>
      <c r="J6059">
        <v>578</v>
      </c>
      <c r="R6059">
        <v>254</v>
      </c>
      <c r="T6059">
        <v>225</v>
      </c>
      <c r="U6059">
        <v>128</v>
      </c>
      <c r="V6059">
        <v>32</v>
      </c>
      <c r="W6059">
        <v>30</v>
      </c>
      <c r="X6059">
        <v>26</v>
      </c>
    </row>
    <row r="6060" spans="4:24" x14ac:dyDescent="0.4">
      <c r="D6060">
        <v>769</v>
      </c>
      <c r="I6060">
        <v>652</v>
      </c>
      <c r="J6060">
        <v>581</v>
      </c>
      <c r="R6060">
        <v>253</v>
      </c>
      <c r="T6060">
        <v>226</v>
      </c>
      <c r="U6060">
        <v>124</v>
      </c>
      <c r="V6060">
        <v>35</v>
      </c>
      <c r="W6060">
        <v>29</v>
      </c>
      <c r="X6060">
        <v>23</v>
      </c>
    </row>
    <row r="6061" spans="4:24" x14ac:dyDescent="0.4">
      <c r="D6061">
        <v>768</v>
      </c>
      <c r="I6061">
        <v>651</v>
      </c>
      <c r="J6061">
        <v>581</v>
      </c>
      <c r="R6061">
        <v>252</v>
      </c>
      <c r="T6061">
        <v>225</v>
      </c>
      <c r="U6061">
        <v>123</v>
      </c>
      <c r="V6061">
        <v>36</v>
      </c>
      <c r="W6061">
        <v>29</v>
      </c>
      <c r="X6061">
        <v>25</v>
      </c>
    </row>
    <row r="6062" spans="4:24" x14ac:dyDescent="0.4">
      <c r="D6062">
        <v>768</v>
      </c>
      <c r="I6062">
        <v>653</v>
      </c>
      <c r="J6062">
        <v>580</v>
      </c>
      <c r="R6062">
        <v>251</v>
      </c>
      <c r="T6062">
        <v>228</v>
      </c>
      <c r="U6062">
        <v>126</v>
      </c>
      <c r="V6062">
        <v>32</v>
      </c>
      <c r="W6062">
        <v>30</v>
      </c>
      <c r="X6062">
        <v>28</v>
      </c>
    </row>
    <row r="6063" spans="4:24" x14ac:dyDescent="0.4">
      <c r="D6063">
        <v>766</v>
      </c>
      <c r="I6063">
        <v>652</v>
      </c>
      <c r="J6063">
        <v>576</v>
      </c>
      <c r="R6063">
        <v>251</v>
      </c>
      <c r="T6063">
        <v>226</v>
      </c>
      <c r="U6063">
        <v>126</v>
      </c>
      <c r="V6063">
        <v>35</v>
      </c>
      <c r="W6063">
        <v>28</v>
      </c>
      <c r="X6063">
        <v>25</v>
      </c>
    </row>
    <row r="6064" spans="4:24" x14ac:dyDescent="0.4">
      <c r="D6064">
        <v>771</v>
      </c>
      <c r="I6064">
        <v>651</v>
      </c>
      <c r="J6064">
        <v>575</v>
      </c>
      <c r="R6064">
        <v>250</v>
      </c>
      <c r="T6064">
        <v>226</v>
      </c>
      <c r="U6064">
        <v>127</v>
      </c>
      <c r="V6064">
        <v>35</v>
      </c>
      <c r="W6064">
        <v>30</v>
      </c>
      <c r="X6064">
        <v>26</v>
      </c>
    </row>
    <row r="6065" spans="4:24" x14ac:dyDescent="0.4">
      <c r="D6065">
        <v>769</v>
      </c>
      <c r="I6065">
        <v>651</v>
      </c>
      <c r="J6065">
        <v>579</v>
      </c>
      <c r="R6065">
        <v>252</v>
      </c>
      <c r="T6065">
        <v>226</v>
      </c>
      <c r="U6065">
        <v>126</v>
      </c>
      <c r="V6065">
        <v>38</v>
      </c>
      <c r="W6065">
        <v>30</v>
      </c>
      <c r="X6065">
        <v>25</v>
      </c>
    </row>
    <row r="6066" spans="4:24" x14ac:dyDescent="0.4">
      <c r="D6066">
        <v>767</v>
      </c>
      <c r="I6066">
        <v>653</v>
      </c>
      <c r="J6066">
        <v>576</v>
      </c>
      <c r="R6066">
        <v>252</v>
      </c>
      <c r="T6066">
        <v>227</v>
      </c>
      <c r="U6066">
        <v>126</v>
      </c>
      <c r="V6066">
        <v>35</v>
      </c>
      <c r="W6066">
        <v>30</v>
      </c>
      <c r="X6066">
        <v>25</v>
      </c>
    </row>
    <row r="6067" spans="4:24" x14ac:dyDescent="0.4">
      <c r="D6067">
        <v>770</v>
      </c>
      <c r="I6067">
        <v>653</v>
      </c>
      <c r="J6067">
        <v>579</v>
      </c>
      <c r="R6067">
        <v>252</v>
      </c>
      <c r="T6067">
        <v>223</v>
      </c>
      <c r="U6067">
        <v>125</v>
      </c>
      <c r="V6067">
        <v>36</v>
      </c>
      <c r="W6067">
        <v>28</v>
      </c>
      <c r="X6067">
        <v>25</v>
      </c>
    </row>
    <row r="6068" spans="4:24" x14ac:dyDescent="0.4">
      <c r="D6068">
        <v>766</v>
      </c>
      <c r="I6068">
        <v>649</v>
      </c>
      <c r="J6068">
        <v>579</v>
      </c>
      <c r="R6068">
        <v>252</v>
      </c>
      <c r="T6068">
        <v>224</v>
      </c>
      <c r="U6068">
        <v>126</v>
      </c>
      <c r="V6068">
        <v>35</v>
      </c>
      <c r="W6068">
        <v>29</v>
      </c>
      <c r="X6068">
        <v>28</v>
      </c>
    </row>
    <row r="6069" spans="4:24" x14ac:dyDescent="0.4">
      <c r="D6069">
        <v>769</v>
      </c>
      <c r="I6069">
        <v>653</v>
      </c>
      <c r="J6069">
        <v>579</v>
      </c>
      <c r="R6069">
        <v>252</v>
      </c>
      <c r="T6069">
        <v>225</v>
      </c>
      <c r="U6069">
        <v>126</v>
      </c>
      <c r="V6069">
        <v>33</v>
      </c>
      <c r="W6069">
        <v>30</v>
      </c>
      <c r="X6069">
        <v>24</v>
      </c>
    </row>
    <row r="6070" spans="4:24" x14ac:dyDescent="0.4">
      <c r="D6070">
        <v>770</v>
      </c>
      <c r="I6070">
        <v>652</v>
      </c>
      <c r="J6070">
        <v>580</v>
      </c>
      <c r="R6070">
        <v>250</v>
      </c>
      <c r="T6070">
        <v>225</v>
      </c>
      <c r="U6070">
        <v>126</v>
      </c>
      <c r="V6070">
        <v>35</v>
      </c>
      <c r="W6070">
        <v>29</v>
      </c>
      <c r="X6070">
        <v>26</v>
      </c>
    </row>
    <row r="6071" spans="4:24" x14ac:dyDescent="0.4">
      <c r="D6071">
        <v>769</v>
      </c>
      <c r="I6071">
        <v>653</v>
      </c>
      <c r="J6071">
        <v>576</v>
      </c>
      <c r="R6071">
        <v>254</v>
      </c>
      <c r="T6071">
        <v>225</v>
      </c>
      <c r="U6071">
        <v>126</v>
      </c>
      <c r="V6071">
        <v>33</v>
      </c>
      <c r="W6071">
        <v>29</v>
      </c>
      <c r="X6071">
        <v>25</v>
      </c>
    </row>
    <row r="6072" spans="4:24" x14ac:dyDescent="0.4">
      <c r="D6072">
        <v>766</v>
      </c>
      <c r="I6072">
        <v>652</v>
      </c>
      <c r="J6072">
        <v>579</v>
      </c>
      <c r="R6072">
        <v>251</v>
      </c>
      <c r="T6072">
        <v>225</v>
      </c>
      <c r="U6072">
        <v>127</v>
      </c>
      <c r="V6072">
        <v>35</v>
      </c>
      <c r="W6072">
        <v>29</v>
      </c>
      <c r="X6072">
        <v>24</v>
      </c>
    </row>
    <row r="6073" spans="4:24" x14ac:dyDescent="0.4">
      <c r="D6073">
        <v>768</v>
      </c>
      <c r="I6073">
        <v>651</v>
      </c>
      <c r="J6073">
        <v>578</v>
      </c>
      <c r="R6073">
        <v>254</v>
      </c>
      <c r="T6073">
        <v>226</v>
      </c>
      <c r="U6073">
        <v>127</v>
      </c>
      <c r="V6073">
        <v>35</v>
      </c>
      <c r="W6073">
        <v>28</v>
      </c>
      <c r="X6073">
        <v>23</v>
      </c>
    </row>
    <row r="6074" spans="4:24" x14ac:dyDescent="0.4">
      <c r="D6074">
        <v>765</v>
      </c>
      <c r="I6074">
        <v>651</v>
      </c>
      <c r="J6074">
        <v>580</v>
      </c>
      <c r="R6074">
        <v>250</v>
      </c>
      <c r="T6074">
        <v>228</v>
      </c>
      <c r="U6074">
        <v>127</v>
      </c>
      <c r="V6074">
        <v>33</v>
      </c>
      <c r="W6074">
        <v>30</v>
      </c>
      <c r="X6074">
        <v>23</v>
      </c>
    </row>
    <row r="6075" spans="4:24" x14ac:dyDescent="0.4">
      <c r="D6075">
        <v>768</v>
      </c>
      <c r="I6075">
        <v>651</v>
      </c>
      <c r="J6075">
        <v>579</v>
      </c>
      <c r="R6075">
        <v>251</v>
      </c>
      <c r="T6075">
        <v>226</v>
      </c>
      <c r="U6075">
        <v>125</v>
      </c>
      <c r="V6075">
        <v>37</v>
      </c>
      <c r="W6075">
        <v>25</v>
      </c>
      <c r="X6075">
        <v>25</v>
      </c>
    </row>
    <row r="6076" spans="4:24" x14ac:dyDescent="0.4">
      <c r="D6076">
        <v>767</v>
      </c>
      <c r="I6076">
        <v>652</v>
      </c>
      <c r="J6076">
        <v>576</v>
      </c>
      <c r="R6076">
        <v>252</v>
      </c>
      <c r="T6076">
        <v>223</v>
      </c>
      <c r="U6076">
        <v>128</v>
      </c>
      <c r="V6076">
        <v>36</v>
      </c>
      <c r="W6076">
        <v>29</v>
      </c>
      <c r="X6076">
        <v>26</v>
      </c>
    </row>
    <row r="6077" spans="4:24" x14ac:dyDescent="0.4">
      <c r="D6077">
        <v>768</v>
      </c>
      <c r="I6077">
        <v>652</v>
      </c>
      <c r="J6077">
        <v>581</v>
      </c>
      <c r="R6077">
        <v>256</v>
      </c>
      <c r="T6077">
        <v>226</v>
      </c>
      <c r="U6077">
        <v>126</v>
      </c>
      <c r="V6077">
        <v>38</v>
      </c>
      <c r="W6077">
        <v>24</v>
      </c>
      <c r="X6077">
        <v>24</v>
      </c>
    </row>
    <row r="6078" spans="4:24" x14ac:dyDescent="0.4">
      <c r="D6078">
        <v>766</v>
      </c>
      <c r="I6078">
        <v>651</v>
      </c>
      <c r="J6078">
        <v>577</v>
      </c>
      <c r="R6078">
        <v>254</v>
      </c>
      <c r="T6078">
        <v>227</v>
      </c>
      <c r="U6078">
        <v>127</v>
      </c>
      <c r="V6078">
        <v>35</v>
      </c>
      <c r="W6078">
        <v>26</v>
      </c>
      <c r="X6078">
        <v>25</v>
      </c>
    </row>
    <row r="6079" spans="4:24" x14ac:dyDescent="0.4">
      <c r="D6079">
        <v>765</v>
      </c>
      <c r="I6079">
        <v>654</v>
      </c>
      <c r="J6079">
        <v>578</v>
      </c>
      <c r="R6079">
        <v>250</v>
      </c>
      <c r="T6079">
        <v>225</v>
      </c>
      <c r="U6079">
        <v>124</v>
      </c>
      <c r="V6079">
        <v>34</v>
      </c>
      <c r="W6079">
        <v>30</v>
      </c>
      <c r="X6079">
        <v>28</v>
      </c>
    </row>
    <row r="6080" spans="4:24" x14ac:dyDescent="0.4">
      <c r="D6080">
        <v>766</v>
      </c>
      <c r="I6080">
        <v>652</v>
      </c>
      <c r="J6080">
        <v>578</v>
      </c>
      <c r="R6080">
        <v>253</v>
      </c>
      <c r="T6080">
        <v>225</v>
      </c>
      <c r="U6080">
        <v>126</v>
      </c>
      <c r="V6080">
        <v>35</v>
      </c>
      <c r="W6080">
        <v>32</v>
      </c>
      <c r="X6080">
        <v>25</v>
      </c>
    </row>
    <row r="6081" spans="4:24" x14ac:dyDescent="0.4">
      <c r="D6081">
        <v>772</v>
      </c>
      <c r="I6081">
        <v>652</v>
      </c>
      <c r="J6081">
        <v>579</v>
      </c>
      <c r="R6081">
        <v>253</v>
      </c>
      <c r="T6081">
        <v>226</v>
      </c>
      <c r="U6081">
        <v>126</v>
      </c>
      <c r="V6081">
        <v>35</v>
      </c>
      <c r="W6081">
        <v>32</v>
      </c>
      <c r="X6081">
        <v>26</v>
      </c>
    </row>
    <row r="6082" spans="4:24" x14ac:dyDescent="0.4">
      <c r="D6082">
        <v>766</v>
      </c>
      <c r="I6082">
        <v>650</v>
      </c>
      <c r="J6082">
        <v>577</v>
      </c>
      <c r="R6082">
        <v>253</v>
      </c>
      <c r="T6082">
        <v>226</v>
      </c>
      <c r="U6082">
        <v>124</v>
      </c>
      <c r="V6082">
        <v>35</v>
      </c>
      <c r="W6082">
        <v>29</v>
      </c>
      <c r="X6082">
        <v>24</v>
      </c>
    </row>
    <row r="6083" spans="4:24" x14ac:dyDescent="0.4">
      <c r="D6083">
        <v>767</v>
      </c>
      <c r="I6083">
        <v>649</v>
      </c>
      <c r="J6083">
        <v>576</v>
      </c>
      <c r="R6083">
        <v>253</v>
      </c>
      <c r="T6083">
        <v>226</v>
      </c>
      <c r="U6083">
        <v>123</v>
      </c>
      <c r="V6083">
        <v>38</v>
      </c>
      <c r="W6083">
        <v>30</v>
      </c>
      <c r="X6083">
        <v>25</v>
      </c>
    </row>
    <row r="6084" spans="4:24" x14ac:dyDescent="0.4">
      <c r="D6084">
        <v>768</v>
      </c>
      <c r="I6084">
        <v>652</v>
      </c>
      <c r="J6084">
        <v>579</v>
      </c>
      <c r="R6084">
        <v>254</v>
      </c>
      <c r="T6084">
        <v>226</v>
      </c>
      <c r="U6084">
        <v>128</v>
      </c>
      <c r="V6084">
        <v>33</v>
      </c>
      <c r="W6084">
        <v>29</v>
      </c>
      <c r="X6084">
        <v>24</v>
      </c>
    </row>
    <row r="6085" spans="4:24" x14ac:dyDescent="0.4">
      <c r="D6085">
        <v>769</v>
      </c>
      <c r="I6085">
        <v>652</v>
      </c>
      <c r="J6085">
        <v>580</v>
      </c>
      <c r="R6085">
        <v>250</v>
      </c>
      <c r="T6085">
        <v>227</v>
      </c>
      <c r="U6085">
        <v>126</v>
      </c>
      <c r="V6085">
        <v>36</v>
      </c>
      <c r="W6085">
        <v>30</v>
      </c>
      <c r="X6085">
        <v>25</v>
      </c>
    </row>
    <row r="6086" spans="4:24" x14ac:dyDescent="0.4">
      <c r="D6086">
        <v>769</v>
      </c>
      <c r="I6086">
        <v>652</v>
      </c>
      <c r="J6086">
        <v>577</v>
      </c>
      <c r="R6086">
        <v>250</v>
      </c>
      <c r="T6086">
        <v>227</v>
      </c>
      <c r="U6086">
        <v>123</v>
      </c>
      <c r="V6086">
        <v>35</v>
      </c>
      <c r="W6086">
        <v>29</v>
      </c>
      <c r="X6086">
        <v>26</v>
      </c>
    </row>
    <row r="6087" spans="4:24" x14ac:dyDescent="0.4">
      <c r="D6087">
        <v>768</v>
      </c>
      <c r="I6087">
        <v>653</v>
      </c>
      <c r="J6087">
        <v>578</v>
      </c>
      <c r="R6087">
        <v>253</v>
      </c>
      <c r="T6087">
        <v>228</v>
      </c>
      <c r="U6087">
        <v>126</v>
      </c>
      <c r="V6087">
        <v>37</v>
      </c>
      <c r="W6087">
        <v>30</v>
      </c>
      <c r="X6087">
        <v>25</v>
      </c>
    </row>
    <row r="6088" spans="4:24" x14ac:dyDescent="0.4">
      <c r="D6088">
        <v>768</v>
      </c>
      <c r="I6088">
        <v>652</v>
      </c>
      <c r="J6088">
        <v>580</v>
      </c>
      <c r="R6088">
        <v>253</v>
      </c>
      <c r="T6088">
        <v>225</v>
      </c>
      <c r="U6088">
        <v>123</v>
      </c>
      <c r="V6088">
        <v>33</v>
      </c>
      <c r="W6088">
        <v>30</v>
      </c>
      <c r="X6088">
        <v>23</v>
      </c>
    </row>
    <row r="6089" spans="4:24" x14ac:dyDescent="0.4">
      <c r="D6089">
        <v>768</v>
      </c>
      <c r="I6089">
        <v>652</v>
      </c>
      <c r="J6089">
        <v>578</v>
      </c>
      <c r="R6089">
        <v>250</v>
      </c>
      <c r="T6089">
        <v>226</v>
      </c>
      <c r="U6089">
        <v>127</v>
      </c>
      <c r="V6089">
        <v>38</v>
      </c>
      <c r="W6089">
        <v>29</v>
      </c>
      <c r="X6089">
        <v>25</v>
      </c>
    </row>
    <row r="6090" spans="4:24" x14ac:dyDescent="0.4">
      <c r="D6090">
        <v>768</v>
      </c>
      <c r="I6090">
        <v>653</v>
      </c>
      <c r="J6090">
        <v>576</v>
      </c>
      <c r="R6090">
        <v>255</v>
      </c>
      <c r="T6090">
        <v>229</v>
      </c>
      <c r="U6090">
        <v>127</v>
      </c>
      <c r="V6090">
        <v>36</v>
      </c>
      <c r="W6090">
        <v>25</v>
      </c>
      <c r="X6090">
        <v>26</v>
      </c>
    </row>
    <row r="6091" spans="4:24" x14ac:dyDescent="0.4">
      <c r="D6091">
        <v>768</v>
      </c>
      <c r="I6091">
        <v>652</v>
      </c>
      <c r="J6091">
        <v>579</v>
      </c>
      <c r="R6091">
        <v>254</v>
      </c>
      <c r="T6091">
        <v>228</v>
      </c>
      <c r="U6091">
        <v>123</v>
      </c>
      <c r="V6091">
        <v>36</v>
      </c>
      <c r="W6091">
        <v>29</v>
      </c>
      <c r="X6091">
        <v>28</v>
      </c>
    </row>
    <row r="6092" spans="4:24" x14ac:dyDescent="0.4">
      <c r="D6092">
        <v>766</v>
      </c>
      <c r="I6092">
        <v>652</v>
      </c>
      <c r="J6092">
        <v>580</v>
      </c>
      <c r="R6092">
        <v>251</v>
      </c>
      <c r="T6092">
        <v>224</v>
      </c>
      <c r="U6092">
        <v>126</v>
      </c>
      <c r="V6092">
        <v>35</v>
      </c>
      <c r="W6092">
        <v>26</v>
      </c>
      <c r="X6092">
        <v>22</v>
      </c>
    </row>
    <row r="6093" spans="4:24" x14ac:dyDescent="0.4">
      <c r="D6093">
        <v>768</v>
      </c>
      <c r="I6093">
        <v>651</v>
      </c>
      <c r="J6093">
        <v>580</v>
      </c>
      <c r="R6093">
        <v>255</v>
      </c>
      <c r="T6093">
        <v>226</v>
      </c>
      <c r="U6093">
        <v>125</v>
      </c>
      <c r="V6093">
        <v>32</v>
      </c>
      <c r="W6093">
        <v>28</v>
      </c>
      <c r="X6093">
        <v>27</v>
      </c>
    </row>
    <row r="6094" spans="4:24" x14ac:dyDescent="0.4">
      <c r="D6094">
        <v>769</v>
      </c>
      <c r="I6094">
        <v>651</v>
      </c>
      <c r="J6094">
        <v>581</v>
      </c>
      <c r="R6094">
        <v>253</v>
      </c>
      <c r="T6094">
        <v>228</v>
      </c>
      <c r="U6094">
        <v>127</v>
      </c>
      <c r="V6094">
        <v>33</v>
      </c>
      <c r="W6094">
        <v>30</v>
      </c>
      <c r="X6094">
        <v>29</v>
      </c>
    </row>
    <row r="6095" spans="4:24" x14ac:dyDescent="0.4">
      <c r="D6095">
        <v>765</v>
      </c>
      <c r="I6095">
        <v>651</v>
      </c>
      <c r="J6095">
        <v>580</v>
      </c>
      <c r="R6095">
        <v>253</v>
      </c>
      <c r="T6095">
        <v>226</v>
      </c>
      <c r="U6095">
        <v>126</v>
      </c>
      <c r="V6095">
        <v>37</v>
      </c>
      <c r="W6095">
        <v>29</v>
      </c>
      <c r="X6095">
        <v>24</v>
      </c>
    </row>
    <row r="6096" spans="4:24" x14ac:dyDescent="0.4">
      <c r="D6096">
        <v>765</v>
      </c>
      <c r="I6096">
        <v>656</v>
      </c>
      <c r="J6096">
        <v>579</v>
      </c>
      <c r="R6096">
        <v>253</v>
      </c>
      <c r="T6096">
        <v>226</v>
      </c>
      <c r="U6096">
        <v>127</v>
      </c>
      <c r="V6096">
        <v>35</v>
      </c>
      <c r="W6096">
        <v>26</v>
      </c>
      <c r="X6096">
        <v>26</v>
      </c>
    </row>
    <row r="6097" spans="4:24" x14ac:dyDescent="0.4">
      <c r="D6097">
        <v>768</v>
      </c>
      <c r="I6097">
        <v>653</v>
      </c>
      <c r="J6097">
        <v>581</v>
      </c>
      <c r="R6097">
        <v>253</v>
      </c>
      <c r="T6097">
        <v>226</v>
      </c>
      <c r="U6097">
        <v>126</v>
      </c>
      <c r="V6097">
        <v>38</v>
      </c>
      <c r="W6097">
        <v>30</v>
      </c>
      <c r="X6097">
        <v>28</v>
      </c>
    </row>
    <row r="6098" spans="4:24" x14ac:dyDescent="0.4">
      <c r="D6098">
        <v>769</v>
      </c>
      <c r="I6098">
        <v>651</v>
      </c>
      <c r="J6098">
        <v>580</v>
      </c>
      <c r="R6098">
        <v>250</v>
      </c>
      <c r="T6098">
        <v>226</v>
      </c>
      <c r="U6098">
        <v>127</v>
      </c>
      <c r="V6098">
        <v>35</v>
      </c>
      <c r="W6098">
        <v>31</v>
      </c>
      <c r="X6098">
        <v>25</v>
      </c>
    </row>
    <row r="6099" spans="4:24" x14ac:dyDescent="0.4">
      <c r="D6099">
        <v>768</v>
      </c>
      <c r="I6099">
        <v>653</v>
      </c>
      <c r="J6099">
        <v>578</v>
      </c>
      <c r="R6099">
        <v>254</v>
      </c>
      <c r="T6099">
        <v>225</v>
      </c>
      <c r="U6099">
        <v>123</v>
      </c>
      <c r="V6099">
        <v>35</v>
      </c>
      <c r="W6099">
        <v>29</v>
      </c>
      <c r="X6099">
        <v>26</v>
      </c>
    </row>
    <row r="6100" spans="4:24" x14ac:dyDescent="0.4">
      <c r="D6100">
        <v>764</v>
      </c>
      <c r="I6100">
        <v>649</v>
      </c>
      <c r="J6100">
        <v>577</v>
      </c>
      <c r="R6100">
        <v>254</v>
      </c>
      <c r="T6100">
        <v>227</v>
      </c>
      <c r="U6100">
        <v>128</v>
      </c>
      <c r="V6100">
        <v>35</v>
      </c>
      <c r="W6100">
        <v>32</v>
      </c>
      <c r="X6100">
        <v>26</v>
      </c>
    </row>
    <row r="6101" spans="4:24" x14ac:dyDescent="0.4">
      <c r="D6101">
        <v>768</v>
      </c>
      <c r="I6101">
        <v>652</v>
      </c>
      <c r="J6101">
        <v>580</v>
      </c>
      <c r="R6101">
        <v>250</v>
      </c>
      <c r="T6101">
        <v>228</v>
      </c>
      <c r="U6101">
        <v>128</v>
      </c>
      <c r="V6101">
        <v>35</v>
      </c>
      <c r="W6101">
        <v>28</v>
      </c>
      <c r="X6101">
        <v>26</v>
      </c>
    </row>
    <row r="6102" spans="4:24" x14ac:dyDescent="0.4">
      <c r="D6102">
        <v>771</v>
      </c>
      <c r="I6102">
        <v>651</v>
      </c>
      <c r="J6102">
        <v>579</v>
      </c>
      <c r="R6102">
        <v>253</v>
      </c>
      <c r="T6102">
        <v>228</v>
      </c>
      <c r="U6102">
        <v>123</v>
      </c>
      <c r="V6102">
        <v>36</v>
      </c>
      <c r="W6102">
        <v>29</v>
      </c>
      <c r="X6102">
        <v>25</v>
      </c>
    </row>
    <row r="6103" spans="4:24" x14ac:dyDescent="0.4">
      <c r="D6103">
        <v>767</v>
      </c>
      <c r="I6103">
        <v>655</v>
      </c>
      <c r="J6103">
        <v>578</v>
      </c>
      <c r="R6103">
        <v>255</v>
      </c>
      <c r="T6103">
        <v>226</v>
      </c>
      <c r="U6103">
        <v>126</v>
      </c>
      <c r="V6103">
        <v>34</v>
      </c>
      <c r="W6103">
        <v>26</v>
      </c>
      <c r="X6103">
        <v>26</v>
      </c>
    </row>
    <row r="6104" spans="4:24" x14ac:dyDescent="0.4">
      <c r="D6104">
        <v>767</v>
      </c>
      <c r="I6104">
        <v>653</v>
      </c>
      <c r="J6104">
        <v>578</v>
      </c>
      <c r="R6104">
        <v>253</v>
      </c>
      <c r="T6104">
        <v>225</v>
      </c>
      <c r="U6104">
        <v>126</v>
      </c>
      <c r="V6104">
        <v>35</v>
      </c>
      <c r="W6104">
        <v>30</v>
      </c>
      <c r="X6104">
        <v>26</v>
      </c>
    </row>
    <row r="6105" spans="4:24" x14ac:dyDescent="0.4">
      <c r="D6105">
        <v>766</v>
      </c>
      <c r="I6105">
        <v>651</v>
      </c>
      <c r="J6105">
        <v>579</v>
      </c>
      <c r="R6105">
        <v>253</v>
      </c>
      <c r="T6105">
        <v>224</v>
      </c>
      <c r="U6105">
        <v>123</v>
      </c>
      <c r="V6105">
        <v>35</v>
      </c>
      <c r="W6105">
        <v>27</v>
      </c>
      <c r="X6105">
        <v>23</v>
      </c>
    </row>
    <row r="6106" spans="4:24" x14ac:dyDescent="0.4">
      <c r="D6106">
        <v>768</v>
      </c>
      <c r="I6106">
        <v>652</v>
      </c>
      <c r="J6106">
        <v>578</v>
      </c>
      <c r="R6106">
        <v>254</v>
      </c>
      <c r="T6106">
        <v>229</v>
      </c>
      <c r="U6106">
        <v>128</v>
      </c>
      <c r="V6106">
        <v>36</v>
      </c>
      <c r="W6106">
        <v>26</v>
      </c>
      <c r="X6106">
        <v>26</v>
      </c>
    </row>
    <row r="6107" spans="4:24" x14ac:dyDescent="0.4">
      <c r="D6107">
        <v>767</v>
      </c>
      <c r="I6107">
        <v>650</v>
      </c>
      <c r="J6107">
        <v>579</v>
      </c>
      <c r="R6107">
        <v>252</v>
      </c>
      <c r="T6107">
        <v>227</v>
      </c>
      <c r="U6107">
        <v>126</v>
      </c>
      <c r="V6107">
        <v>36</v>
      </c>
      <c r="W6107">
        <v>29</v>
      </c>
      <c r="X6107">
        <v>26</v>
      </c>
    </row>
    <row r="6108" spans="4:24" x14ac:dyDescent="0.4">
      <c r="D6108">
        <v>765</v>
      </c>
      <c r="I6108">
        <v>652</v>
      </c>
      <c r="J6108">
        <v>580</v>
      </c>
      <c r="R6108">
        <v>253</v>
      </c>
      <c r="T6108">
        <v>225</v>
      </c>
      <c r="U6108">
        <v>129</v>
      </c>
      <c r="V6108">
        <v>35</v>
      </c>
      <c r="W6108">
        <v>29</v>
      </c>
      <c r="X6108">
        <v>28</v>
      </c>
    </row>
    <row r="6109" spans="4:24" x14ac:dyDescent="0.4">
      <c r="D6109">
        <v>767</v>
      </c>
      <c r="I6109">
        <v>654</v>
      </c>
      <c r="J6109">
        <v>580</v>
      </c>
      <c r="R6109">
        <v>253</v>
      </c>
      <c r="T6109">
        <v>223</v>
      </c>
      <c r="U6109">
        <v>127</v>
      </c>
      <c r="V6109">
        <v>34</v>
      </c>
      <c r="W6109">
        <v>29</v>
      </c>
      <c r="X6109">
        <v>24</v>
      </c>
    </row>
    <row r="6110" spans="4:24" x14ac:dyDescent="0.4">
      <c r="D6110">
        <v>766</v>
      </c>
      <c r="I6110">
        <v>649</v>
      </c>
      <c r="J6110">
        <v>577</v>
      </c>
      <c r="R6110">
        <v>252</v>
      </c>
      <c r="T6110">
        <v>226</v>
      </c>
      <c r="U6110">
        <v>124</v>
      </c>
      <c r="V6110">
        <v>36</v>
      </c>
      <c r="W6110">
        <v>29</v>
      </c>
      <c r="X6110">
        <v>24</v>
      </c>
    </row>
    <row r="6111" spans="4:24" x14ac:dyDescent="0.4">
      <c r="D6111">
        <v>766</v>
      </c>
      <c r="I6111">
        <v>652</v>
      </c>
      <c r="J6111">
        <v>577</v>
      </c>
      <c r="R6111">
        <v>253</v>
      </c>
      <c r="T6111">
        <v>227</v>
      </c>
      <c r="U6111">
        <v>124</v>
      </c>
      <c r="V6111">
        <v>35</v>
      </c>
      <c r="W6111">
        <v>30</v>
      </c>
      <c r="X6111">
        <v>26</v>
      </c>
    </row>
    <row r="6112" spans="4:24" x14ac:dyDescent="0.4">
      <c r="D6112">
        <v>766</v>
      </c>
      <c r="I6112">
        <v>651</v>
      </c>
      <c r="J6112">
        <v>581</v>
      </c>
      <c r="R6112">
        <v>253</v>
      </c>
      <c r="T6112">
        <v>225</v>
      </c>
      <c r="U6112">
        <v>127</v>
      </c>
      <c r="V6112">
        <v>33</v>
      </c>
      <c r="W6112">
        <v>30</v>
      </c>
      <c r="X6112">
        <v>26</v>
      </c>
    </row>
    <row r="6113" spans="4:24" x14ac:dyDescent="0.4">
      <c r="D6113">
        <v>767</v>
      </c>
      <c r="I6113">
        <v>650</v>
      </c>
      <c r="J6113">
        <v>579</v>
      </c>
      <c r="R6113">
        <v>251</v>
      </c>
      <c r="T6113">
        <v>225</v>
      </c>
      <c r="U6113">
        <v>123</v>
      </c>
      <c r="V6113">
        <v>35</v>
      </c>
      <c r="W6113">
        <v>30</v>
      </c>
      <c r="X6113">
        <v>28</v>
      </c>
    </row>
    <row r="6114" spans="4:24" x14ac:dyDescent="0.4">
      <c r="D6114">
        <v>768</v>
      </c>
      <c r="I6114">
        <v>650</v>
      </c>
      <c r="J6114">
        <v>581</v>
      </c>
      <c r="R6114">
        <v>250</v>
      </c>
      <c r="T6114">
        <v>226</v>
      </c>
      <c r="U6114">
        <v>123</v>
      </c>
      <c r="V6114">
        <v>35</v>
      </c>
      <c r="W6114">
        <v>29</v>
      </c>
      <c r="X6114">
        <v>25</v>
      </c>
    </row>
    <row r="6115" spans="4:24" x14ac:dyDescent="0.4">
      <c r="D6115">
        <v>765</v>
      </c>
      <c r="I6115">
        <v>653</v>
      </c>
      <c r="J6115">
        <v>579</v>
      </c>
      <c r="R6115">
        <v>253</v>
      </c>
      <c r="T6115">
        <v>226</v>
      </c>
      <c r="U6115">
        <v>126</v>
      </c>
      <c r="V6115">
        <v>34</v>
      </c>
      <c r="W6115">
        <v>29</v>
      </c>
      <c r="X6115">
        <v>26</v>
      </c>
    </row>
    <row r="6116" spans="4:24" x14ac:dyDescent="0.4">
      <c r="D6116">
        <v>768</v>
      </c>
      <c r="I6116">
        <v>651</v>
      </c>
      <c r="J6116">
        <v>580</v>
      </c>
      <c r="R6116">
        <v>253</v>
      </c>
      <c r="T6116">
        <v>226</v>
      </c>
      <c r="U6116">
        <v>124</v>
      </c>
      <c r="V6116">
        <v>36</v>
      </c>
      <c r="W6116">
        <v>30</v>
      </c>
      <c r="X6116">
        <v>26</v>
      </c>
    </row>
    <row r="6117" spans="4:24" x14ac:dyDescent="0.4">
      <c r="D6117">
        <v>766</v>
      </c>
      <c r="I6117">
        <v>653</v>
      </c>
      <c r="J6117">
        <v>580</v>
      </c>
      <c r="R6117">
        <v>254</v>
      </c>
      <c r="T6117">
        <v>226</v>
      </c>
      <c r="U6117">
        <v>128</v>
      </c>
      <c r="V6117">
        <v>36</v>
      </c>
      <c r="W6117">
        <v>28</v>
      </c>
      <c r="X6117">
        <v>25</v>
      </c>
    </row>
    <row r="6118" spans="4:24" x14ac:dyDescent="0.4">
      <c r="D6118">
        <v>767</v>
      </c>
      <c r="I6118">
        <v>651</v>
      </c>
      <c r="J6118">
        <v>581</v>
      </c>
      <c r="R6118">
        <v>253</v>
      </c>
      <c r="T6118">
        <v>224</v>
      </c>
      <c r="U6118">
        <v>124</v>
      </c>
      <c r="V6118">
        <v>35</v>
      </c>
      <c r="W6118">
        <v>32</v>
      </c>
      <c r="X6118">
        <v>25</v>
      </c>
    </row>
    <row r="6119" spans="4:24" x14ac:dyDescent="0.4">
      <c r="D6119">
        <v>768</v>
      </c>
      <c r="I6119">
        <v>654</v>
      </c>
      <c r="J6119">
        <v>579</v>
      </c>
      <c r="R6119">
        <v>254</v>
      </c>
      <c r="T6119">
        <v>227</v>
      </c>
      <c r="U6119">
        <v>124</v>
      </c>
      <c r="V6119">
        <v>36</v>
      </c>
      <c r="W6119">
        <v>25</v>
      </c>
      <c r="X6119">
        <v>28</v>
      </c>
    </row>
    <row r="6120" spans="4:24" x14ac:dyDescent="0.4">
      <c r="D6120">
        <v>768</v>
      </c>
      <c r="I6120">
        <v>651</v>
      </c>
      <c r="J6120">
        <v>578</v>
      </c>
      <c r="R6120">
        <v>249</v>
      </c>
      <c r="T6120">
        <v>226</v>
      </c>
      <c r="U6120">
        <v>124</v>
      </c>
      <c r="V6120">
        <v>32</v>
      </c>
      <c r="W6120">
        <v>25</v>
      </c>
      <c r="X6120">
        <v>27</v>
      </c>
    </row>
    <row r="6121" spans="4:24" x14ac:dyDescent="0.4">
      <c r="D6121">
        <v>768</v>
      </c>
      <c r="I6121">
        <v>653</v>
      </c>
      <c r="J6121">
        <v>577</v>
      </c>
      <c r="R6121">
        <v>254</v>
      </c>
      <c r="T6121">
        <v>229</v>
      </c>
      <c r="U6121">
        <v>123</v>
      </c>
      <c r="V6121">
        <v>33</v>
      </c>
      <c r="W6121">
        <v>30</v>
      </c>
      <c r="X6121">
        <v>26</v>
      </c>
    </row>
    <row r="6122" spans="4:24" x14ac:dyDescent="0.4">
      <c r="D6122">
        <v>767</v>
      </c>
      <c r="I6122">
        <v>650</v>
      </c>
      <c r="J6122">
        <v>580</v>
      </c>
      <c r="R6122">
        <v>254</v>
      </c>
      <c r="T6122">
        <v>226</v>
      </c>
      <c r="U6122">
        <v>127</v>
      </c>
      <c r="V6122">
        <v>36</v>
      </c>
      <c r="W6122">
        <v>32</v>
      </c>
      <c r="X6122">
        <v>27</v>
      </c>
    </row>
    <row r="6123" spans="4:24" x14ac:dyDescent="0.4">
      <c r="D6123">
        <v>766</v>
      </c>
      <c r="I6123">
        <v>651</v>
      </c>
      <c r="J6123">
        <v>578</v>
      </c>
      <c r="R6123">
        <v>253</v>
      </c>
      <c r="T6123">
        <v>224</v>
      </c>
      <c r="U6123">
        <v>127</v>
      </c>
      <c r="V6123">
        <v>34</v>
      </c>
      <c r="W6123">
        <v>29</v>
      </c>
      <c r="X6123">
        <v>25</v>
      </c>
    </row>
    <row r="6124" spans="4:24" x14ac:dyDescent="0.4">
      <c r="D6124">
        <v>763</v>
      </c>
      <c r="I6124">
        <v>650</v>
      </c>
      <c r="J6124">
        <v>580</v>
      </c>
      <c r="R6124">
        <v>254</v>
      </c>
      <c r="T6124">
        <v>227</v>
      </c>
      <c r="U6124">
        <v>128</v>
      </c>
      <c r="V6124">
        <v>38</v>
      </c>
      <c r="W6124">
        <v>29</v>
      </c>
      <c r="X6124">
        <v>28</v>
      </c>
    </row>
    <row r="6125" spans="4:24" x14ac:dyDescent="0.4">
      <c r="D6125">
        <v>767</v>
      </c>
      <c r="I6125">
        <v>651</v>
      </c>
      <c r="J6125">
        <v>578</v>
      </c>
      <c r="R6125">
        <v>256</v>
      </c>
      <c r="T6125">
        <v>226</v>
      </c>
      <c r="U6125">
        <v>123</v>
      </c>
      <c r="V6125">
        <v>37</v>
      </c>
      <c r="W6125">
        <v>26</v>
      </c>
      <c r="X6125">
        <v>28</v>
      </c>
    </row>
    <row r="6126" spans="4:24" x14ac:dyDescent="0.4">
      <c r="D6126">
        <v>767</v>
      </c>
      <c r="I6126">
        <v>650</v>
      </c>
      <c r="J6126">
        <v>580</v>
      </c>
      <c r="R6126">
        <v>254</v>
      </c>
      <c r="T6126">
        <v>225</v>
      </c>
      <c r="U6126">
        <v>125</v>
      </c>
      <c r="V6126">
        <v>36</v>
      </c>
      <c r="W6126">
        <v>26</v>
      </c>
      <c r="X6126">
        <v>26</v>
      </c>
    </row>
    <row r="6127" spans="4:24" x14ac:dyDescent="0.4">
      <c r="D6127">
        <v>768</v>
      </c>
      <c r="I6127">
        <v>652</v>
      </c>
      <c r="J6127">
        <v>578</v>
      </c>
      <c r="R6127">
        <v>251</v>
      </c>
      <c r="T6127">
        <v>226</v>
      </c>
      <c r="U6127">
        <v>126</v>
      </c>
      <c r="V6127">
        <v>35</v>
      </c>
      <c r="W6127">
        <v>29</v>
      </c>
      <c r="X6127">
        <v>25</v>
      </c>
    </row>
    <row r="6128" spans="4:24" x14ac:dyDescent="0.4">
      <c r="D6128">
        <v>767</v>
      </c>
      <c r="I6128">
        <v>653</v>
      </c>
      <c r="J6128">
        <v>578</v>
      </c>
      <c r="R6128">
        <v>253</v>
      </c>
      <c r="T6128">
        <v>225</v>
      </c>
      <c r="U6128">
        <v>126</v>
      </c>
      <c r="V6128">
        <v>34</v>
      </c>
      <c r="W6128">
        <v>28</v>
      </c>
      <c r="X6128">
        <v>25</v>
      </c>
    </row>
    <row r="6129" spans="4:24" x14ac:dyDescent="0.4">
      <c r="D6129">
        <v>764</v>
      </c>
      <c r="I6129">
        <v>653</v>
      </c>
      <c r="J6129">
        <v>579</v>
      </c>
      <c r="R6129">
        <v>254</v>
      </c>
      <c r="T6129">
        <v>227</v>
      </c>
      <c r="U6129">
        <v>126</v>
      </c>
      <c r="V6129">
        <v>36</v>
      </c>
      <c r="W6129">
        <v>29</v>
      </c>
      <c r="X6129">
        <v>26</v>
      </c>
    </row>
    <row r="6130" spans="4:24" x14ac:dyDescent="0.4">
      <c r="D6130">
        <v>766</v>
      </c>
      <c r="I6130">
        <v>653</v>
      </c>
      <c r="J6130">
        <v>580</v>
      </c>
      <c r="R6130">
        <v>254</v>
      </c>
      <c r="T6130">
        <v>228</v>
      </c>
      <c r="U6130">
        <v>127</v>
      </c>
      <c r="V6130">
        <v>35</v>
      </c>
      <c r="W6130">
        <v>30</v>
      </c>
      <c r="X6130">
        <v>26</v>
      </c>
    </row>
    <row r="6131" spans="4:24" x14ac:dyDescent="0.4">
      <c r="D6131">
        <v>768</v>
      </c>
      <c r="I6131">
        <v>653</v>
      </c>
      <c r="J6131">
        <v>579</v>
      </c>
      <c r="R6131">
        <v>253</v>
      </c>
      <c r="T6131">
        <v>223</v>
      </c>
      <c r="U6131">
        <v>127</v>
      </c>
      <c r="V6131">
        <v>35</v>
      </c>
      <c r="W6131">
        <v>25</v>
      </c>
      <c r="X6131">
        <v>28</v>
      </c>
    </row>
    <row r="6132" spans="4:24" x14ac:dyDescent="0.4">
      <c r="D6132">
        <v>766</v>
      </c>
      <c r="I6132">
        <v>653</v>
      </c>
      <c r="J6132">
        <v>577</v>
      </c>
      <c r="R6132">
        <v>253</v>
      </c>
      <c r="T6132">
        <v>225</v>
      </c>
      <c r="U6132">
        <v>127</v>
      </c>
      <c r="V6132">
        <v>35</v>
      </c>
      <c r="W6132">
        <v>31</v>
      </c>
      <c r="X6132">
        <v>28</v>
      </c>
    </row>
    <row r="6133" spans="4:24" x14ac:dyDescent="0.4">
      <c r="D6133">
        <v>766</v>
      </c>
      <c r="I6133">
        <v>651</v>
      </c>
      <c r="J6133">
        <v>580</v>
      </c>
      <c r="R6133">
        <v>252</v>
      </c>
      <c r="T6133">
        <v>227</v>
      </c>
      <c r="U6133">
        <v>125</v>
      </c>
      <c r="V6133">
        <v>32</v>
      </c>
      <c r="W6133">
        <v>30</v>
      </c>
      <c r="X6133">
        <v>26</v>
      </c>
    </row>
    <row r="6134" spans="4:24" x14ac:dyDescent="0.4">
      <c r="D6134">
        <v>768</v>
      </c>
      <c r="I6134">
        <v>652</v>
      </c>
      <c r="J6134">
        <v>576</v>
      </c>
      <c r="R6134">
        <v>253</v>
      </c>
      <c r="T6134">
        <v>227</v>
      </c>
      <c r="U6134">
        <v>129</v>
      </c>
      <c r="V6134">
        <v>36</v>
      </c>
      <c r="W6134">
        <v>28</v>
      </c>
      <c r="X6134">
        <v>26</v>
      </c>
    </row>
    <row r="6135" spans="4:24" x14ac:dyDescent="0.4">
      <c r="D6135">
        <v>768</v>
      </c>
      <c r="I6135">
        <v>652</v>
      </c>
      <c r="J6135">
        <v>580</v>
      </c>
      <c r="R6135">
        <v>250</v>
      </c>
      <c r="T6135">
        <v>228</v>
      </c>
      <c r="U6135">
        <v>126</v>
      </c>
      <c r="V6135">
        <v>32</v>
      </c>
      <c r="W6135">
        <v>29</v>
      </c>
      <c r="X6135">
        <v>25</v>
      </c>
    </row>
    <row r="6136" spans="4:24" x14ac:dyDescent="0.4">
      <c r="D6136">
        <v>765</v>
      </c>
      <c r="I6136">
        <v>653</v>
      </c>
      <c r="J6136">
        <v>581</v>
      </c>
      <c r="R6136">
        <v>253</v>
      </c>
      <c r="T6136">
        <v>226</v>
      </c>
      <c r="U6136">
        <v>126</v>
      </c>
      <c r="V6136">
        <v>36</v>
      </c>
      <c r="W6136">
        <v>30</v>
      </c>
      <c r="X6136">
        <v>28</v>
      </c>
    </row>
    <row r="6137" spans="4:24" x14ac:dyDescent="0.4">
      <c r="D6137">
        <v>764</v>
      </c>
      <c r="I6137">
        <v>653</v>
      </c>
      <c r="J6137">
        <v>579</v>
      </c>
      <c r="R6137">
        <v>252</v>
      </c>
      <c r="T6137">
        <v>225</v>
      </c>
      <c r="U6137">
        <v>126</v>
      </c>
      <c r="V6137">
        <v>35</v>
      </c>
      <c r="W6137">
        <v>30</v>
      </c>
      <c r="X6137">
        <v>25</v>
      </c>
    </row>
    <row r="6138" spans="4:24" x14ac:dyDescent="0.4">
      <c r="D6138">
        <v>763</v>
      </c>
      <c r="I6138">
        <v>652</v>
      </c>
      <c r="J6138">
        <v>578</v>
      </c>
      <c r="R6138">
        <v>253</v>
      </c>
      <c r="T6138">
        <v>226</v>
      </c>
      <c r="U6138">
        <v>127</v>
      </c>
      <c r="V6138">
        <v>34</v>
      </c>
      <c r="W6138">
        <v>27</v>
      </c>
      <c r="X6138">
        <v>26</v>
      </c>
    </row>
    <row r="6139" spans="4:24" x14ac:dyDescent="0.4">
      <c r="D6139">
        <v>767</v>
      </c>
      <c r="I6139">
        <v>651</v>
      </c>
      <c r="J6139">
        <v>579</v>
      </c>
      <c r="R6139">
        <v>253</v>
      </c>
      <c r="T6139">
        <v>225</v>
      </c>
      <c r="U6139">
        <v>126</v>
      </c>
      <c r="V6139">
        <v>35</v>
      </c>
      <c r="W6139">
        <v>30</v>
      </c>
      <c r="X6139">
        <v>26</v>
      </c>
    </row>
    <row r="6140" spans="4:24" x14ac:dyDescent="0.4">
      <c r="D6140">
        <v>767</v>
      </c>
      <c r="I6140">
        <v>652</v>
      </c>
      <c r="J6140">
        <v>580</v>
      </c>
      <c r="R6140">
        <v>251</v>
      </c>
      <c r="T6140">
        <v>224</v>
      </c>
      <c r="U6140">
        <v>127</v>
      </c>
      <c r="V6140">
        <v>36</v>
      </c>
      <c r="W6140">
        <v>29</v>
      </c>
      <c r="X6140">
        <v>26</v>
      </c>
    </row>
    <row r="6141" spans="4:24" x14ac:dyDescent="0.4">
      <c r="D6141">
        <v>765</v>
      </c>
      <c r="I6141">
        <v>651</v>
      </c>
      <c r="J6141">
        <v>579</v>
      </c>
      <c r="R6141">
        <v>250</v>
      </c>
      <c r="T6141">
        <v>226</v>
      </c>
      <c r="U6141">
        <v>126</v>
      </c>
      <c r="V6141">
        <v>33</v>
      </c>
      <c r="W6141">
        <v>26</v>
      </c>
      <c r="X6141">
        <v>26</v>
      </c>
    </row>
    <row r="6142" spans="4:24" x14ac:dyDescent="0.4">
      <c r="D6142">
        <v>766</v>
      </c>
      <c r="I6142">
        <v>649</v>
      </c>
      <c r="J6142">
        <v>579</v>
      </c>
      <c r="R6142">
        <v>251</v>
      </c>
      <c r="T6142">
        <v>225</v>
      </c>
      <c r="U6142">
        <v>128</v>
      </c>
      <c r="V6142">
        <v>35</v>
      </c>
      <c r="W6142">
        <v>32</v>
      </c>
      <c r="X6142">
        <v>28</v>
      </c>
    </row>
    <row r="6143" spans="4:24" x14ac:dyDescent="0.4">
      <c r="D6143">
        <v>768</v>
      </c>
      <c r="I6143">
        <v>653</v>
      </c>
      <c r="J6143">
        <v>579</v>
      </c>
      <c r="R6143">
        <v>250</v>
      </c>
      <c r="T6143">
        <v>226</v>
      </c>
      <c r="U6143">
        <v>123</v>
      </c>
      <c r="V6143">
        <v>34</v>
      </c>
      <c r="W6143">
        <v>30</v>
      </c>
      <c r="X6143">
        <v>24</v>
      </c>
    </row>
    <row r="6144" spans="4:24" x14ac:dyDescent="0.4">
      <c r="D6144">
        <v>770</v>
      </c>
      <c r="I6144">
        <v>651</v>
      </c>
      <c r="J6144">
        <v>579</v>
      </c>
      <c r="R6144">
        <v>253</v>
      </c>
      <c r="T6144">
        <v>224</v>
      </c>
      <c r="U6144">
        <v>127</v>
      </c>
      <c r="V6144">
        <v>33</v>
      </c>
      <c r="W6144">
        <v>30</v>
      </c>
      <c r="X6144">
        <v>26</v>
      </c>
    </row>
    <row r="6145" spans="4:24" x14ac:dyDescent="0.4">
      <c r="D6145">
        <v>770</v>
      </c>
      <c r="I6145">
        <v>651</v>
      </c>
      <c r="J6145">
        <v>577</v>
      </c>
      <c r="R6145">
        <v>251</v>
      </c>
      <c r="T6145">
        <v>227</v>
      </c>
      <c r="U6145">
        <v>126</v>
      </c>
      <c r="V6145">
        <v>38</v>
      </c>
      <c r="W6145">
        <v>29</v>
      </c>
      <c r="X6145">
        <v>25</v>
      </c>
    </row>
    <row r="6146" spans="4:24" x14ac:dyDescent="0.4">
      <c r="D6146">
        <v>767</v>
      </c>
      <c r="I6146">
        <v>649</v>
      </c>
      <c r="J6146">
        <v>579</v>
      </c>
      <c r="R6146">
        <v>253</v>
      </c>
      <c r="T6146">
        <v>222</v>
      </c>
      <c r="U6146">
        <v>126</v>
      </c>
      <c r="V6146">
        <v>35</v>
      </c>
      <c r="W6146">
        <v>26</v>
      </c>
      <c r="X6146">
        <v>28</v>
      </c>
    </row>
    <row r="6147" spans="4:24" x14ac:dyDescent="0.4">
      <c r="D6147">
        <v>764</v>
      </c>
      <c r="I6147">
        <v>653</v>
      </c>
      <c r="J6147">
        <v>578</v>
      </c>
      <c r="R6147">
        <v>252</v>
      </c>
      <c r="T6147">
        <v>226</v>
      </c>
      <c r="U6147">
        <v>126</v>
      </c>
      <c r="V6147">
        <v>36</v>
      </c>
      <c r="W6147">
        <v>29</v>
      </c>
      <c r="X6147">
        <v>24</v>
      </c>
    </row>
    <row r="6148" spans="4:24" x14ac:dyDescent="0.4">
      <c r="D6148">
        <v>765</v>
      </c>
      <c r="I6148">
        <v>652</v>
      </c>
      <c r="J6148">
        <v>580</v>
      </c>
      <c r="R6148">
        <v>253</v>
      </c>
      <c r="T6148">
        <v>228</v>
      </c>
      <c r="U6148">
        <v>127</v>
      </c>
      <c r="V6148">
        <v>36</v>
      </c>
      <c r="W6148">
        <v>29</v>
      </c>
      <c r="X6148">
        <v>22</v>
      </c>
    </row>
    <row r="6149" spans="4:24" x14ac:dyDescent="0.4">
      <c r="D6149">
        <v>769</v>
      </c>
      <c r="I6149">
        <v>652</v>
      </c>
      <c r="J6149">
        <v>579</v>
      </c>
      <c r="R6149">
        <v>254</v>
      </c>
      <c r="T6149">
        <v>225</v>
      </c>
      <c r="U6149">
        <v>127</v>
      </c>
      <c r="V6149">
        <v>32</v>
      </c>
      <c r="W6149">
        <v>29</v>
      </c>
      <c r="X6149">
        <v>21</v>
      </c>
    </row>
    <row r="6150" spans="4:24" x14ac:dyDescent="0.4">
      <c r="D6150">
        <v>766</v>
      </c>
      <c r="I6150">
        <v>653</v>
      </c>
      <c r="J6150">
        <v>581</v>
      </c>
      <c r="R6150">
        <v>253</v>
      </c>
      <c r="T6150">
        <v>225</v>
      </c>
      <c r="U6150">
        <v>126</v>
      </c>
      <c r="V6150">
        <v>35</v>
      </c>
      <c r="W6150">
        <v>26</v>
      </c>
      <c r="X6150">
        <v>26</v>
      </c>
    </row>
    <row r="6151" spans="4:24" x14ac:dyDescent="0.4">
      <c r="D6151">
        <v>768</v>
      </c>
      <c r="I6151">
        <v>653</v>
      </c>
      <c r="J6151">
        <v>579</v>
      </c>
      <c r="R6151">
        <v>253</v>
      </c>
      <c r="T6151">
        <v>228</v>
      </c>
      <c r="U6151">
        <v>125</v>
      </c>
      <c r="V6151">
        <v>32</v>
      </c>
      <c r="W6151">
        <v>29</v>
      </c>
      <c r="X6151">
        <v>25</v>
      </c>
    </row>
    <row r="6152" spans="4:24" x14ac:dyDescent="0.4">
      <c r="D6152">
        <v>771</v>
      </c>
      <c r="I6152">
        <v>654</v>
      </c>
      <c r="J6152">
        <v>579</v>
      </c>
      <c r="R6152">
        <v>252</v>
      </c>
      <c r="T6152">
        <v>227</v>
      </c>
      <c r="U6152">
        <v>127</v>
      </c>
      <c r="V6152">
        <v>36</v>
      </c>
      <c r="W6152">
        <v>26</v>
      </c>
      <c r="X6152">
        <v>25</v>
      </c>
    </row>
    <row r="6153" spans="4:24" x14ac:dyDescent="0.4">
      <c r="D6153">
        <v>770</v>
      </c>
      <c r="I6153">
        <v>652</v>
      </c>
      <c r="J6153">
        <v>576</v>
      </c>
      <c r="R6153">
        <v>255</v>
      </c>
      <c r="T6153">
        <v>228</v>
      </c>
      <c r="U6153">
        <v>126</v>
      </c>
      <c r="V6153">
        <v>35</v>
      </c>
      <c r="W6153">
        <v>29</v>
      </c>
      <c r="X6153">
        <v>25</v>
      </c>
    </row>
    <row r="6154" spans="4:24" x14ac:dyDescent="0.4">
      <c r="D6154">
        <v>765</v>
      </c>
      <c r="I6154">
        <v>653</v>
      </c>
      <c r="J6154">
        <v>580</v>
      </c>
      <c r="R6154">
        <v>253</v>
      </c>
      <c r="T6154">
        <v>228</v>
      </c>
      <c r="U6154">
        <v>126</v>
      </c>
      <c r="V6154">
        <v>36</v>
      </c>
      <c r="W6154">
        <v>29</v>
      </c>
      <c r="X6154">
        <v>26</v>
      </c>
    </row>
    <row r="6155" spans="4:24" x14ac:dyDescent="0.4">
      <c r="D6155">
        <v>764</v>
      </c>
      <c r="I6155">
        <v>652</v>
      </c>
      <c r="J6155">
        <v>584</v>
      </c>
      <c r="R6155">
        <v>254</v>
      </c>
      <c r="T6155">
        <v>227</v>
      </c>
      <c r="U6155">
        <v>127</v>
      </c>
      <c r="V6155">
        <v>34</v>
      </c>
      <c r="W6155">
        <v>30</v>
      </c>
      <c r="X6155">
        <v>25</v>
      </c>
    </row>
    <row r="6156" spans="4:24" x14ac:dyDescent="0.4">
      <c r="D6156">
        <v>765</v>
      </c>
      <c r="I6156">
        <v>653</v>
      </c>
      <c r="J6156">
        <v>580</v>
      </c>
      <c r="R6156">
        <v>251</v>
      </c>
      <c r="T6156">
        <v>227</v>
      </c>
      <c r="U6156">
        <v>127</v>
      </c>
      <c r="V6156">
        <v>36</v>
      </c>
      <c r="W6156">
        <v>26</v>
      </c>
      <c r="X6156">
        <v>25</v>
      </c>
    </row>
    <row r="6157" spans="4:24" x14ac:dyDescent="0.4">
      <c r="D6157">
        <v>765</v>
      </c>
      <c r="I6157">
        <v>653</v>
      </c>
      <c r="J6157">
        <v>580</v>
      </c>
      <c r="R6157">
        <v>250</v>
      </c>
      <c r="T6157">
        <v>226</v>
      </c>
      <c r="U6157">
        <v>123</v>
      </c>
      <c r="V6157">
        <v>34</v>
      </c>
      <c r="W6157">
        <v>28</v>
      </c>
      <c r="X6157">
        <v>27</v>
      </c>
    </row>
    <row r="6158" spans="4:24" x14ac:dyDescent="0.4">
      <c r="D6158">
        <v>767</v>
      </c>
      <c r="I6158">
        <v>653</v>
      </c>
      <c r="J6158">
        <v>580</v>
      </c>
      <c r="R6158">
        <v>253</v>
      </c>
      <c r="T6158">
        <v>223</v>
      </c>
      <c r="U6158">
        <v>127</v>
      </c>
      <c r="V6158">
        <v>33</v>
      </c>
      <c r="W6158">
        <v>26</v>
      </c>
      <c r="X6158">
        <v>26</v>
      </c>
    </row>
    <row r="6159" spans="4:24" x14ac:dyDescent="0.4">
      <c r="D6159">
        <v>770</v>
      </c>
      <c r="I6159">
        <v>652</v>
      </c>
      <c r="J6159">
        <v>579</v>
      </c>
      <c r="R6159">
        <v>253</v>
      </c>
      <c r="T6159">
        <v>226</v>
      </c>
      <c r="U6159">
        <v>128</v>
      </c>
      <c r="V6159">
        <v>32</v>
      </c>
      <c r="W6159">
        <v>32</v>
      </c>
      <c r="X6159">
        <v>26</v>
      </c>
    </row>
    <row r="6160" spans="4:24" x14ac:dyDescent="0.4">
      <c r="D6160">
        <v>767</v>
      </c>
      <c r="I6160">
        <v>650</v>
      </c>
      <c r="J6160">
        <v>579</v>
      </c>
      <c r="R6160">
        <v>252</v>
      </c>
      <c r="T6160">
        <v>226</v>
      </c>
      <c r="U6160">
        <v>126</v>
      </c>
      <c r="V6160">
        <v>32</v>
      </c>
      <c r="W6160">
        <v>26</v>
      </c>
      <c r="X6160">
        <v>28</v>
      </c>
    </row>
    <row r="6161" spans="4:24" x14ac:dyDescent="0.4">
      <c r="D6161">
        <v>769</v>
      </c>
      <c r="I6161">
        <v>649</v>
      </c>
      <c r="J6161">
        <v>579</v>
      </c>
      <c r="R6161">
        <v>254</v>
      </c>
      <c r="T6161">
        <v>226</v>
      </c>
      <c r="U6161">
        <v>124</v>
      </c>
      <c r="V6161">
        <v>36</v>
      </c>
      <c r="W6161">
        <v>30</v>
      </c>
      <c r="X6161">
        <v>25</v>
      </c>
    </row>
    <row r="6162" spans="4:24" x14ac:dyDescent="0.4">
      <c r="D6162">
        <v>767</v>
      </c>
      <c r="I6162">
        <v>652</v>
      </c>
      <c r="J6162">
        <v>581</v>
      </c>
      <c r="R6162">
        <v>252</v>
      </c>
      <c r="T6162">
        <v>225</v>
      </c>
      <c r="U6162">
        <v>126</v>
      </c>
      <c r="V6162">
        <v>36</v>
      </c>
      <c r="W6162">
        <v>31</v>
      </c>
      <c r="X6162">
        <v>26</v>
      </c>
    </row>
    <row r="6163" spans="4:24" x14ac:dyDescent="0.4">
      <c r="D6163">
        <v>764</v>
      </c>
      <c r="I6163">
        <v>654</v>
      </c>
      <c r="J6163">
        <v>582</v>
      </c>
      <c r="R6163">
        <v>256</v>
      </c>
      <c r="T6163">
        <v>226</v>
      </c>
      <c r="U6163">
        <v>130</v>
      </c>
      <c r="V6163">
        <v>35</v>
      </c>
      <c r="W6163">
        <v>27</v>
      </c>
      <c r="X6163">
        <v>24</v>
      </c>
    </row>
    <row r="6164" spans="4:24" x14ac:dyDescent="0.4">
      <c r="D6164">
        <v>763</v>
      </c>
      <c r="I6164">
        <v>653</v>
      </c>
      <c r="J6164">
        <v>580</v>
      </c>
      <c r="R6164">
        <v>254</v>
      </c>
      <c r="T6164">
        <v>225</v>
      </c>
      <c r="U6164">
        <v>126</v>
      </c>
      <c r="V6164">
        <v>35</v>
      </c>
      <c r="W6164">
        <v>30</v>
      </c>
      <c r="X6164">
        <v>26</v>
      </c>
    </row>
    <row r="6165" spans="4:24" x14ac:dyDescent="0.4">
      <c r="D6165">
        <v>767</v>
      </c>
      <c r="I6165">
        <v>653</v>
      </c>
      <c r="J6165">
        <v>581</v>
      </c>
      <c r="R6165">
        <v>252</v>
      </c>
      <c r="T6165">
        <v>226</v>
      </c>
      <c r="U6165">
        <v>128</v>
      </c>
      <c r="V6165">
        <v>36</v>
      </c>
      <c r="W6165">
        <v>28</v>
      </c>
      <c r="X6165">
        <v>25</v>
      </c>
    </row>
    <row r="6166" spans="4:24" x14ac:dyDescent="0.4">
      <c r="D6166">
        <v>766</v>
      </c>
      <c r="I6166">
        <v>653</v>
      </c>
      <c r="J6166">
        <v>580</v>
      </c>
      <c r="R6166">
        <v>250</v>
      </c>
      <c r="T6166">
        <v>225</v>
      </c>
      <c r="U6166">
        <v>125</v>
      </c>
      <c r="V6166">
        <v>33</v>
      </c>
      <c r="W6166">
        <v>30</v>
      </c>
      <c r="X6166">
        <v>26</v>
      </c>
    </row>
    <row r="6167" spans="4:24" x14ac:dyDescent="0.4">
      <c r="D6167">
        <v>765</v>
      </c>
      <c r="I6167">
        <v>654</v>
      </c>
      <c r="J6167">
        <v>580</v>
      </c>
      <c r="R6167">
        <v>253</v>
      </c>
      <c r="T6167">
        <v>227</v>
      </c>
      <c r="U6167">
        <v>128</v>
      </c>
      <c r="V6167">
        <v>35</v>
      </c>
      <c r="W6167">
        <v>30</v>
      </c>
      <c r="X6167">
        <v>26</v>
      </c>
    </row>
    <row r="6168" spans="4:24" x14ac:dyDescent="0.4">
      <c r="D6168">
        <v>767</v>
      </c>
      <c r="I6168">
        <v>654</v>
      </c>
      <c r="J6168">
        <v>579</v>
      </c>
      <c r="R6168">
        <v>253</v>
      </c>
      <c r="T6168">
        <v>225</v>
      </c>
      <c r="U6168">
        <v>126</v>
      </c>
      <c r="V6168">
        <v>35</v>
      </c>
      <c r="W6168">
        <v>29</v>
      </c>
      <c r="X6168">
        <v>28</v>
      </c>
    </row>
    <row r="6169" spans="4:24" x14ac:dyDescent="0.4">
      <c r="D6169">
        <v>764</v>
      </c>
      <c r="I6169">
        <v>650</v>
      </c>
      <c r="J6169">
        <v>579</v>
      </c>
      <c r="R6169">
        <v>253</v>
      </c>
      <c r="T6169">
        <v>226</v>
      </c>
      <c r="U6169">
        <v>126</v>
      </c>
      <c r="V6169">
        <v>36</v>
      </c>
      <c r="W6169">
        <v>30</v>
      </c>
      <c r="X6169">
        <v>28</v>
      </c>
    </row>
    <row r="6170" spans="4:24" x14ac:dyDescent="0.4">
      <c r="D6170">
        <v>765</v>
      </c>
      <c r="I6170">
        <v>653</v>
      </c>
      <c r="J6170">
        <v>580</v>
      </c>
      <c r="R6170">
        <v>253</v>
      </c>
      <c r="T6170">
        <v>227</v>
      </c>
      <c r="U6170">
        <v>122</v>
      </c>
      <c r="V6170">
        <v>36</v>
      </c>
      <c r="W6170">
        <v>32</v>
      </c>
      <c r="X6170">
        <v>24</v>
      </c>
    </row>
    <row r="6171" spans="4:24" x14ac:dyDescent="0.4">
      <c r="D6171">
        <v>766</v>
      </c>
      <c r="I6171">
        <v>653</v>
      </c>
      <c r="J6171">
        <v>582</v>
      </c>
      <c r="R6171">
        <v>254</v>
      </c>
      <c r="T6171">
        <v>225</v>
      </c>
      <c r="U6171">
        <v>127</v>
      </c>
      <c r="V6171">
        <v>36</v>
      </c>
      <c r="W6171">
        <v>32</v>
      </c>
      <c r="X6171">
        <v>26</v>
      </c>
    </row>
    <row r="6172" spans="4:24" x14ac:dyDescent="0.4">
      <c r="D6172">
        <v>765</v>
      </c>
      <c r="I6172">
        <v>652</v>
      </c>
      <c r="J6172">
        <v>580</v>
      </c>
      <c r="R6172">
        <v>253</v>
      </c>
      <c r="T6172">
        <v>225</v>
      </c>
      <c r="U6172">
        <v>126</v>
      </c>
      <c r="V6172">
        <v>35</v>
      </c>
      <c r="W6172">
        <v>27</v>
      </c>
      <c r="X6172">
        <v>26</v>
      </c>
    </row>
    <row r="6173" spans="4:24" x14ac:dyDescent="0.4">
      <c r="D6173">
        <v>767</v>
      </c>
      <c r="I6173">
        <v>654</v>
      </c>
      <c r="J6173">
        <v>580</v>
      </c>
      <c r="R6173">
        <v>253</v>
      </c>
      <c r="T6173">
        <v>225</v>
      </c>
      <c r="U6173">
        <v>127</v>
      </c>
      <c r="V6173">
        <v>34</v>
      </c>
      <c r="W6173">
        <v>28</v>
      </c>
      <c r="X6173">
        <v>25</v>
      </c>
    </row>
    <row r="6174" spans="4:24" x14ac:dyDescent="0.4">
      <c r="D6174">
        <v>769</v>
      </c>
      <c r="I6174">
        <v>649</v>
      </c>
      <c r="J6174">
        <v>580</v>
      </c>
      <c r="R6174">
        <v>252</v>
      </c>
      <c r="T6174">
        <v>226</v>
      </c>
      <c r="U6174">
        <v>127</v>
      </c>
      <c r="V6174">
        <v>37</v>
      </c>
      <c r="W6174">
        <v>29</v>
      </c>
      <c r="X6174">
        <v>24</v>
      </c>
    </row>
    <row r="6175" spans="4:24" x14ac:dyDescent="0.4">
      <c r="D6175">
        <v>767</v>
      </c>
      <c r="I6175">
        <v>651</v>
      </c>
      <c r="J6175">
        <v>579</v>
      </c>
      <c r="R6175">
        <v>253</v>
      </c>
      <c r="T6175">
        <v>226</v>
      </c>
      <c r="U6175">
        <v>127</v>
      </c>
      <c r="V6175">
        <v>32</v>
      </c>
      <c r="W6175">
        <v>28</v>
      </c>
      <c r="X6175">
        <v>26</v>
      </c>
    </row>
    <row r="6176" spans="4:24" x14ac:dyDescent="0.4">
      <c r="D6176">
        <v>768</v>
      </c>
      <c r="I6176">
        <v>651</v>
      </c>
      <c r="J6176">
        <v>581</v>
      </c>
      <c r="R6176">
        <v>254</v>
      </c>
      <c r="T6176">
        <v>225</v>
      </c>
      <c r="U6176">
        <v>126</v>
      </c>
      <c r="V6176">
        <v>38</v>
      </c>
      <c r="W6176">
        <v>30</v>
      </c>
      <c r="X6176">
        <v>25</v>
      </c>
    </row>
    <row r="6177" spans="4:24" x14ac:dyDescent="0.4">
      <c r="D6177">
        <v>768</v>
      </c>
      <c r="I6177">
        <v>650</v>
      </c>
      <c r="J6177">
        <v>579</v>
      </c>
      <c r="R6177">
        <v>251</v>
      </c>
      <c r="T6177">
        <v>227</v>
      </c>
      <c r="U6177">
        <v>127</v>
      </c>
      <c r="V6177">
        <v>36</v>
      </c>
      <c r="W6177">
        <v>29</v>
      </c>
      <c r="X6177">
        <v>26</v>
      </c>
    </row>
    <row r="6178" spans="4:24" x14ac:dyDescent="0.4">
      <c r="D6178">
        <v>765</v>
      </c>
      <c r="I6178">
        <v>652</v>
      </c>
      <c r="J6178">
        <v>577</v>
      </c>
      <c r="R6178">
        <v>251</v>
      </c>
      <c r="T6178">
        <v>226</v>
      </c>
      <c r="U6178">
        <v>127</v>
      </c>
      <c r="V6178">
        <v>37</v>
      </c>
      <c r="W6178">
        <v>25</v>
      </c>
      <c r="X6178">
        <v>25</v>
      </c>
    </row>
    <row r="6179" spans="4:24" x14ac:dyDescent="0.4">
      <c r="D6179">
        <v>767</v>
      </c>
      <c r="I6179">
        <v>651</v>
      </c>
      <c r="J6179">
        <v>579</v>
      </c>
      <c r="R6179">
        <v>254</v>
      </c>
      <c r="T6179">
        <v>228</v>
      </c>
      <c r="U6179">
        <v>124</v>
      </c>
      <c r="V6179">
        <v>36</v>
      </c>
      <c r="W6179">
        <v>27</v>
      </c>
      <c r="X6179">
        <v>25</v>
      </c>
    </row>
    <row r="6180" spans="4:24" x14ac:dyDescent="0.4">
      <c r="D6180">
        <v>767</v>
      </c>
      <c r="I6180">
        <v>650</v>
      </c>
      <c r="J6180">
        <v>579</v>
      </c>
      <c r="R6180">
        <v>254</v>
      </c>
      <c r="T6180">
        <v>225</v>
      </c>
      <c r="U6180">
        <v>126</v>
      </c>
      <c r="V6180">
        <v>35</v>
      </c>
      <c r="W6180">
        <v>29</v>
      </c>
      <c r="X6180">
        <v>26</v>
      </c>
    </row>
    <row r="6181" spans="4:24" x14ac:dyDescent="0.4">
      <c r="D6181">
        <v>768</v>
      </c>
      <c r="I6181">
        <v>654</v>
      </c>
      <c r="J6181">
        <v>578</v>
      </c>
      <c r="R6181">
        <v>254</v>
      </c>
      <c r="T6181">
        <v>228</v>
      </c>
      <c r="U6181">
        <v>128</v>
      </c>
      <c r="V6181">
        <v>33</v>
      </c>
      <c r="W6181">
        <v>30</v>
      </c>
      <c r="X6181">
        <v>25</v>
      </c>
    </row>
    <row r="6182" spans="4:24" x14ac:dyDescent="0.4">
      <c r="D6182">
        <v>766</v>
      </c>
      <c r="I6182">
        <v>654</v>
      </c>
      <c r="J6182">
        <v>580</v>
      </c>
      <c r="R6182">
        <v>253</v>
      </c>
      <c r="T6182">
        <v>224</v>
      </c>
      <c r="U6182">
        <v>126</v>
      </c>
      <c r="V6182">
        <v>36</v>
      </c>
      <c r="W6182">
        <v>28</v>
      </c>
      <c r="X6182">
        <v>26</v>
      </c>
    </row>
    <row r="6183" spans="4:24" x14ac:dyDescent="0.4">
      <c r="D6183">
        <v>767</v>
      </c>
      <c r="I6183">
        <v>652</v>
      </c>
      <c r="J6183">
        <v>579</v>
      </c>
      <c r="R6183">
        <v>253</v>
      </c>
      <c r="T6183">
        <v>227</v>
      </c>
      <c r="U6183">
        <v>127</v>
      </c>
      <c r="V6183">
        <v>38</v>
      </c>
      <c r="W6183">
        <v>25</v>
      </c>
      <c r="X6183">
        <v>24</v>
      </c>
    </row>
    <row r="6184" spans="4:24" x14ac:dyDescent="0.4">
      <c r="D6184">
        <v>768</v>
      </c>
      <c r="I6184">
        <v>651</v>
      </c>
      <c r="J6184">
        <v>578</v>
      </c>
      <c r="R6184">
        <v>254</v>
      </c>
      <c r="T6184">
        <v>227</v>
      </c>
      <c r="U6184">
        <v>127</v>
      </c>
      <c r="V6184">
        <v>35</v>
      </c>
      <c r="W6184">
        <v>24</v>
      </c>
      <c r="X6184">
        <v>25</v>
      </c>
    </row>
    <row r="6185" spans="4:24" x14ac:dyDescent="0.4">
      <c r="D6185">
        <v>770</v>
      </c>
      <c r="I6185">
        <v>654</v>
      </c>
      <c r="J6185">
        <v>576</v>
      </c>
      <c r="R6185">
        <v>252</v>
      </c>
      <c r="T6185">
        <v>228</v>
      </c>
      <c r="U6185">
        <v>127</v>
      </c>
      <c r="V6185">
        <v>32</v>
      </c>
      <c r="W6185">
        <v>29</v>
      </c>
      <c r="X6185">
        <v>26</v>
      </c>
    </row>
    <row r="6186" spans="4:24" x14ac:dyDescent="0.4">
      <c r="D6186">
        <v>769</v>
      </c>
      <c r="I6186">
        <v>653</v>
      </c>
      <c r="J6186">
        <v>578</v>
      </c>
      <c r="R6186">
        <v>255</v>
      </c>
      <c r="T6186">
        <v>227</v>
      </c>
      <c r="U6186">
        <v>128</v>
      </c>
      <c r="V6186">
        <v>35</v>
      </c>
      <c r="W6186">
        <v>29</v>
      </c>
      <c r="X6186">
        <v>26</v>
      </c>
    </row>
    <row r="6187" spans="4:24" x14ac:dyDescent="0.4">
      <c r="D6187">
        <v>764</v>
      </c>
      <c r="I6187">
        <v>651</v>
      </c>
      <c r="J6187">
        <v>582</v>
      </c>
      <c r="R6187">
        <v>250</v>
      </c>
      <c r="T6187">
        <v>227</v>
      </c>
      <c r="U6187">
        <v>127</v>
      </c>
      <c r="V6187">
        <v>35</v>
      </c>
      <c r="W6187">
        <v>29</v>
      </c>
      <c r="X6187">
        <v>26</v>
      </c>
    </row>
    <row r="6188" spans="4:24" x14ac:dyDescent="0.4">
      <c r="D6188">
        <v>766</v>
      </c>
      <c r="I6188">
        <v>654</v>
      </c>
      <c r="J6188">
        <v>580</v>
      </c>
      <c r="R6188">
        <v>254</v>
      </c>
      <c r="T6188">
        <v>227</v>
      </c>
      <c r="U6188">
        <v>124</v>
      </c>
      <c r="V6188">
        <v>35</v>
      </c>
      <c r="W6188">
        <v>32</v>
      </c>
      <c r="X6188">
        <v>25</v>
      </c>
    </row>
    <row r="6189" spans="4:24" x14ac:dyDescent="0.4">
      <c r="D6189">
        <v>767</v>
      </c>
      <c r="I6189">
        <v>653</v>
      </c>
      <c r="J6189">
        <v>581</v>
      </c>
      <c r="R6189">
        <v>253</v>
      </c>
      <c r="T6189">
        <v>224</v>
      </c>
      <c r="U6189">
        <v>126</v>
      </c>
      <c r="V6189">
        <v>36</v>
      </c>
      <c r="W6189">
        <v>25</v>
      </c>
      <c r="X6189">
        <v>24</v>
      </c>
    </row>
    <row r="6190" spans="4:24" x14ac:dyDescent="0.4">
      <c r="D6190">
        <v>766</v>
      </c>
      <c r="I6190">
        <v>651</v>
      </c>
      <c r="J6190">
        <v>579</v>
      </c>
      <c r="R6190">
        <v>256</v>
      </c>
      <c r="T6190">
        <v>223</v>
      </c>
      <c r="U6190">
        <v>125</v>
      </c>
      <c r="V6190">
        <v>40</v>
      </c>
      <c r="W6190">
        <v>29</v>
      </c>
      <c r="X6190">
        <v>26</v>
      </c>
    </row>
    <row r="6191" spans="4:24" x14ac:dyDescent="0.4">
      <c r="D6191">
        <v>769</v>
      </c>
      <c r="I6191">
        <v>653</v>
      </c>
      <c r="J6191">
        <v>580</v>
      </c>
      <c r="R6191">
        <v>250</v>
      </c>
      <c r="T6191">
        <v>226</v>
      </c>
      <c r="U6191">
        <v>126</v>
      </c>
      <c r="V6191">
        <v>35</v>
      </c>
      <c r="W6191">
        <v>30</v>
      </c>
      <c r="X6191">
        <v>20</v>
      </c>
    </row>
    <row r="6192" spans="4:24" x14ac:dyDescent="0.4">
      <c r="D6192">
        <v>768</v>
      </c>
      <c r="I6192">
        <v>651</v>
      </c>
      <c r="J6192">
        <v>579</v>
      </c>
      <c r="R6192">
        <v>250</v>
      </c>
      <c r="T6192">
        <v>224</v>
      </c>
      <c r="U6192">
        <v>127</v>
      </c>
      <c r="V6192">
        <v>37</v>
      </c>
      <c r="W6192">
        <v>32</v>
      </c>
      <c r="X6192">
        <v>25</v>
      </c>
    </row>
    <row r="6193" spans="4:24" x14ac:dyDescent="0.4">
      <c r="D6193">
        <v>766</v>
      </c>
      <c r="I6193">
        <v>652</v>
      </c>
      <c r="J6193">
        <v>579</v>
      </c>
      <c r="R6193">
        <v>253</v>
      </c>
      <c r="T6193">
        <v>227</v>
      </c>
      <c r="U6193">
        <v>126</v>
      </c>
      <c r="V6193">
        <v>38</v>
      </c>
      <c r="W6193">
        <v>32</v>
      </c>
      <c r="X6193">
        <v>28</v>
      </c>
    </row>
    <row r="6194" spans="4:24" x14ac:dyDescent="0.4">
      <c r="D6194">
        <v>768</v>
      </c>
      <c r="I6194">
        <v>654</v>
      </c>
      <c r="J6194">
        <v>579</v>
      </c>
      <c r="R6194">
        <v>253</v>
      </c>
      <c r="T6194">
        <v>225</v>
      </c>
      <c r="U6194">
        <v>127</v>
      </c>
      <c r="V6194">
        <v>37</v>
      </c>
      <c r="W6194">
        <v>29</v>
      </c>
      <c r="X6194">
        <v>26</v>
      </c>
    </row>
    <row r="6195" spans="4:24" x14ac:dyDescent="0.4">
      <c r="D6195">
        <v>764</v>
      </c>
      <c r="I6195">
        <v>652</v>
      </c>
      <c r="J6195">
        <v>581</v>
      </c>
      <c r="R6195">
        <v>253</v>
      </c>
      <c r="T6195">
        <v>228</v>
      </c>
      <c r="U6195">
        <v>125</v>
      </c>
      <c r="V6195">
        <v>36</v>
      </c>
      <c r="W6195">
        <v>29</v>
      </c>
      <c r="X6195">
        <v>21</v>
      </c>
    </row>
    <row r="6196" spans="4:24" x14ac:dyDescent="0.4">
      <c r="D6196">
        <v>765</v>
      </c>
      <c r="I6196">
        <v>650</v>
      </c>
      <c r="J6196">
        <v>578</v>
      </c>
      <c r="R6196">
        <v>253</v>
      </c>
      <c r="T6196">
        <v>224</v>
      </c>
      <c r="U6196">
        <v>126</v>
      </c>
      <c r="V6196">
        <v>33</v>
      </c>
      <c r="W6196">
        <v>28</v>
      </c>
      <c r="X6196">
        <v>27</v>
      </c>
    </row>
    <row r="6197" spans="4:24" x14ac:dyDescent="0.4">
      <c r="D6197">
        <v>767</v>
      </c>
      <c r="I6197">
        <v>653</v>
      </c>
      <c r="J6197">
        <v>581</v>
      </c>
      <c r="R6197">
        <v>255</v>
      </c>
      <c r="T6197">
        <v>227</v>
      </c>
      <c r="U6197">
        <v>127</v>
      </c>
      <c r="V6197">
        <v>35</v>
      </c>
      <c r="W6197">
        <v>27</v>
      </c>
      <c r="X6197">
        <v>25</v>
      </c>
    </row>
    <row r="6198" spans="4:24" x14ac:dyDescent="0.4">
      <c r="D6198">
        <v>768</v>
      </c>
      <c r="I6198">
        <v>651</v>
      </c>
      <c r="J6198">
        <v>577</v>
      </c>
      <c r="R6198">
        <v>252</v>
      </c>
      <c r="T6198">
        <v>228</v>
      </c>
      <c r="U6198">
        <v>125</v>
      </c>
      <c r="V6198">
        <v>32</v>
      </c>
      <c r="W6198">
        <v>25</v>
      </c>
      <c r="X6198">
        <v>26</v>
      </c>
    </row>
    <row r="6199" spans="4:24" x14ac:dyDescent="0.4">
      <c r="D6199">
        <v>767</v>
      </c>
      <c r="I6199">
        <v>656</v>
      </c>
      <c r="J6199">
        <v>578</v>
      </c>
      <c r="R6199">
        <v>252</v>
      </c>
      <c r="T6199">
        <v>229</v>
      </c>
      <c r="U6199">
        <v>127</v>
      </c>
      <c r="V6199">
        <v>36</v>
      </c>
      <c r="W6199">
        <v>28</v>
      </c>
      <c r="X6199">
        <v>26</v>
      </c>
    </row>
    <row r="6200" spans="4:24" x14ac:dyDescent="0.4">
      <c r="D6200">
        <v>768</v>
      </c>
      <c r="I6200">
        <v>651</v>
      </c>
      <c r="J6200">
        <v>579</v>
      </c>
      <c r="R6200">
        <v>254</v>
      </c>
      <c r="T6200">
        <v>227</v>
      </c>
      <c r="U6200">
        <v>127</v>
      </c>
      <c r="V6200">
        <v>35</v>
      </c>
      <c r="W6200">
        <v>32</v>
      </c>
      <c r="X6200">
        <v>26</v>
      </c>
    </row>
    <row r="6201" spans="4:24" x14ac:dyDescent="0.4">
      <c r="D6201">
        <v>767</v>
      </c>
      <c r="I6201">
        <v>652</v>
      </c>
      <c r="J6201">
        <v>579</v>
      </c>
      <c r="R6201">
        <v>252</v>
      </c>
      <c r="T6201">
        <v>227</v>
      </c>
      <c r="U6201">
        <v>126</v>
      </c>
      <c r="V6201">
        <v>36</v>
      </c>
      <c r="W6201">
        <v>32</v>
      </c>
      <c r="X6201">
        <v>26</v>
      </c>
    </row>
    <row r="6202" spans="4:24" x14ac:dyDescent="0.4">
      <c r="D6202">
        <v>770</v>
      </c>
      <c r="I6202">
        <v>651</v>
      </c>
      <c r="J6202">
        <v>578</v>
      </c>
      <c r="R6202">
        <v>254</v>
      </c>
      <c r="T6202">
        <v>228</v>
      </c>
      <c r="U6202">
        <v>126</v>
      </c>
      <c r="V6202">
        <v>35</v>
      </c>
      <c r="W6202">
        <v>28</v>
      </c>
      <c r="X6202">
        <v>28</v>
      </c>
    </row>
    <row r="6203" spans="4:24" x14ac:dyDescent="0.4">
      <c r="D6203">
        <v>766</v>
      </c>
      <c r="I6203">
        <v>651</v>
      </c>
      <c r="J6203">
        <v>580</v>
      </c>
      <c r="R6203">
        <v>253</v>
      </c>
      <c r="T6203">
        <v>228</v>
      </c>
      <c r="U6203">
        <v>126</v>
      </c>
      <c r="V6203">
        <v>33</v>
      </c>
      <c r="W6203">
        <v>32</v>
      </c>
      <c r="X6203">
        <v>26</v>
      </c>
    </row>
    <row r="6204" spans="4:24" x14ac:dyDescent="0.4">
      <c r="D6204">
        <v>768</v>
      </c>
      <c r="I6204">
        <v>651</v>
      </c>
      <c r="J6204">
        <v>580</v>
      </c>
      <c r="R6204">
        <v>254</v>
      </c>
      <c r="T6204">
        <v>226</v>
      </c>
      <c r="U6204">
        <v>125</v>
      </c>
      <c r="V6204">
        <v>34</v>
      </c>
      <c r="W6204">
        <v>29</v>
      </c>
      <c r="X6204">
        <v>28</v>
      </c>
    </row>
    <row r="6205" spans="4:24" x14ac:dyDescent="0.4">
      <c r="D6205">
        <v>765</v>
      </c>
      <c r="I6205">
        <v>653</v>
      </c>
      <c r="J6205">
        <v>580</v>
      </c>
      <c r="R6205">
        <v>251</v>
      </c>
      <c r="T6205">
        <v>225</v>
      </c>
      <c r="U6205">
        <v>128</v>
      </c>
      <c r="V6205">
        <v>35</v>
      </c>
      <c r="W6205">
        <v>30</v>
      </c>
      <c r="X6205">
        <v>28</v>
      </c>
    </row>
    <row r="6206" spans="4:24" x14ac:dyDescent="0.4">
      <c r="D6206">
        <v>768</v>
      </c>
      <c r="I6206">
        <v>651</v>
      </c>
      <c r="J6206">
        <v>579</v>
      </c>
      <c r="R6206">
        <v>251</v>
      </c>
      <c r="T6206">
        <v>224</v>
      </c>
      <c r="U6206">
        <v>126</v>
      </c>
      <c r="V6206">
        <v>38</v>
      </c>
      <c r="W6206">
        <v>30</v>
      </c>
      <c r="X6206">
        <v>25</v>
      </c>
    </row>
    <row r="6207" spans="4:24" x14ac:dyDescent="0.4">
      <c r="D6207">
        <v>766</v>
      </c>
      <c r="I6207">
        <v>652</v>
      </c>
      <c r="J6207">
        <v>578</v>
      </c>
      <c r="R6207">
        <v>252</v>
      </c>
      <c r="T6207">
        <v>225</v>
      </c>
      <c r="U6207">
        <v>126</v>
      </c>
      <c r="V6207">
        <v>36</v>
      </c>
      <c r="W6207">
        <v>30</v>
      </c>
      <c r="X6207">
        <v>28</v>
      </c>
    </row>
    <row r="6208" spans="4:24" x14ac:dyDescent="0.4">
      <c r="D6208">
        <v>768</v>
      </c>
      <c r="I6208">
        <v>652</v>
      </c>
      <c r="J6208">
        <v>579</v>
      </c>
      <c r="R6208">
        <v>253</v>
      </c>
      <c r="T6208">
        <v>225</v>
      </c>
      <c r="U6208">
        <v>126</v>
      </c>
      <c r="V6208">
        <v>36</v>
      </c>
      <c r="W6208">
        <v>29</v>
      </c>
      <c r="X6208">
        <v>26</v>
      </c>
    </row>
    <row r="6209" spans="4:24" x14ac:dyDescent="0.4">
      <c r="D6209">
        <v>767</v>
      </c>
      <c r="I6209">
        <v>652</v>
      </c>
      <c r="J6209">
        <v>579</v>
      </c>
      <c r="R6209">
        <v>253</v>
      </c>
      <c r="T6209">
        <v>225</v>
      </c>
      <c r="U6209">
        <v>127</v>
      </c>
      <c r="V6209">
        <v>37</v>
      </c>
      <c r="W6209">
        <v>29</v>
      </c>
      <c r="X6209">
        <v>26</v>
      </c>
    </row>
    <row r="6210" spans="4:24" x14ac:dyDescent="0.4">
      <c r="D6210">
        <v>768</v>
      </c>
      <c r="I6210">
        <v>655</v>
      </c>
      <c r="J6210">
        <v>579</v>
      </c>
      <c r="R6210">
        <v>256</v>
      </c>
      <c r="T6210">
        <v>224</v>
      </c>
      <c r="U6210">
        <v>124</v>
      </c>
      <c r="V6210">
        <v>36</v>
      </c>
      <c r="W6210">
        <v>28</v>
      </c>
      <c r="X6210">
        <v>22</v>
      </c>
    </row>
    <row r="6211" spans="4:24" x14ac:dyDescent="0.4">
      <c r="D6211">
        <v>768</v>
      </c>
      <c r="I6211">
        <v>651</v>
      </c>
      <c r="J6211">
        <v>579</v>
      </c>
      <c r="R6211">
        <v>252</v>
      </c>
      <c r="T6211">
        <v>225</v>
      </c>
      <c r="U6211">
        <v>129</v>
      </c>
      <c r="V6211">
        <v>34</v>
      </c>
      <c r="W6211">
        <v>28</v>
      </c>
      <c r="X6211">
        <v>26</v>
      </c>
    </row>
    <row r="6212" spans="4:24" x14ac:dyDescent="0.4">
      <c r="D6212">
        <v>766</v>
      </c>
      <c r="I6212">
        <v>652</v>
      </c>
      <c r="J6212">
        <v>580</v>
      </c>
      <c r="R6212">
        <v>253</v>
      </c>
      <c r="T6212">
        <v>225</v>
      </c>
      <c r="U6212">
        <v>124</v>
      </c>
      <c r="V6212">
        <v>35</v>
      </c>
      <c r="W6212">
        <v>29</v>
      </c>
      <c r="X6212">
        <v>25</v>
      </c>
    </row>
    <row r="6213" spans="4:24" x14ac:dyDescent="0.4">
      <c r="D6213">
        <v>766</v>
      </c>
      <c r="I6213">
        <v>650</v>
      </c>
      <c r="J6213">
        <v>580</v>
      </c>
      <c r="R6213">
        <v>251</v>
      </c>
      <c r="T6213">
        <v>227</v>
      </c>
      <c r="U6213">
        <v>124</v>
      </c>
      <c r="V6213">
        <v>35</v>
      </c>
      <c r="W6213">
        <v>30</v>
      </c>
      <c r="X6213">
        <v>25</v>
      </c>
    </row>
    <row r="6214" spans="4:24" x14ac:dyDescent="0.4">
      <c r="D6214">
        <v>767</v>
      </c>
      <c r="I6214">
        <v>652</v>
      </c>
      <c r="J6214">
        <v>580</v>
      </c>
      <c r="R6214">
        <v>252</v>
      </c>
      <c r="T6214">
        <v>226</v>
      </c>
      <c r="U6214">
        <v>125</v>
      </c>
      <c r="V6214">
        <v>37</v>
      </c>
      <c r="W6214">
        <v>29</v>
      </c>
      <c r="X6214">
        <v>26</v>
      </c>
    </row>
    <row r="6215" spans="4:24" x14ac:dyDescent="0.4">
      <c r="D6215">
        <v>768</v>
      </c>
      <c r="I6215">
        <v>652</v>
      </c>
      <c r="J6215">
        <v>578</v>
      </c>
      <c r="R6215">
        <v>250</v>
      </c>
      <c r="T6215">
        <v>228</v>
      </c>
      <c r="U6215">
        <v>127</v>
      </c>
      <c r="V6215">
        <v>37</v>
      </c>
      <c r="W6215">
        <v>30</v>
      </c>
      <c r="X6215">
        <v>26</v>
      </c>
    </row>
    <row r="6216" spans="4:24" x14ac:dyDescent="0.4">
      <c r="D6216">
        <v>764</v>
      </c>
      <c r="I6216">
        <v>650</v>
      </c>
      <c r="J6216">
        <v>579</v>
      </c>
      <c r="R6216">
        <v>252</v>
      </c>
      <c r="T6216">
        <v>225</v>
      </c>
      <c r="U6216">
        <v>126</v>
      </c>
      <c r="V6216">
        <v>37</v>
      </c>
      <c r="W6216">
        <v>29</v>
      </c>
      <c r="X6216">
        <v>26</v>
      </c>
    </row>
    <row r="6217" spans="4:24" x14ac:dyDescent="0.4">
      <c r="D6217">
        <v>766</v>
      </c>
      <c r="I6217">
        <v>651</v>
      </c>
      <c r="J6217">
        <v>580</v>
      </c>
      <c r="R6217">
        <v>252</v>
      </c>
      <c r="T6217">
        <v>228</v>
      </c>
      <c r="U6217">
        <v>128</v>
      </c>
      <c r="V6217">
        <v>36</v>
      </c>
      <c r="W6217">
        <v>29</v>
      </c>
      <c r="X6217">
        <v>25</v>
      </c>
    </row>
    <row r="6218" spans="4:24" x14ac:dyDescent="0.4">
      <c r="D6218">
        <v>767</v>
      </c>
      <c r="I6218">
        <v>650</v>
      </c>
      <c r="J6218">
        <v>579</v>
      </c>
      <c r="R6218">
        <v>253</v>
      </c>
      <c r="T6218">
        <v>228</v>
      </c>
      <c r="U6218">
        <v>127</v>
      </c>
      <c r="V6218">
        <v>35</v>
      </c>
      <c r="W6218">
        <v>30</v>
      </c>
      <c r="X6218">
        <v>25</v>
      </c>
    </row>
    <row r="6219" spans="4:24" x14ac:dyDescent="0.4">
      <c r="D6219">
        <v>768</v>
      </c>
      <c r="I6219">
        <v>651</v>
      </c>
      <c r="J6219">
        <v>580</v>
      </c>
      <c r="R6219">
        <v>253</v>
      </c>
      <c r="T6219">
        <v>228</v>
      </c>
      <c r="U6219">
        <v>125</v>
      </c>
      <c r="V6219">
        <v>35</v>
      </c>
      <c r="W6219">
        <v>30</v>
      </c>
      <c r="X6219">
        <v>26</v>
      </c>
    </row>
    <row r="6220" spans="4:24" x14ac:dyDescent="0.4">
      <c r="D6220">
        <v>765</v>
      </c>
      <c r="I6220">
        <v>653</v>
      </c>
      <c r="J6220">
        <v>580</v>
      </c>
      <c r="R6220">
        <v>251</v>
      </c>
      <c r="T6220">
        <v>227</v>
      </c>
      <c r="U6220">
        <v>127</v>
      </c>
      <c r="V6220">
        <v>36</v>
      </c>
      <c r="W6220">
        <v>29</v>
      </c>
      <c r="X6220">
        <v>24</v>
      </c>
    </row>
    <row r="6221" spans="4:24" x14ac:dyDescent="0.4">
      <c r="D6221">
        <v>770</v>
      </c>
      <c r="I6221">
        <v>652</v>
      </c>
      <c r="J6221">
        <v>581</v>
      </c>
      <c r="R6221">
        <v>251</v>
      </c>
      <c r="T6221">
        <v>225</v>
      </c>
      <c r="U6221">
        <v>127</v>
      </c>
      <c r="V6221">
        <v>36</v>
      </c>
      <c r="W6221">
        <v>30</v>
      </c>
      <c r="X6221">
        <v>25</v>
      </c>
    </row>
    <row r="6222" spans="4:24" x14ac:dyDescent="0.4">
      <c r="D6222">
        <v>766</v>
      </c>
      <c r="I6222">
        <v>650</v>
      </c>
      <c r="J6222">
        <v>580</v>
      </c>
      <c r="R6222">
        <v>250</v>
      </c>
      <c r="T6222">
        <v>224</v>
      </c>
      <c r="U6222">
        <v>124</v>
      </c>
      <c r="V6222">
        <v>34</v>
      </c>
      <c r="W6222">
        <v>28</v>
      </c>
      <c r="X6222">
        <v>26</v>
      </c>
    </row>
    <row r="6223" spans="4:24" x14ac:dyDescent="0.4">
      <c r="D6223">
        <v>768</v>
      </c>
      <c r="I6223">
        <v>653</v>
      </c>
      <c r="J6223">
        <v>577</v>
      </c>
      <c r="R6223">
        <v>249</v>
      </c>
      <c r="T6223">
        <v>227</v>
      </c>
      <c r="U6223">
        <v>127</v>
      </c>
      <c r="V6223">
        <v>36</v>
      </c>
      <c r="W6223">
        <v>29</v>
      </c>
      <c r="X6223">
        <v>25</v>
      </c>
    </row>
    <row r="6224" spans="4:24" x14ac:dyDescent="0.4">
      <c r="D6224">
        <v>770</v>
      </c>
      <c r="I6224">
        <v>652</v>
      </c>
      <c r="J6224">
        <v>578</v>
      </c>
      <c r="R6224">
        <v>253</v>
      </c>
      <c r="T6224">
        <v>226</v>
      </c>
      <c r="U6224">
        <v>126</v>
      </c>
      <c r="V6224">
        <v>35</v>
      </c>
      <c r="W6224">
        <v>28</v>
      </c>
      <c r="X6224">
        <v>28</v>
      </c>
    </row>
    <row r="6225" spans="4:24" x14ac:dyDescent="0.4">
      <c r="D6225">
        <v>770</v>
      </c>
      <c r="I6225">
        <v>650</v>
      </c>
      <c r="J6225">
        <v>579</v>
      </c>
      <c r="R6225">
        <v>253</v>
      </c>
      <c r="T6225">
        <v>226</v>
      </c>
      <c r="U6225">
        <v>126</v>
      </c>
      <c r="V6225">
        <v>37</v>
      </c>
      <c r="W6225">
        <v>28</v>
      </c>
      <c r="X6225">
        <v>23</v>
      </c>
    </row>
    <row r="6226" spans="4:24" x14ac:dyDescent="0.4">
      <c r="D6226">
        <v>767</v>
      </c>
      <c r="I6226">
        <v>653</v>
      </c>
      <c r="J6226">
        <v>579</v>
      </c>
      <c r="R6226">
        <v>253</v>
      </c>
      <c r="T6226">
        <v>226</v>
      </c>
      <c r="U6226">
        <v>125</v>
      </c>
      <c r="V6226">
        <v>35</v>
      </c>
      <c r="W6226">
        <v>26</v>
      </c>
      <c r="X6226">
        <v>28</v>
      </c>
    </row>
    <row r="6227" spans="4:24" x14ac:dyDescent="0.4">
      <c r="D6227">
        <v>765</v>
      </c>
      <c r="I6227">
        <v>651</v>
      </c>
      <c r="J6227">
        <v>578</v>
      </c>
      <c r="R6227">
        <v>253</v>
      </c>
      <c r="T6227">
        <v>227</v>
      </c>
      <c r="U6227">
        <v>127</v>
      </c>
      <c r="V6227">
        <v>35</v>
      </c>
      <c r="W6227">
        <v>29</v>
      </c>
      <c r="X6227">
        <v>25</v>
      </c>
    </row>
    <row r="6228" spans="4:24" x14ac:dyDescent="0.4">
      <c r="D6228">
        <v>766</v>
      </c>
      <c r="I6228">
        <v>652</v>
      </c>
      <c r="J6228">
        <v>580</v>
      </c>
      <c r="R6228">
        <v>251</v>
      </c>
      <c r="T6228">
        <v>227</v>
      </c>
      <c r="U6228">
        <v>124</v>
      </c>
      <c r="V6228">
        <v>33</v>
      </c>
      <c r="W6228">
        <v>31</v>
      </c>
      <c r="X6228">
        <v>28</v>
      </c>
    </row>
    <row r="6229" spans="4:24" x14ac:dyDescent="0.4">
      <c r="D6229">
        <v>766</v>
      </c>
      <c r="I6229">
        <v>654</v>
      </c>
      <c r="J6229">
        <v>577</v>
      </c>
      <c r="R6229">
        <v>251</v>
      </c>
      <c r="T6229">
        <v>225</v>
      </c>
      <c r="U6229">
        <v>125</v>
      </c>
      <c r="V6229">
        <v>35</v>
      </c>
      <c r="W6229">
        <v>28</v>
      </c>
      <c r="X6229">
        <v>25</v>
      </c>
    </row>
    <row r="6230" spans="4:24" x14ac:dyDescent="0.4">
      <c r="D6230">
        <v>768</v>
      </c>
      <c r="I6230">
        <v>654</v>
      </c>
      <c r="J6230">
        <v>577</v>
      </c>
      <c r="R6230">
        <v>251</v>
      </c>
      <c r="T6230">
        <v>225</v>
      </c>
      <c r="U6230">
        <v>126</v>
      </c>
      <c r="V6230">
        <v>35</v>
      </c>
      <c r="W6230">
        <v>29</v>
      </c>
      <c r="X6230">
        <v>28</v>
      </c>
    </row>
    <row r="6231" spans="4:24" x14ac:dyDescent="0.4">
      <c r="D6231">
        <v>765</v>
      </c>
      <c r="I6231">
        <v>653</v>
      </c>
      <c r="J6231">
        <v>579</v>
      </c>
      <c r="R6231">
        <v>252</v>
      </c>
      <c r="T6231">
        <v>227</v>
      </c>
      <c r="U6231">
        <v>124</v>
      </c>
      <c r="V6231">
        <v>34</v>
      </c>
      <c r="W6231">
        <v>30</v>
      </c>
      <c r="X6231">
        <v>26</v>
      </c>
    </row>
    <row r="6232" spans="4:24" x14ac:dyDescent="0.4">
      <c r="D6232">
        <v>769</v>
      </c>
      <c r="I6232">
        <v>655</v>
      </c>
      <c r="J6232">
        <v>576</v>
      </c>
      <c r="R6232">
        <v>251</v>
      </c>
      <c r="T6232">
        <v>226</v>
      </c>
      <c r="U6232">
        <v>125</v>
      </c>
      <c r="V6232">
        <v>34</v>
      </c>
      <c r="W6232">
        <v>28</v>
      </c>
      <c r="X6232">
        <v>26</v>
      </c>
    </row>
    <row r="6233" spans="4:24" x14ac:dyDescent="0.4">
      <c r="D6233">
        <v>768</v>
      </c>
      <c r="I6233">
        <v>654</v>
      </c>
      <c r="J6233">
        <v>577</v>
      </c>
      <c r="R6233">
        <v>251</v>
      </c>
      <c r="T6233">
        <v>227</v>
      </c>
      <c r="U6233">
        <v>125</v>
      </c>
      <c r="V6233">
        <v>35</v>
      </c>
      <c r="W6233">
        <v>31</v>
      </c>
      <c r="X6233">
        <v>26</v>
      </c>
    </row>
    <row r="6234" spans="4:24" x14ac:dyDescent="0.4">
      <c r="D6234">
        <v>769</v>
      </c>
      <c r="I6234">
        <v>651</v>
      </c>
      <c r="J6234">
        <v>579</v>
      </c>
      <c r="R6234">
        <v>249</v>
      </c>
      <c r="T6234">
        <v>227</v>
      </c>
      <c r="U6234">
        <v>126</v>
      </c>
      <c r="V6234">
        <v>35</v>
      </c>
      <c r="W6234">
        <v>29</v>
      </c>
      <c r="X6234">
        <v>24</v>
      </c>
    </row>
    <row r="6235" spans="4:24" x14ac:dyDescent="0.4">
      <c r="D6235">
        <v>769</v>
      </c>
      <c r="I6235">
        <v>653</v>
      </c>
      <c r="J6235">
        <v>580</v>
      </c>
      <c r="R6235">
        <v>252</v>
      </c>
      <c r="T6235">
        <v>225</v>
      </c>
      <c r="U6235">
        <v>122</v>
      </c>
      <c r="V6235">
        <v>35</v>
      </c>
      <c r="W6235">
        <v>32</v>
      </c>
      <c r="X6235">
        <v>25</v>
      </c>
    </row>
    <row r="6236" spans="4:24" x14ac:dyDescent="0.4">
      <c r="D6236">
        <v>765</v>
      </c>
      <c r="I6236">
        <v>652</v>
      </c>
      <c r="J6236">
        <v>580</v>
      </c>
      <c r="R6236">
        <v>254</v>
      </c>
      <c r="T6236">
        <v>226</v>
      </c>
      <c r="U6236">
        <v>124</v>
      </c>
      <c r="V6236">
        <v>35</v>
      </c>
      <c r="W6236">
        <v>28</v>
      </c>
      <c r="X6236">
        <v>22</v>
      </c>
    </row>
    <row r="6237" spans="4:24" x14ac:dyDescent="0.4">
      <c r="D6237">
        <v>767</v>
      </c>
      <c r="I6237">
        <v>653</v>
      </c>
      <c r="J6237">
        <v>580</v>
      </c>
      <c r="R6237">
        <v>251</v>
      </c>
      <c r="T6237">
        <v>226</v>
      </c>
      <c r="U6237">
        <v>122</v>
      </c>
      <c r="V6237">
        <v>36</v>
      </c>
      <c r="W6237">
        <v>30</v>
      </c>
      <c r="X6237">
        <v>25</v>
      </c>
    </row>
    <row r="6238" spans="4:24" x14ac:dyDescent="0.4">
      <c r="D6238">
        <v>767</v>
      </c>
      <c r="I6238">
        <v>653</v>
      </c>
      <c r="J6238">
        <v>578</v>
      </c>
      <c r="R6238">
        <v>253</v>
      </c>
      <c r="T6238">
        <v>224</v>
      </c>
      <c r="U6238">
        <v>125</v>
      </c>
      <c r="V6238">
        <v>35</v>
      </c>
      <c r="W6238">
        <v>30</v>
      </c>
      <c r="X6238">
        <v>25</v>
      </c>
    </row>
    <row r="6239" spans="4:24" x14ac:dyDescent="0.4">
      <c r="D6239">
        <v>767</v>
      </c>
      <c r="I6239">
        <v>650</v>
      </c>
      <c r="J6239">
        <v>579</v>
      </c>
      <c r="R6239">
        <v>251</v>
      </c>
      <c r="T6239">
        <v>226</v>
      </c>
      <c r="U6239">
        <v>126</v>
      </c>
      <c r="V6239">
        <v>36</v>
      </c>
      <c r="W6239">
        <v>29</v>
      </c>
      <c r="X6239">
        <v>26</v>
      </c>
    </row>
    <row r="6240" spans="4:24" x14ac:dyDescent="0.4">
      <c r="D6240">
        <v>766</v>
      </c>
      <c r="I6240">
        <v>654</v>
      </c>
      <c r="J6240">
        <v>576</v>
      </c>
      <c r="R6240">
        <v>252</v>
      </c>
      <c r="T6240">
        <v>226</v>
      </c>
      <c r="U6240">
        <v>126</v>
      </c>
      <c r="V6240">
        <v>32</v>
      </c>
      <c r="W6240">
        <v>29</v>
      </c>
      <c r="X6240">
        <v>26</v>
      </c>
    </row>
    <row r="6241" spans="4:24" x14ac:dyDescent="0.4">
      <c r="D6241">
        <v>768</v>
      </c>
      <c r="I6241">
        <v>653</v>
      </c>
      <c r="J6241">
        <v>576</v>
      </c>
      <c r="R6241">
        <v>251</v>
      </c>
      <c r="T6241">
        <v>225</v>
      </c>
      <c r="U6241">
        <v>126</v>
      </c>
      <c r="V6241">
        <v>35</v>
      </c>
      <c r="W6241">
        <v>30</v>
      </c>
      <c r="X6241">
        <v>25</v>
      </c>
    </row>
    <row r="6242" spans="4:24" x14ac:dyDescent="0.4">
      <c r="D6242">
        <v>767</v>
      </c>
      <c r="I6242">
        <v>654</v>
      </c>
      <c r="J6242">
        <v>579</v>
      </c>
      <c r="R6242">
        <v>252</v>
      </c>
      <c r="T6242">
        <v>228</v>
      </c>
      <c r="U6242">
        <v>125</v>
      </c>
      <c r="V6242">
        <v>35</v>
      </c>
      <c r="W6242">
        <v>29</v>
      </c>
      <c r="X6242">
        <v>28</v>
      </c>
    </row>
    <row r="6243" spans="4:24" x14ac:dyDescent="0.4">
      <c r="D6243">
        <v>764</v>
      </c>
      <c r="I6243">
        <v>651</v>
      </c>
      <c r="J6243">
        <v>580</v>
      </c>
      <c r="R6243">
        <v>251</v>
      </c>
      <c r="T6243">
        <v>228</v>
      </c>
      <c r="U6243">
        <v>126</v>
      </c>
      <c r="V6243">
        <v>34</v>
      </c>
      <c r="W6243">
        <v>28</v>
      </c>
      <c r="X6243">
        <v>28</v>
      </c>
    </row>
    <row r="6244" spans="4:24" x14ac:dyDescent="0.4">
      <c r="D6244">
        <v>767</v>
      </c>
      <c r="I6244">
        <v>652</v>
      </c>
      <c r="J6244">
        <v>580</v>
      </c>
      <c r="R6244">
        <v>249</v>
      </c>
      <c r="T6244">
        <v>228</v>
      </c>
      <c r="U6244">
        <v>123</v>
      </c>
      <c r="V6244">
        <v>35</v>
      </c>
      <c r="W6244">
        <v>30</v>
      </c>
      <c r="X6244">
        <v>25</v>
      </c>
    </row>
    <row r="6245" spans="4:24" x14ac:dyDescent="0.4">
      <c r="D6245">
        <v>767</v>
      </c>
      <c r="I6245">
        <v>653</v>
      </c>
      <c r="J6245">
        <v>578</v>
      </c>
      <c r="R6245">
        <v>251</v>
      </c>
      <c r="T6245">
        <v>224</v>
      </c>
      <c r="U6245">
        <v>124</v>
      </c>
      <c r="V6245">
        <v>36</v>
      </c>
      <c r="W6245">
        <v>26</v>
      </c>
      <c r="X6245">
        <v>24</v>
      </c>
    </row>
    <row r="6246" spans="4:24" x14ac:dyDescent="0.4">
      <c r="D6246">
        <v>767</v>
      </c>
      <c r="I6246">
        <v>652</v>
      </c>
      <c r="J6246">
        <v>581</v>
      </c>
      <c r="R6246">
        <v>252</v>
      </c>
      <c r="T6246">
        <v>226</v>
      </c>
      <c r="U6246">
        <v>127</v>
      </c>
      <c r="V6246">
        <v>36</v>
      </c>
      <c r="W6246">
        <v>30</v>
      </c>
      <c r="X6246">
        <v>26</v>
      </c>
    </row>
    <row r="6247" spans="4:24" x14ac:dyDescent="0.4">
      <c r="D6247">
        <v>770</v>
      </c>
      <c r="I6247">
        <v>652</v>
      </c>
      <c r="J6247">
        <v>579</v>
      </c>
      <c r="R6247">
        <v>252</v>
      </c>
      <c r="T6247">
        <v>229</v>
      </c>
      <c r="U6247">
        <v>125</v>
      </c>
      <c r="V6247">
        <v>35</v>
      </c>
      <c r="W6247">
        <v>28</v>
      </c>
      <c r="X6247">
        <v>26</v>
      </c>
    </row>
    <row r="6248" spans="4:24" x14ac:dyDescent="0.4">
      <c r="D6248">
        <v>767</v>
      </c>
      <c r="I6248">
        <v>652</v>
      </c>
      <c r="J6248">
        <v>579</v>
      </c>
      <c r="R6248">
        <v>251</v>
      </c>
      <c r="T6248">
        <v>227</v>
      </c>
      <c r="U6248">
        <v>125</v>
      </c>
      <c r="V6248">
        <v>32</v>
      </c>
      <c r="W6248">
        <v>25</v>
      </c>
      <c r="X6248">
        <v>26</v>
      </c>
    </row>
    <row r="6249" spans="4:24" x14ac:dyDescent="0.4">
      <c r="D6249">
        <v>766</v>
      </c>
      <c r="I6249">
        <v>650</v>
      </c>
      <c r="J6249">
        <v>579</v>
      </c>
      <c r="R6249">
        <v>253</v>
      </c>
      <c r="T6249">
        <v>229</v>
      </c>
      <c r="U6249">
        <v>126</v>
      </c>
      <c r="V6249">
        <v>35</v>
      </c>
      <c r="W6249">
        <v>32</v>
      </c>
      <c r="X6249">
        <v>28</v>
      </c>
    </row>
    <row r="6250" spans="4:24" x14ac:dyDescent="0.4">
      <c r="D6250">
        <v>767</v>
      </c>
      <c r="I6250">
        <v>653</v>
      </c>
      <c r="J6250">
        <v>581</v>
      </c>
      <c r="R6250">
        <v>253</v>
      </c>
      <c r="T6250">
        <v>228</v>
      </c>
      <c r="U6250">
        <v>127</v>
      </c>
      <c r="V6250">
        <v>35</v>
      </c>
      <c r="W6250">
        <v>25</v>
      </c>
      <c r="X6250">
        <v>25</v>
      </c>
    </row>
    <row r="6251" spans="4:24" x14ac:dyDescent="0.4">
      <c r="D6251">
        <v>766</v>
      </c>
      <c r="I6251">
        <v>655</v>
      </c>
      <c r="J6251">
        <v>580</v>
      </c>
      <c r="R6251">
        <v>249</v>
      </c>
      <c r="T6251">
        <v>227</v>
      </c>
      <c r="U6251">
        <v>126</v>
      </c>
      <c r="V6251">
        <v>34</v>
      </c>
      <c r="W6251">
        <v>28</v>
      </c>
      <c r="X6251">
        <v>25</v>
      </c>
    </row>
    <row r="6252" spans="4:24" x14ac:dyDescent="0.4">
      <c r="D6252">
        <v>767</v>
      </c>
      <c r="I6252">
        <v>650</v>
      </c>
      <c r="J6252">
        <v>580</v>
      </c>
      <c r="R6252">
        <v>251</v>
      </c>
      <c r="T6252">
        <v>228</v>
      </c>
      <c r="U6252">
        <v>125</v>
      </c>
      <c r="V6252">
        <v>35</v>
      </c>
      <c r="W6252">
        <v>27</v>
      </c>
      <c r="X6252">
        <v>24</v>
      </c>
    </row>
    <row r="6253" spans="4:24" x14ac:dyDescent="0.4">
      <c r="D6253">
        <v>771</v>
      </c>
      <c r="I6253">
        <v>650</v>
      </c>
      <c r="J6253">
        <v>579</v>
      </c>
      <c r="R6253">
        <v>250</v>
      </c>
      <c r="T6253">
        <v>227</v>
      </c>
      <c r="U6253">
        <v>124</v>
      </c>
      <c r="V6253">
        <v>35</v>
      </c>
      <c r="W6253">
        <v>29</v>
      </c>
      <c r="X6253">
        <v>25</v>
      </c>
    </row>
    <row r="6254" spans="4:24" x14ac:dyDescent="0.4">
      <c r="D6254">
        <v>767</v>
      </c>
      <c r="I6254">
        <v>651</v>
      </c>
      <c r="J6254">
        <v>579</v>
      </c>
      <c r="R6254">
        <v>253</v>
      </c>
      <c r="T6254">
        <v>228</v>
      </c>
      <c r="U6254">
        <v>123</v>
      </c>
      <c r="V6254">
        <v>36</v>
      </c>
      <c r="W6254">
        <v>29</v>
      </c>
      <c r="X6254">
        <v>26</v>
      </c>
    </row>
    <row r="6255" spans="4:24" x14ac:dyDescent="0.4">
      <c r="D6255">
        <v>767</v>
      </c>
      <c r="I6255">
        <v>652</v>
      </c>
      <c r="J6255">
        <v>579</v>
      </c>
      <c r="R6255">
        <v>254</v>
      </c>
      <c r="T6255">
        <v>227</v>
      </c>
      <c r="U6255">
        <v>125</v>
      </c>
      <c r="V6255">
        <v>35</v>
      </c>
      <c r="W6255">
        <v>32</v>
      </c>
      <c r="X6255">
        <v>26</v>
      </c>
    </row>
    <row r="6256" spans="4:24" x14ac:dyDescent="0.4">
      <c r="D6256">
        <v>767</v>
      </c>
      <c r="I6256">
        <v>652</v>
      </c>
      <c r="J6256">
        <v>580</v>
      </c>
      <c r="R6256">
        <v>253</v>
      </c>
      <c r="T6256">
        <v>225</v>
      </c>
      <c r="U6256">
        <v>126</v>
      </c>
      <c r="V6256">
        <v>35</v>
      </c>
      <c r="W6256">
        <v>27</v>
      </c>
      <c r="X6256">
        <v>28</v>
      </c>
    </row>
    <row r="6257" spans="4:24" x14ac:dyDescent="0.4">
      <c r="D6257">
        <v>766</v>
      </c>
      <c r="I6257">
        <v>654</v>
      </c>
      <c r="J6257">
        <v>580</v>
      </c>
      <c r="R6257">
        <v>249</v>
      </c>
      <c r="T6257">
        <v>227</v>
      </c>
      <c r="U6257">
        <v>126</v>
      </c>
      <c r="V6257">
        <v>36</v>
      </c>
      <c r="W6257">
        <v>26</v>
      </c>
      <c r="X6257">
        <v>25</v>
      </c>
    </row>
    <row r="6258" spans="4:24" x14ac:dyDescent="0.4">
      <c r="D6258">
        <v>769</v>
      </c>
      <c r="I6258">
        <v>651</v>
      </c>
      <c r="J6258">
        <v>577</v>
      </c>
      <c r="R6258">
        <v>252</v>
      </c>
      <c r="T6258">
        <v>227</v>
      </c>
      <c r="U6258">
        <v>122</v>
      </c>
      <c r="V6258">
        <v>36</v>
      </c>
      <c r="W6258">
        <v>32</v>
      </c>
      <c r="X6258">
        <v>25</v>
      </c>
    </row>
    <row r="6259" spans="4:24" x14ac:dyDescent="0.4">
      <c r="D6259">
        <v>766</v>
      </c>
      <c r="I6259">
        <v>651</v>
      </c>
      <c r="J6259">
        <v>577</v>
      </c>
      <c r="R6259">
        <v>251</v>
      </c>
      <c r="T6259">
        <v>228</v>
      </c>
      <c r="U6259">
        <v>122</v>
      </c>
      <c r="V6259">
        <v>36</v>
      </c>
      <c r="W6259">
        <v>29</v>
      </c>
      <c r="X6259">
        <v>26</v>
      </c>
    </row>
    <row r="6260" spans="4:24" x14ac:dyDescent="0.4">
      <c r="D6260">
        <v>767</v>
      </c>
      <c r="I6260">
        <v>652</v>
      </c>
      <c r="J6260">
        <v>578</v>
      </c>
      <c r="R6260">
        <v>251</v>
      </c>
      <c r="T6260">
        <v>226</v>
      </c>
      <c r="U6260">
        <v>125</v>
      </c>
      <c r="V6260">
        <v>35</v>
      </c>
      <c r="W6260">
        <v>29</v>
      </c>
      <c r="X6260">
        <v>23</v>
      </c>
    </row>
    <row r="6261" spans="4:24" x14ac:dyDescent="0.4">
      <c r="D6261">
        <v>770</v>
      </c>
      <c r="I6261">
        <v>654</v>
      </c>
      <c r="J6261">
        <v>580</v>
      </c>
      <c r="R6261">
        <v>251</v>
      </c>
      <c r="T6261">
        <v>226</v>
      </c>
      <c r="U6261">
        <v>124</v>
      </c>
      <c r="V6261">
        <v>34</v>
      </c>
      <c r="W6261">
        <v>30</v>
      </c>
      <c r="X6261">
        <v>26</v>
      </c>
    </row>
    <row r="6262" spans="4:24" x14ac:dyDescent="0.4">
      <c r="D6262">
        <v>767</v>
      </c>
      <c r="I6262">
        <v>653</v>
      </c>
      <c r="J6262">
        <v>577</v>
      </c>
      <c r="R6262">
        <v>252</v>
      </c>
      <c r="T6262">
        <v>227</v>
      </c>
      <c r="U6262">
        <v>125</v>
      </c>
      <c r="V6262">
        <v>35</v>
      </c>
      <c r="W6262">
        <v>31</v>
      </c>
      <c r="X6262">
        <v>26</v>
      </c>
    </row>
    <row r="6263" spans="4:24" x14ac:dyDescent="0.4">
      <c r="D6263">
        <v>770</v>
      </c>
      <c r="I6263">
        <v>652</v>
      </c>
      <c r="J6263">
        <v>579</v>
      </c>
      <c r="R6263">
        <v>254</v>
      </c>
      <c r="T6263">
        <v>227</v>
      </c>
      <c r="U6263">
        <v>126</v>
      </c>
      <c r="V6263">
        <v>35</v>
      </c>
      <c r="W6263">
        <v>30</v>
      </c>
      <c r="X6263">
        <v>28</v>
      </c>
    </row>
    <row r="6264" spans="4:24" x14ac:dyDescent="0.4">
      <c r="D6264">
        <v>767</v>
      </c>
      <c r="I6264">
        <v>651</v>
      </c>
      <c r="J6264">
        <v>579</v>
      </c>
      <c r="R6264">
        <v>252</v>
      </c>
      <c r="T6264">
        <v>225</v>
      </c>
      <c r="U6264">
        <v>124</v>
      </c>
      <c r="V6264">
        <v>34</v>
      </c>
      <c r="W6264">
        <v>30</v>
      </c>
      <c r="X6264">
        <v>26</v>
      </c>
    </row>
    <row r="6265" spans="4:24" x14ac:dyDescent="0.4">
      <c r="D6265">
        <v>766</v>
      </c>
      <c r="I6265">
        <v>652</v>
      </c>
      <c r="J6265">
        <v>580</v>
      </c>
      <c r="R6265">
        <v>251</v>
      </c>
      <c r="T6265">
        <v>226</v>
      </c>
      <c r="U6265">
        <v>125</v>
      </c>
      <c r="V6265">
        <v>38</v>
      </c>
      <c r="W6265">
        <v>28</v>
      </c>
      <c r="X6265">
        <v>26</v>
      </c>
    </row>
    <row r="6266" spans="4:24" x14ac:dyDescent="0.4">
      <c r="D6266">
        <v>769</v>
      </c>
      <c r="I6266">
        <v>654</v>
      </c>
      <c r="J6266">
        <v>580</v>
      </c>
      <c r="R6266">
        <v>249</v>
      </c>
      <c r="T6266">
        <v>227</v>
      </c>
      <c r="U6266">
        <v>126</v>
      </c>
      <c r="V6266">
        <v>35</v>
      </c>
      <c r="W6266">
        <v>32</v>
      </c>
      <c r="X6266">
        <v>28</v>
      </c>
    </row>
    <row r="6267" spans="4:24" x14ac:dyDescent="0.4">
      <c r="D6267">
        <v>765</v>
      </c>
      <c r="I6267">
        <v>650</v>
      </c>
      <c r="J6267">
        <v>581</v>
      </c>
      <c r="R6267">
        <v>255</v>
      </c>
      <c r="T6267">
        <v>225</v>
      </c>
      <c r="U6267">
        <v>125</v>
      </c>
      <c r="V6267">
        <v>35</v>
      </c>
      <c r="W6267">
        <v>29</v>
      </c>
      <c r="X6267">
        <v>25</v>
      </c>
    </row>
    <row r="6268" spans="4:24" x14ac:dyDescent="0.4">
      <c r="D6268">
        <v>766</v>
      </c>
      <c r="I6268">
        <v>652</v>
      </c>
      <c r="J6268">
        <v>580</v>
      </c>
      <c r="R6268">
        <v>252</v>
      </c>
      <c r="T6268">
        <v>227</v>
      </c>
      <c r="U6268">
        <v>124</v>
      </c>
      <c r="V6268">
        <v>36</v>
      </c>
      <c r="W6268">
        <v>29</v>
      </c>
      <c r="X6268">
        <v>28</v>
      </c>
    </row>
    <row r="6269" spans="4:24" x14ac:dyDescent="0.4">
      <c r="D6269">
        <v>770</v>
      </c>
      <c r="I6269">
        <v>653</v>
      </c>
      <c r="J6269">
        <v>580</v>
      </c>
      <c r="R6269">
        <v>251</v>
      </c>
      <c r="T6269">
        <v>225</v>
      </c>
      <c r="U6269">
        <v>123</v>
      </c>
      <c r="V6269">
        <v>37</v>
      </c>
      <c r="W6269">
        <v>30</v>
      </c>
      <c r="X6269">
        <v>24</v>
      </c>
    </row>
    <row r="6270" spans="4:24" x14ac:dyDescent="0.4">
      <c r="D6270">
        <v>766</v>
      </c>
      <c r="I6270">
        <v>653</v>
      </c>
      <c r="J6270">
        <v>578</v>
      </c>
      <c r="R6270">
        <v>252</v>
      </c>
      <c r="T6270">
        <v>224</v>
      </c>
      <c r="U6270">
        <v>122</v>
      </c>
      <c r="V6270">
        <v>35</v>
      </c>
      <c r="W6270">
        <v>29</v>
      </c>
      <c r="X6270">
        <v>26</v>
      </c>
    </row>
    <row r="6271" spans="4:24" x14ac:dyDescent="0.4">
      <c r="D6271">
        <v>771</v>
      </c>
      <c r="I6271">
        <v>653</v>
      </c>
      <c r="J6271">
        <v>580</v>
      </c>
      <c r="R6271">
        <v>251</v>
      </c>
      <c r="T6271">
        <v>228</v>
      </c>
      <c r="U6271">
        <v>124</v>
      </c>
      <c r="V6271">
        <v>33</v>
      </c>
      <c r="W6271">
        <v>29</v>
      </c>
      <c r="X6271">
        <v>26</v>
      </c>
    </row>
    <row r="6272" spans="4:24" x14ac:dyDescent="0.4">
      <c r="D6272">
        <v>768</v>
      </c>
      <c r="I6272">
        <v>652</v>
      </c>
      <c r="J6272">
        <v>577</v>
      </c>
      <c r="R6272">
        <v>254</v>
      </c>
      <c r="T6272">
        <v>225</v>
      </c>
      <c r="U6272">
        <v>127</v>
      </c>
      <c r="V6272">
        <v>36</v>
      </c>
      <c r="W6272">
        <v>29</v>
      </c>
      <c r="X6272">
        <v>24</v>
      </c>
    </row>
    <row r="6273" spans="4:24" x14ac:dyDescent="0.4">
      <c r="D6273">
        <v>766</v>
      </c>
      <c r="I6273">
        <v>652</v>
      </c>
      <c r="J6273">
        <v>581</v>
      </c>
      <c r="R6273">
        <v>252</v>
      </c>
      <c r="T6273">
        <v>228</v>
      </c>
      <c r="U6273">
        <v>127</v>
      </c>
      <c r="V6273">
        <v>36</v>
      </c>
      <c r="W6273">
        <v>29</v>
      </c>
      <c r="X6273">
        <v>25</v>
      </c>
    </row>
    <row r="6274" spans="4:24" x14ac:dyDescent="0.4">
      <c r="D6274">
        <v>765</v>
      </c>
      <c r="I6274">
        <v>653</v>
      </c>
      <c r="J6274">
        <v>580</v>
      </c>
      <c r="R6274">
        <v>253</v>
      </c>
      <c r="T6274">
        <v>226</v>
      </c>
      <c r="U6274">
        <v>128</v>
      </c>
      <c r="V6274">
        <v>36</v>
      </c>
      <c r="W6274">
        <v>28</v>
      </c>
      <c r="X6274">
        <v>25</v>
      </c>
    </row>
    <row r="6275" spans="4:24" x14ac:dyDescent="0.4">
      <c r="D6275">
        <v>768</v>
      </c>
      <c r="I6275">
        <v>650</v>
      </c>
      <c r="J6275">
        <v>580</v>
      </c>
      <c r="R6275">
        <v>251</v>
      </c>
      <c r="T6275">
        <v>227</v>
      </c>
      <c r="U6275">
        <v>127</v>
      </c>
      <c r="V6275">
        <v>35</v>
      </c>
      <c r="W6275">
        <v>28</v>
      </c>
      <c r="X6275">
        <v>26</v>
      </c>
    </row>
    <row r="6276" spans="4:24" x14ac:dyDescent="0.4">
      <c r="D6276">
        <v>767</v>
      </c>
      <c r="I6276">
        <v>653</v>
      </c>
      <c r="R6276">
        <v>251</v>
      </c>
      <c r="T6276">
        <v>226</v>
      </c>
      <c r="U6276">
        <v>126</v>
      </c>
      <c r="V6276">
        <v>32</v>
      </c>
      <c r="W6276">
        <v>29</v>
      </c>
      <c r="X6276">
        <v>25</v>
      </c>
    </row>
    <row r="6277" spans="4:24" x14ac:dyDescent="0.4">
      <c r="D6277">
        <v>772</v>
      </c>
      <c r="I6277">
        <v>653</v>
      </c>
      <c r="R6277">
        <v>251</v>
      </c>
      <c r="T6277">
        <v>227</v>
      </c>
      <c r="U6277">
        <v>127</v>
      </c>
      <c r="V6277">
        <v>35</v>
      </c>
      <c r="W6277">
        <v>29</v>
      </c>
      <c r="X6277">
        <v>24</v>
      </c>
    </row>
    <row r="6278" spans="4:24" x14ac:dyDescent="0.4">
      <c r="D6278">
        <v>767</v>
      </c>
      <c r="I6278">
        <v>653</v>
      </c>
      <c r="R6278">
        <v>248</v>
      </c>
      <c r="T6278">
        <v>225</v>
      </c>
      <c r="U6278">
        <v>126</v>
      </c>
      <c r="V6278">
        <v>35</v>
      </c>
      <c r="W6278">
        <v>31</v>
      </c>
      <c r="X6278">
        <v>24</v>
      </c>
    </row>
    <row r="6279" spans="4:24" x14ac:dyDescent="0.4">
      <c r="D6279">
        <v>770</v>
      </c>
      <c r="I6279">
        <v>654</v>
      </c>
      <c r="R6279">
        <v>254</v>
      </c>
      <c r="T6279">
        <v>224</v>
      </c>
      <c r="U6279">
        <v>126</v>
      </c>
      <c r="V6279">
        <v>36</v>
      </c>
      <c r="W6279">
        <v>30</v>
      </c>
      <c r="X6279">
        <v>24</v>
      </c>
    </row>
    <row r="6280" spans="4:24" x14ac:dyDescent="0.4">
      <c r="D6280">
        <v>769</v>
      </c>
      <c r="I6280">
        <v>653</v>
      </c>
      <c r="R6280">
        <v>253</v>
      </c>
      <c r="T6280">
        <v>225</v>
      </c>
      <c r="U6280">
        <v>124</v>
      </c>
      <c r="V6280">
        <v>32</v>
      </c>
      <c r="W6280">
        <v>30</v>
      </c>
      <c r="X6280">
        <v>23</v>
      </c>
    </row>
    <row r="6281" spans="4:24" x14ac:dyDescent="0.4">
      <c r="D6281">
        <v>768</v>
      </c>
      <c r="I6281">
        <v>653</v>
      </c>
      <c r="R6281">
        <v>251</v>
      </c>
      <c r="T6281">
        <v>227</v>
      </c>
      <c r="U6281">
        <v>123</v>
      </c>
      <c r="V6281">
        <v>35</v>
      </c>
      <c r="W6281">
        <v>30</v>
      </c>
      <c r="X6281">
        <v>26</v>
      </c>
    </row>
    <row r="6282" spans="4:24" x14ac:dyDescent="0.4">
      <c r="D6282">
        <v>766</v>
      </c>
      <c r="I6282">
        <v>649</v>
      </c>
      <c r="R6282">
        <v>251</v>
      </c>
      <c r="T6282">
        <v>227</v>
      </c>
      <c r="U6282">
        <v>123</v>
      </c>
      <c r="V6282">
        <v>34</v>
      </c>
      <c r="W6282">
        <v>30</v>
      </c>
      <c r="X6282">
        <v>27</v>
      </c>
    </row>
    <row r="6283" spans="4:24" x14ac:dyDescent="0.4">
      <c r="D6283">
        <v>765</v>
      </c>
      <c r="I6283">
        <v>655</v>
      </c>
      <c r="R6283">
        <v>253</v>
      </c>
      <c r="T6283">
        <v>229</v>
      </c>
      <c r="U6283">
        <v>124</v>
      </c>
      <c r="V6283">
        <v>35</v>
      </c>
      <c r="W6283">
        <v>30</v>
      </c>
      <c r="X6283">
        <v>26</v>
      </c>
    </row>
    <row r="6284" spans="4:24" x14ac:dyDescent="0.4">
      <c r="D6284">
        <v>766</v>
      </c>
      <c r="I6284">
        <v>649</v>
      </c>
      <c r="R6284">
        <v>252</v>
      </c>
      <c r="T6284">
        <v>228</v>
      </c>
      <c r="U6284">
        <v>125</v>
      </c>
      <c r="V6284">
        <v>36</v>
      </c>
      <c r="W6284">
        <v>24</v>
      </c>
      <c r="X6284">
        <v>25</v>
      </c>
    </row>
    <row r="6285" spans="4:24" x14ac:dyDescent="0.4">
      <c r="D6285">
        <v>771</v>
      </c>
      <c r="I6285">
        <v>652</v>
      </c>
      <c r="R6285">
        <v>252</v>
      </c>
      <c r="T6285">
        <v>226</v>
      </c>
      <c r="U6285">
        <v>125</v>
      </c>
      <c r="V6285">
        <v>35</v>
      </c>
      <c r="W6285">
        <v>29</v>
      </c>
      <c r="X6285">
        <v>26</v>
      </c>
    </row>
    <row r="6286" spans="4:24" x14ac:dyDescent="0.4">
      <c r="D6286">
        <v>768</v>
      </c>
      <c r="I6286">
        <v>651</v>
      </c>
      <c r="R6286">
        <v>253</v>
      </c>
      <c r="T6286">
        <v>226</v>
      </c>
      <c r="U6286">
        <v>124</v>
      </c>
      <c r="V6286">
        <v>35</v>
      </c>
      <c r="W6286">
        <v>29</v>
      </c>
      <c r="X6286">
        <v>26</v>
      </c>
    </row>
    <row r="6287" spans="4:24" x14ac:dyDescent="0.4">
      <c r="D6287">
        <v>770</v>
      </c>
      <c r="I6287">
        <v>650</v>
      </c>
      <c r="R6287">
        <v>252</v>
      </c>
      <c r="T6287">
        <v>227</v>
      </c>
      <c r="U6287">
        <v>123</v>
      </c>
      <c r="V6287">
        <v>34</v>
      </c>
      <c r="W6287">
        <v>28</v>
      </c>
      <c r="X6287">
        <v>21</v>
      </c>
    </row>
    <row r="6288" spans="4:24" x14ac:dyDescent="0.4">
      <c r="D6288">
        <v>768</v>
      </c>
      <c r="I6288">
        <v>653</v>
      </c>
      <c r="R6288">
        <v>254</v>
      </c>
      <c r="T6288">
        <v>228</v>
      </c>
      <c r="U6288">
        <v>122</v>
      </c>
      <c r="V6288">
        <v>35</v>
      </c>
      <c r="W6288">
        <v>26</v>
      </c>
      <c r="X6288">
        <v>26</v>
      </c>
    </row>
    <row r="6289" spans="4:24" x14ac:dyDescent="0.4">
      <c r="D6289">
        <v>766</v>
      </c>
      <c r="I6289">
        <v>653</v>
      </c>
      <c r="R6289">
        <v>251</v>
      </c>
      <c r="T6289">
        <v>226</v>
      </c>
      <c r="U6289">
        <v>126</v>
      </c>
      <c r="V6289">
        <v>35</v>
      </c>
      <c r="W6289">
        <v>29</v>
      </c>
      <c r="X6289">
        <v>28</v>
      </c>
    </row>
    <row r="6290" spans="4:24" x14ac:dyDescent="0.4">
      <c r="D6290">
        <v>765</v>
      </c>
      <c r="I6290">
        <v>650</v>
      </c>
      <c r="R6290">
        <v>253</v>
      </c>
      <c r="T6290">
        <v>227</v>
      </c>
      <c r="U6290">
        <v>125</v>
      </c>
      <c r="V6290">
        <v>35</v>
      </c>
      <c r="W6290">
        <v>29</v>
      </c>
      <c r="X6290">
        <v>26</v>
      </c>
    </row>
    <row r="6291" spans="4:24" x14ac:dyDescent="0.4">
      <c r="D6291">
        <v>765</v>
      </c>
      <c r="I6291">
        <v>652</v>
      </c>
      <c r="R6291">
        <v>253</v>
      </c>
      <c r="T6291">
        <v>225</v>
      </c>
      <c r="U6291">
        <v>125</v>
      </c>
      <c r="V6291">
        <v>35</v>
      </c>
      <c r="W6291">
        <v>29</v>
      </c>
      <c r="X6291">
        <v>24</v>
      </c>
    </row>
    <row r="6292" spans="4:24" x14ac:dyDescent="0.4">
      <c r="D6292">
        <v>765</v>
      </c>
      <c r="I6292">
        <v>652</v>
      </c>
      <c r="R6292">
        <v>250</v>
      </c>
      <c r="T6292">
        <v>228</v>
      </c>
      <c r="U6292">
        <v>124</v>
      </c>
      <c r="V6292">
        <v>35</v>
      </c>
      <c r="W6292">
        <v>26</v>
      </c>
      <c r="X6292">
        <v>28</v>
      </c>
    </row>
    <row r="6293" spans="4:24" x14ac:dyDescent="0.4">
      <c r="D6293">
        <v>767</v>
      </c>
      <c r="I6293">
        <v>654</v>
      </c>
      <c r="R6293">
        <v>252</v>
      </c>
      <c r="T6293">
        <v>226</v>
      </c>
      <c r="U6293">
        <v>125</v>
      </c>
      <c r="V6293">
        <v>32</v>
      </c>
      <c r="W6293">
        <v>28</v>
      </c>
      <c r="X6293">
        <v>27</v>
      </c>
    </row>
    <row r="6294" spans="4:24" x14ac:dyDescent="0.4">
      <c r="D6294">
        <v>767</v>
      </c>
      <c r="I6294">
        <v>650</v>
      </c>
      <c r="R6294">
        <v>252</v>
      </c>
      <c r="T6294">
        <v>222</v>
      </c>
      <c r="U6294">
        <v>127</v>
      </c>
      <c r="V6294">
        <v>33</v>
      </c>
      <c r="W6294">
        <v>28</v>
      </c>
      <c r="X6294">
        <v>22</v>
      </c>
    </row>
    <row r="6295" spans="4:24" x14ac:dyDescent="0.4">
      <c r="D6295">
        <v>767</v>
      </c>
      <c r="I6295">
        <v>651</v>
      </c>
      <c r="R6295">
        <v>253</v>
      </c>
      <c r="T6295">
        <v>227</v>
      </c>
      <c r="U6295">
        <v>126</v>
      </c>
      <c r="V6295">
        <v>36</v>
      </c>
      <c r="W6295">
        <v>30</v>
      </c>
      <c r="X6295">
        <v>26</v>
      </c>
    </row>
    <row r="6296" spans="4:24" x14ac:dyDescent="0.4">
      <c r="D6296">
        <v>769</v>
      </c>
      <c r="I6296">
        <v>650</v>
      </c>
      <c r="R6296">
        <v>253</v>
      </c>
      <c r="T6296">
        <v>226</v>
      </c>
      <c r="U6296">
        <v>126</v>
      </c>
      <c r="V6296">
        <v>35</v>
      </c>
      <c r="W6296">
        <v>28</v>
      </c>
      <c r="X6296">
        <v>28</v>
      </c>
    </row>
    <row r="6297" spans="4:24" x14ac:dyDescent="0.4">
      <c r="D6297">
        <v>768</v>
      </c>
      <c r="I6297">
        <v>649</v>
      </c>
      <c r="R6297">
        <v>251</v>
      </c>
      <c r="T6297">
        <v>225</v>
      </c>
      <c r="U6297">
        <v>126</v>
      </c>
      <c r="V6297">
        <v>34</v>
      </c>
      <c r="W6297">
        <v>30</v>
      </c>
      <c r="X6297">
        <v>25</v>
      </c>
    </row>
    <row r="6298" spans="4:24" x14ac:dyDescent="0.4">
      <c r="D6298">
        <v>766</v>
      </c>
      <c r="I6298">
        <v>651</v>
      </c>
      <c r="R6298">
        <v>252</v>
      </c>
      <c r="T6298">
        <v>227</v>
      </c>
      <c r="U6298">
        <v>125</v>
      </c>
      <c r="V6298">
        <v>35</v>
      </c>
      <c r="W6298">
        <v>29</v>
      </c>
      <c r="X6298">
        <v>25</v>
      </c>
    </row>
    <row r="6299" spans="4:24" x14ac:dyDescent="0.4">
      <c r="D6299">
        <v>765</v>
      </c>
      <c r="I6299">
        <v>652</v>
      </c>
      <c r="R6299">
        <v>252</v>
      </c>
      <c r="T6299">
        <v>224</v>
      </c>
      <c r="U6299">
        <v>125</v>
      </c>
      <c r="V6299">
        <v>35</v>
      </c>
      <c r="W6299">
        <v>30</v>
      </c>
      <c r="X6299">
        <v>25</v>
      </c>
    </row>
    <row r="6300" spans="4:24" x14ac:dyDescent="0.4">
      <c r="D6300">
        <v>767</v>
      </c>
      <c r="I6300">
        <v>653</v>
      </c>
      <c r="R6300">
        <v>254</v>
      </c>
      <c r="T6300">
        <v>226</v>
      </c>
      <c r="U6300">
        <v>125</v>
      </c>
      <c r="V6300">
        <v>36</v>
      </c>
      <c r="W6300">
        <v>29</v>
      </c>
      <c r="X6300">
        <v>28</v>
      </c>
    </row>
    <row r="6301" spans="4:24" x14ac:dyDescent="0.4">
      <c r="D6301">
        <v>768</v>
      </c>
      <c r="I6301">
        <v>652</v>
      </c>
      <c r="R6301">
        <v>251</v>
      </c>
      <c r="T6301">
        <v>226</v>
      </c>
      <c r="U6301">
        <v>126</v>
      </c>
      <c r="V6301">
        <v>38</v>
      </c>
      <c r="W6301">
        <v>32</v>
      </c>
      <c r="X6301">
        <v>25</v>
      </c>
    </row>
    <row r="6302" spans="4:24" x14ac:dyDescent="0.4">
      <c r="D6302">
        <v>769</v>
      </c>
      <c r="I6302">
        <v>650</v>
      </c>
      <c r="R6302">
        <v>248</v>
      </c>
      <c r="T6302">
        <v>225</v>
      </c>
      <c r="U6302">
        <v>122</v>
      </c>
      <c r="V6302">
        <v>36</v>
      </c>
      <c r="W6302">
        <v>30</v>
      </c>
      <c r="X6302">
        <v>28</v>
      </c>
    </row>
    <row r="6303" spans="4:24" x14ac:dyDescent="0.4">
      <c r="D6303">
        <v>766</v>
      </c>
      <c r="I6303">
        <v>652</v>
      </c>
      <c r="R6303">
        <v>253</v>
      </c>
      <c r="T6303">
        <v>226</v>
      </c>
      <c r="U6303">
        <v>126</v>
      </c>
      <c r="V6303">
        <v>36</v>
      </c>
      <c r="W6303">
        <v>27</v>
      </c>
      <c r="X6303">
        <v>27</v>
      </c>
    </row>
    <row r="6304" spans="4:24" x14ac:dyDescent="0.4">
      <c r="D6304">
        <v>767</v>
      </c>
      <c r="I6304">
        <v>651</v>
      </c>
      <c r="R6304">
        <v>253</v>
      </c>
      <c r="T6304">
        <v>225</v>
      </c>
      <c r="U6304">
        <v>125</v>
      </c>
      <c r="V6304">
        <v>35</v>
      </c>
      <c r="W6304">
        <v>30</v>
      </c>
      <c r="X6304">
        <v>25</v>
      </c>
    </row>
    <row r="6305" spans="4:24" x14ac:dyDescent="0.4">
      <c r="D6305">
        <v>766</v>
      </c>
      <c r="I6305">
        <v>654</v>
      </c>
      <c r="R6305">
        <v>251</v>
      </c>
      <c r="T6305">
        <v>225</v>
      </c>
      <c r="U6305">
        <v>123</v>
      </c>
      <c r="V6305">
        <v>36</v>
      </c>
      <c r="W6305">
        <v>26</v>
      </c>
      <c r="X6305">
        <v>24</v>
      </c>
    </row>
    <row r="6306" spans="4:24" x14ac:dyDescent="0.4">
      <c r="D6306">
        <v>766</v>
      </c>
      <c r="I6306">
        <v>652</v>
      </c>
      <c r="R6306">
        <v>253</v>
      </c>
      <c r="T6306">
        <v>226</v>
      </c>
      <c r="U6306">
        <v>124</v>
      </c>
      <c r="V6306">
        <v>35</v>
      </c>
      <c r="W6306">
        <v>29</v>
      </c>
      <c r="X6306">
        <v>25</v>
      </c>
    </row>
    <row r="6307" spans="4:24" x14ac:dyDescent="0.4">
      <c r="D6307">
        <v>766</v>
      </c>
      <c r="I6307">
        <v>652</v>
      </c>
      <c r="R6307">
        <v>250</v>
      </c>
      <c r="T6307">
        <v>227</v>
      </c>
      <c r="U6307">
        <v>123</v>
      </c>
      <c r="V6307">
        <v>35</v>
      </c>
      <c r="W6307">
        <v>29</v>
      </c>
      <c r="X6307">
        <v>28</v>
      </c>
    </row>
    <row r="6308" spans="4:24" x14ac:dyDescent="0.4">
      <c r="D6308">
        <v>767</v>
      </c>
      <c r="I6308">
        <v>650</v>
      </c>
      <c r="R6308">
        <v>253</v>
      </c>
      <c r="T6308">
        <v>228</v>
      </c>
      <c r="U6308">
        <v>126</v>
      </c>
      <c r="V6308">
        <v>34</v>
      </c>
      <c r="W6308">
        <v>30</v>
      </c>
      <c r="X6308">
        <v>28</v>
      </c>
    </row>
    <row r="6309" spans="4:24" x14ac:dyDescent="0.4">
      <c r="D6309">
        <v>772</v>
      </c>
      <c r="I6309">
        <v>650</v>
      </c>
      <c r="R6309">
        <v>251</v>
      </c>
      <c r="T6309">
        <v>227</v>
      </c>
      <c r="U6309">
        <v>124</v>
      </c>
      <c r="V6309">
        <v>34</v>
      </c>
      <c r="W6309">
        <v>32</v>
      </c>
      <c r="X6309">
        <v>25</v>
      </c>
    </row>
    <row r="6310" spans="4:24" x14ac:dyDescent="0.4">
      <c r="D6310">
        <v>767</v>
      </c>
      <c r="I6310">
        <v>652</v>
      </c>
      <c r="R6310">
        <v>253</v>
      </c>
      <c r="T6310">
        <v>226</v>
      </c>
      <c r="U6310">
        <v>125</v>
      </c>
      <c r="V6310">
        <v>32</v>
      </c>
      <c r="W6310">
        <v>30</v>
      </c>
      <c r="X6310">
        <v>28</v>
      </c>
    </row>
    <row r="6311" spans="4:24" x14ac:dyDescent="0.4">
      <c r="D6311">
        <v>767</v>
      </c>
      <c r="I6311">
        <v>653</v>
      </c>
      <c r="R6311">
        <v>254</v>
      </c>
      <c r="T6311">
        <v>226</v>
      </c>
      <c r="U6311">
        <v>123</v>
      </c>
      <c r="V6311">
        <v>37</v>
      </c>
      <c r="W6311">
        <v>30</v>
      </c>
      <c r="X6311">
        <v>28</v>
      </c>
    </row>
    <row r="6312" spans="4:24" x14ac:dyDescent="0.4">
      <c r="D6312">
        <v>768</v>
      </c>
      <c r="I6312">
        <v>650</v>
      </c>
      <c r="R6312">
        <v>252</v>
      </c>
      <c r="T6312">
        <v>224</v>
      </c>
      <c r="U6312">
        <v>124</v>
      </c>
      <c r="V6312">
        <v>36</v>
      </c>
      <c r="W6312">
        <v>28</v>
      </c>
      <c r="X6312">
        <v>25</v>
      </c>
    </row>
    <row r="6313" spans="4:24" x14ac:dyDescent="0.4">
      <c r="D6313">
        <v>768</v>
      </c>
      <c r="I6313">
        <v>651</v>
      </c>
      <c r="R6313">
        <v>251</v>
      </c>
      <c r="T6313">
        <v>226</v>
      </c>
      <c r="U6313">
        <v>124</v>
      </c>
      <c r="V6313">
        <v>35</v>
      </c>
      <c r="W6313">
        <v>26</v>
      </c>
      <c r="X6313">
        <v>24</v>
      </c>
    </row>
    <row r="6314" spans="4:24" x14ac:dyDescent="0.4">
      <c r="D6314">
        <v>767</v>
      </c>
      <c r="I6314">
        <v>649</v>
      </c>
      <c r="R6314">
        <v>252</v>
      </c>
      <c r="T6314">
        <v>225</v>
      </c>
      <c r="U6314">
        <v>126</v>
      </c>
      <c r="V6314">
        <v>36</v>
      </c>
      <c r="W6314">
        <v>29</v>
      </c>
      <c r="X6314">
        <v>25</v>
      </c>
    </row>
    <row r="6315" spans="4:24" x14ac:dyDescent="0.4">
      <c r="D6315">
        <v>765</v>
      </c>
      <c r="I6315">
        <v>651</v>
      </c>
      <c r="R6315">
        <v>251</v>
      </c>
      <c r="T6315">
        <v>226</v>
      </c>
      <c r="U6315">
        <v>123</v>
      </c>
      <c r="V6315">
        <v>33</v>
      </c>
      <c r="W6315">
        <v>30</v>
      </c>
      <c r="X6315">
        <v>26</v>
      </c>
    </row>
    <row r="6316" spans="4:24" x14ac:dyDescent="0.4">
      <c r="D6316">
        <v>768</v>
      </c>
      <c r="I6316">
        <v>651</v>
      </c>
      <c r="R6316">
        <v>254</v>
      </c>
      <c r="T6316">
        <v>228</v>
      </c>
      <c r="U6316">
        <v>123</v>
      </c>
      <c r="V6316">
        <v>35</v>
      </c>
      <c r="W6316">
        <v>27</v>
      </c>
      <c r="X6316">
        <v>25</v>
      </c>
    </row>
    <row r="6317" spans="4:24" x14ac:dyDescent="0.4">
      <c r="D6317">
        <v>770</v>
      </c>
      <c r="I6317">
        <v>652</v>
      </c>
      <c r="R6317">
        <v>251</v>
      </c>
      <c r="T6317">
        <v>224</v>
      </c>
      <c r="U6317">
        <v>124</v>
      </c>
      <c r="V6317">
        <v>36</v>
      </c>
      <c r="W6317">
        <v>29</v>
      </c>
      <c r="X6317">
        <v>26</v>
      </c>
    </row>
    <row r="6318" spans="4:24" x14ac:dyDescent="0.4">
      <c r="D6318">
        <v>767</v>
      </c>
      <c r="I6318">
        <v>653</v>
      </c>
      <c r="R6318">
        <v>249</v>
      </c>
      <c r="T6318">
        <v>230</v>
      </c>
      <c r="U6318">
        <v>126</v>
      </c>
      <c r="V6318">
        <v>34</v>
      </c>
      <c r="W6318">
        <v>26</v>
      </c>
      <c r="X6318">
        <v>26</v>
      </c>
    </row>
    <row r="6319" spans="4:24" x14ac:dyDescent="0.4">
      <c r="D6319">
        <v>768</v>
      </c>
      <c r="I6319">
        <v>654</v>
      </c>
      <c r="R6319">
        <v>252</v>
      </c>
      <c r="T6319">
        <v>229</v>
      </c>
      <c r="U6319">
        <v>126</v>
      </c>
      <c r="V6319">
        <v>34</v>
      </c>
      <c r="W6319">
        <v>32</v>
      </c>
      <c r="X6319">
        <v>28</v>
      </c>
    </row>
    <row r="6320" spans="4:24" x14ac:dyDescent="0.4">
      <c r="D6320">
        <v>772</v>
      </c>
      <c r="I6320">
        <v>651</v>
      </c>
      <c r="R6320">
        <v>251</v>
      </c>
      <c r="T6320">
        <v>228</v>
      </c>
      <c r="U6320">
        <v>125</v>
      </c>
      <c r="V6320">
        <v>35</v>
      </c>
      <c r="W6320">
        <v>27</v>
      </c>
      <c r="X6320">
        <v>26</v>
      </c>
    </row>
    <row r="6321" spans="4:24" x14ac:dyDescent="0.4">
      <c r="D6321">
        <v>767</v>
      </c>
      <c r="I6321">
        <v>651</v>
      </c>
      <c r="R6321">
        <v>250</v>
      </c>
      <c r="T6321">
        <v>225</v>
      </c>
      <c r="U6321">
        <v>126</v>
      </c>
      <c r="V6321">
        <v>37</v>
      </c>
      <c r="W6321">
        <v>32</v>
      </c>
      <c r="X6321">
        <v>24</v>
      </c>
    </row>
    <row r="6322" spans="4:24" x14ac:dyDescent="0.4">
      <c r="D6322">
        <v>768</v>
      </c>
      <c r="I6322">
        <v>651</v>
      </c>
      <c r="R6322">
        <v>252</v>
      </c>
      <c r="T6322">
        <v>225</v>
      </c>
      <c r="U6322">
        <v>124</v>
      </c>
      <c r="V6322">
        <v>38</v>
      </c>
      <c r="W6322">
        <v>30</v>
      </c>
      <c r="X6322">
        <v>25</v>
      </c>
    </row>
    <row r="6323" spans="4:24" x14ac:dyDescent="0.4">
      <c r="D6323">
        <v>763</v>
      </c>
      <c r="I6323">
        <v>651</v>
      </c>
      <c r="R6323">
        <v>255</v>
      </c>
      <c r="T6323">
        <v>228</v>
      </c>
      <c r="U6323">
        <v>126</v>
      </c>
      <c r="V6323">
        <v>34</v>
      </c>
      <c r="W6323">
        <v>30</v>
      </c>
      <c r="X6323">
        <v>26</v>
      </c>
    </row>
    <row r="6324" spans="4:24" x14ac:dyDescent="0.4">
      <c r="D6324">
        <v>766</v>
      </c>
      <c r="I6324">
        <v>654</v>
      </c>
      <c r="R6324">
        <v>252</v>
      </c>
      <c r="T6324">
        <v>225</v>
      </c>
      <c r="U6324">
        <v>126</v>
      </c>
      <c r="V6324">
        <v>37</v>
      </c>
      <c r="W6324">
        <v>30</v>
      </c>
      <c r="X6324">
        <v>22</v>
      </c>
    </row>
    <row r="6325" spans="4:24" x14ac:dyDescent="0.4">
      <c r="D6325">
        <v>769</v>
      </c>
      <c r="I6325">
        <v>652</v>
      </c>
      <c r="R6325">
        <v>251</v>
      </c>
      <c r="T6325">
        <v>227</v>
      </c>
      <c r="U6325">
        <v>126</v>
      </c>
      <c r="V6325">
        <v>37</v>
      </c>
      <c r="W6325">
        <v>26</v>
      </c>
      <c r="X6325">
        <v>24</v>
      </c>
    </row>
    <row r="6326" spans="4:24" x14ac:dyDescent="0.4">
      <c r="D6326">
        <v>767</v>
      </c>
      <c r="I6326">
        <v>653</v>
      </c>
      <c r="R6326">
        <v>252</v>
      </c>
      <c r="T6326">
        <v>225</v>
      </c>
      <c r="U6326">
        <v>126</v>
      </c>
      <c r="V6326">
        <v>35</v>
      </c>
      <c r="W6326">
        <v>32</v>
      </c>
      <c r="X6326">
        <v>25</v>
      </c>
    </row>
    <row r="6327" spans="4:24" x14ac:dyDescent="0.4">
      <c r="D6327">
        <v>767</v>
      </c>
      <c r="I6327">
        <v>654</v>
      </c>
      <c r="R6327">
        <v>250</v>
      </c>
      <c r="T6327">
        <v>227</v>
      </c>
      <c r="U6327">
        <v>126</v>
      </c>
      <c r="V6327">
        <v>36</v>
      </c>
      <c r="W6327">
        <v>30</v>
      </c>
      <c r="X6327">
        <v>26</v>
      </c>
    </row>
    <row r="6328" spans="4:24" x14ac:dyDescent="0.4">
      <c r="D6328">
        <v>768</v>
      </c>
      <c r="I6328">
        <v>651</v>
      </c>
      <c r="R6328">
        <v>251</v>
      </c>
      <c r="T6328">
        <v>226</v>
      </c>
      <c r="U6328">
        <v>126</v>
      </c>
      <c r="V6328">
        <v>35</v>
      </c>
      <c r="W6328">
        <v>29</v>
      </c>
      <c r="X6328">
        <v>26</v>
      </c>
    </row>
    <row r="6329" spans="4:24" x14ac:dyDescent="0.4">
      <c r="D6329">
        <v>769</v>
      </c>
      <c r="I6329">
        <v>653</v>
      </c>
      <c r="R6329">
        <v>251</v>
      </c>
      <c r="T6329">
        <v>228</v>
      </c>
      <c r="U6329">
        <v>125</v>
      </c>
      <c r="V6329">
        <v>36</v>
      </c>
      <c r="W6329">
        <v>29</v>
      </c>
      <c r="X6329">
        <v>26</v>
      </c>
    </row>
    <row r="6330" spans="4:24" x14ac:dyDescent="0.4">
      <c r="D6330">
        <v>767</v>
      </c>
      <c r="I6330">
        <v>652</v>
      </c>
      <c r="R6330">
        <v>248</v>
      </c>
      <c r="T6330">
        <v>228</v>
      </c>
      <c r="U6330">
        <v>125</v>
      </c>
      <c r="V6330">
        <v>33</v>
      </c>
      <c r="W6330">
        <v>25</v>
      </c>
      <c r="X6330">
        <v>25</v>
      </c>
    </row>
    <row r="6331" spans="4:24" x14ac:dyDescent="0.4">
      <c r="D6331">
        <v>768</v>
      </c>
      <c r="I6331">
        <v>652</v>
      </c>
      <c r="R6331">
        <v>252</v>
      </c>
      <c r="T6331">
        <v>227</v>
      </c>
      <c r="U6331">
        <v>123</v>
      </c>
      <c r="V6331">
        <v>35</v>
      </c>
      <c r="W6331">
        <v>32</v>
      </c>
      <c r="X6331">
        <v>24</v>
      </c>
    </row>
    <row r="6332" spans="4:24" x14ac:dyDescent="0.4">
      <c r="D6332">
        <v>769</v>
      </c>
      <c r="I6332">
        <v>653</v>
      </c>
      <c r="R6332">
        <v>252</v>
      </c>
      <c r="T6332">
        <v>226</v>
      </c>
      <c r="U6332">
        <v>125</v>
      </c>
      <c r="V6332">
        <v>38</v>
      </c>
      <c r="W6332">
        <v>29</v>
      </c>
      <c r="X6332">
        <v>25</v>
      </c>
    </row>
    <row r="6333" spans="4:24" x14ac:dyDescent="0.4">
      <c r="D6333">
        <v>764</v>
      </c>
      <c r="I6333">
        <v>652</v>
      </c>
      <c r="R6333">
        <v>251</v>
      </c>
      <c r="T6333">
        <v>227</v>
      </c>
      <c r="U6333">
        <v>125</v>
      </c>
      <c r="V6333">
        <v>36</v>
      </c>
      <c r="W6333">
        <v>29</v>
      </c>
      <c r="X6333">
        <v>26</v>
      </c>
    </row>
    <row r="6334" spans="4:24" x14ac:dyDescent="0.4">
      <c r="D6334">
        <v>771</v>
      </c>
      <c r="I6334">
        <v>652</v>
      </c>
      <c r="R6334">
        <v>253</v>
      </c>
      <c r="T6334">
        <v>225</v>
      </c>
      <c r="U6334">
        <v>126</v>
      </c>
      <c r="V6334">
        <v>38</v>
      </c>
      <c r="W6334">
        <v>28</v>
      </c>
      <c r="X6334">
        <v>26</v>
      </c>
    </row>
    <row r="6335" spans="4:24" x14ac:dyDescent="0.4">
      <c r="D6335">
        <v>768</v>
      </c>
      <c r="I6335">
        <v>652</v>
      </c>
      <c r="R6335">
        <v>250</v>
      </c>
      <c r="T6335">
        <v>227</v>
      </c>
      <c r="U6335">
        <v>126</v>
      </c>
      <c r="V6335">
        <v>35</v>
      </c>
      <c r="W6335">
        <v>32</v>
      </c>
      <c r="X6335">
        <v>27</v>
      </c>
    </row>
    <row r="6336" spans="4:24" x14ac:dyDescent="0.4">
      <c r="D6336">
        <v>767</v>
      </c>
      <c r="I6336">
        <v>650</v>
      </c>
      <c r="R6336">
        <v>251</v>
      </c>
      <c r="T6336">
        <v>228</v>
      </c>
      <c r="U6336">
        <v>125</v>
      </c>
      <c r="V6336">
        <v>35</v>
      </c>
      <c r="W6336">
        <v>28</v>
      </c>
      <c r="X6336">
        <v>25</v>
      </c>
    </row>
    <row r="6337" spans="4:24" x14ac:dyDescent="0.4">
      <c r="D6337">
        <v>768</v>
      </c>
      <c r="I6337">
        <v>653</v>
      </c>
      <c r="R6337">
        <v>252</v>
      </c>
      <c r="T6337">
        <v>227</v>
      </c>
      <c r="U6337">
        <v>125</v>
      </c>
      <c r="V6337">
        <v>37</v>
      </c>
      <c r="W6337">
        <v>29</v>
      </c>
      <c r="X6337">
        <v>25</v>
      </c>
    </row>
    <row r="6338" spans="4:24" x14ac:dyDescent="0.4">
      <c r="D6338">
        <v>768</v>
      </c>
      <c r="I6338">
        <v>653</v>
      </c>
      <c r="R6338">
        <v>252</v>
      </c>
      <c r="T6338">
        <v>225</v>
      </c>
      <c r="U6338">
        <v>126</v>
      </c>
      <c r="V6338">
        <v>37</v>
      </c>
      <c r="W6338">
        <v>30</v>
      </c>
      <c r="X6338">
        <v>26</v>
      </c>
    </row>
    <row r="6339" spans="4:24" x14ac:dyDescent="0.4">
      <c r="D6339">
        <v>764</v>
      </c>
      <c r="I6339">
        <v>652</v>
      </c>
      <c r="R6339">
        <v>251</v>
      </c>
      <c r="T6339">
        <v>228</v>
      </c>
      <c r="U6339">
        <v>127</v>
      </c>
      <c r="V6339">
        <v>34</v>
      </c>
      <c r="W6339">
        <v>26</v>
      </c>
      <c r="X6339">
        <v>28</v>
      </c>
    </row>
    <row r="6340" spans="4:24" x14ac:dyDescent="0.4">
      <c r="D6340">
        <v>768</v>
      </c>
      <c r="I6340">
        <v>651</v>
      </c>
      <c r="R6340">
        <v>252</v>
      </c>
      <c r="T6340">
        <v>226</v>
      </c>
      <c r="U6340">
        <v>125</v>
      </c>
      <c r="V6340">
        <v>35</v>
      </c>
      <c r="W6340">
        <v>28</v>
      </c>
      <c r="X6340">
        <v>26</v>
      </c>
    </row>
    <row r="6341" spans="4:24" x14ac:dyDescent="0.4">
      <c r="D6341">
        <v>768</v>
      </c>
      <c r="I6341">
        <v>649</v>
      </c>
      <c r="R6341">
        <v>249</v>
      </c>
      <c r="T6341">
        <v>226</v>
      </c>
      <c r="U6341">
        <v>127</v>
      </c>
      <c r="V6341">
        <v>36</v>
      </c>
      <c r="W6341">
        <v>29</v>
      </c>
      <c r="X6341">
        <v>27</v>
      </c>
    </row>
    <row r="6342" spans="4:24" x14ac:dyDescent="0.4">
      <c r="D6342">
        <v>766</v>
      </c>
      <c r="I6342">
        <v>652</v>
      </c>
      <c r="R6342">
        <v>253</v>
      </c>
      <c r="T6342">
        <v>227</v>
      </c>
      <c r="U6342">
        <v>125</v>
      </c>
      <c r="V6342">
        <v>36</v>
      </c>
      <c r="W6342">
        <v>30</v>
      </c>
      <c r="X6342">
        <v>21</v>
      </c>
    </row>
    <row r="6343" spans="4:24" x14ac:dyDescent="0.4">
      <c r="D6343">
        <v>770</v>
      </c>
      <c r="I6343">
        <v>652</v>
      </c>
      <c r="R6343">
        <v>253</v>
      </c>
      <c r="T6343">
        <v>227</v>
      </c>
      <c r="U6343">
        <v>126</v>
      </c>
      <c r="V6343">
        <v>34</v>
      </c>
      <c r="W6343">
        <v>26</v>
      </c>
      <c r="X6343">
        <v>26</v>
      </c>
    </row>
    <row r="6344" spans="4:24" x14ac:dyDescent="0.4">
      <c r="D6344">
        <v>769</v>
      </c>
      <c r="I6344">
        <v>651</v>
      </c>
      <c r="R6344">
        <v>252</v>
      </c>
      <c r="T6344">
        <v>225</v>
      </c>
      <c r="U6344">
        <v>127</v>
      </c>
      <c r="V6344">
        <v>36</v>
      </c>
      <c r="W6344">
        <v>28</v>
      </c>
      <c r="X6344">
        <v>24</v>
      </c>
    </row>
    <row r="6345" spans="4:24" x14ac:dyDescent="0.4">
      <c r="D6345">
        <v>764</v>
      </c>
      <c r="I6345">
        <v>653</v>
      </c>
      <c r="R6345">
        <v>253</v>
      </c>
      <c r="T6345">
        <v>223</v>
      </c>
      <c r="U6345">
        <v>126</v>
      </c>
      <c r="V6345">
        <v>36</v>
      </c>
      <c r="W6345">
        <v>27</v>
      </c>
      <c r="X6345">
        <v>26</v>
      </c>
    </row>
    <row r="6346" spans="4:24" x14ac:dyDescent="0.4">
      <c r="D6346">
        <v>765</v>
      </c>
      <c r="I6346">
        <v>650</v>
      </c>
      <c r="R6346">
        <v>252</v>
      </c>
      <c r="T6346">
        <v>227</v>
      </c>
      <c r="U6346">
        <v>123</v>
      </c>
      <c r="V6346">
        <v>35</v>
      </c>
      <c r="W6346">
        <v>29</v>
      </c>
      <c r="X6346">
        <v>21</v>
      </c>
    </row>
    <row r="6347" spans="4:24" x14ac:dyDescent="0.4">
      <c r="D6347">
        <v>765</v>
      </c>
      <c r="I6347">
        <v>650</v>
      </c>
      <c r="R6347">
        <v>254</v>
      </c>
      <c r="T6347">
        <v>225</v>
      </c>
      <c r="U6347">
        <v>126</v>
      </c>
      <c r="V6347">
        <v>36</v>
      </c>
      <c r="W6347">
        <v>29</v>
      </c>
      <c r="X6347">
        <v>25</v>
      </c>
    </row>
    <row r="6348" spans="4:24" x14ac:dyDescent="0.4">
      <c r="D6348">
        <v>765</v>
      </c>
      <c r="R6348">
        <v>253</v>
      </c>
      <c r="T6348">
        <v>226</v>
      </c>
      <c r="U6348">
        <v>125</v>
      </c>
      <c r="V6348">
        <v>35</v>
      </c>
      <c r="W6348">
        <v>30</v>
      </c>
      <c r="X6348">
        <v>28</v>
      </c>
    </row>
    <row r="6349" spans="4:24" x14ac:dyDescent="0.4">
      <c r="D6349">
        <v>768</v>
      </c>
      <c r="R6349">
        <v>253</v>
      </c>
      <c r="T6349">
        <v>225</v>
      </c>
      <c r="U6349">
        <v>126</v>
      </c>
      <c r="V6349">
        <v>36</v>
      </c>
      <c r="W6349">
        <v>26</v>
      </c>
      <c r="X6349">
        <v>28</v>
      </c>
    </row>
    <row r="6350" spans="4:24" x14ac:dyDescent="0.4">
      <c r="D6350">
        <v>768</v>
      </c>
      <c r="R6350">
        <v>253</v>
      </c>
      <c r="T6350">
        <v>224</v>
      </c>
      <c r="U6350">
        <v>122</v>
      </c>
      <c r="V6350">
        <v>33</v>
      </c>
      <c r="W6350">
        <v>32</v>
      </c>
      <c r="X6350">
        <v>24</v>
      </c>
    </row>
    <row r="6351" spans="4:24" x14ac:dyDescent="0.4">
      <c r="D6351">
        <v>766</v>
      </c>
      <c r="R6351">
        <v>249</v>
      </c>
      <c r="T6351">
        <v>227</v>
      </c>
      <c r="U6351">
        <v>125</v>
      </c>
      <c r="V6351">
        <v>36</v>
      </c>
      <c r="W6351">
        <v>28</v>
      </c>
      <c r="X6351">
        <v>26</v>
      </c>
    </row>
    <row r="6352" spans="4:24" x14ac:dyDescent="0.4">
      <c r="D6352">
        <v>770</v>
      </c>
      <c r="R6352">
        <v>253</v>
      </c>
      <c r="T6352">
        <v>228</v>
      </c>
      <c r="U6352">
        <v>124</v>
      </c>
      <c r="V6352">
        <v>33</v>
      </c>
      <c r="W6352">
        <v>26</v>
      </c>
      <c r="X6352">
        <v>25</v>
      </c>
    </row>
    <row r="6353" spans="4:24" x14ac:dyDescent="0.4">
      <c r="D6353">
        <v>771</v>
      </c>
      <c r="R6353">
        <v>252</v>
      </c>
      <c r="T6353">
        <v>227</v>
      </c>
      <c r="U6353">
        <v>126</v>
      </c>
      <c r="V6353">
        <v>37</v>
      </c>
      <c r="W6353">
        <v>30</v>
      </c>
      <c r="X6353">
        <v>23</v>
      </c>
    </row>
    <row r="6354" spans="4:24" x14ac:dyDescent="0.4">
      <c r="D6354">
        <v>767</v>
      </c>
      <c r="R6354">
        <v>249</v>
      </c>
      <c r="T6354">
        <v>227</v>
      </c>
      <c r="U6354">
        <v>126</v>
      </c>
      <c r="V6354">
        <v>35</v>
      </c>
      <c r="W6354">
        <v>29</v>
      </c>
      <c r="X6354">
        <v>26</v>
      </c>
    </row>
    <row r="6355" spans="4:24" x14ac:dyDescent="0.4">
      <c r="D6355">
        <v>767</v>
      </c>
      <c r="R6355">
        <v>252</v>
      </c>
      <c r="T6355">
        <v>227</v>
      </c>
      <c r="U6355">
        <v>126</v>
      </c>
      <c r="V6355">
        <v>35</v>
      </c>
      <c r="W6355">
        <v>26</v>
      </c>
      <c r="X6355">
        <v>26</v>
      </c>
    </row>
    <row r="6356" spans="4:24" x14ac:dyDescent="0.4">
      <c r="D6356">
        <v>768</v>
      </c>
      <c r="R6356">
        <v>254</v>
      </c>
      <c r="T6356">
        <v>227</v>
      </c>
      <c r="U6356">
        <v>124</v>
      </c>
      <c r="V6356">
        <v>37</v>
      </c>
      <c r="W6356">
        <v>30</v>
      </c>
      <c r="X6356">
        <v>26</v>
      </c>
    </row>
    <row r="6357" spans="4:24" x14ac:dyDescent="0.4">
      <c r="D6357">
        <v>766</v>
      </c>
      <c r="R6357">
        <v>254</v>
      </c>
      <c r="T6357">
        <v>225</v>
      </c>
      <c r="U6357">
        <v>124</v>
      </c>
      <c r="V6357">
        <v>35</v>
      </c>
      <c r="W6357">
        <v>29</v>
      </c>
      <c r="X6357">
        <v>26</v>
      </c>
    </row>
    <row r="6358" spans="4:24" x14ac:dyDescent="0.4">
      <c r="D6358">
        <v>769</v>
      </c>
      <c r="R6358">
        <v>252</v>
      </c>
      <c r="T6358">
        <v>225</v>
      </c>
      <c r="U6358">
        <v>124</v>
      </c>
      <c r="V6358">
        <v>33</v>
      </c>
      <c r="W6358">
        <v>29</v>
      </c>
      <c r="X6358">
        <v>24</v>
      </c>
    </row>
    <row r="6359" spans="4:24" x14ac:dyDescent="0.4">
      <c r="D6359">
        <v>769</v>
      </c>
      <c r="R6359">
        <v>252</v>
      </c>
      <c r="T6359">
        <v>227</v>
      </c>
      <c r="U6359">
        <v>125</v>
      </c>
      <c r="V6359">
        <v>35</v>
      </c>
      <c r="W6359">
        <v>29</v>
      </c>
      <c r="X6359">
        <v>27</v>
      </c>
    </row>
    <row r="6360" spans="4:24" x14ac:dyDescent="0.4">
      <c r="D6360">
        <v>766</v>
      </c>
      <c r="R6360">
        <v>251</v>
      </c>
      <c r="T6360">
        <v>226</v>
      </c>
      <c r="U6360">
        <v>124</v>
      </c>
      <c r="V6360">
        <v>38</v>
      </c>
      <c r="W6360">
        <v>29</v>
      </c>
      <c r="X6360">
        <v>23</v>
      </c>
    </row>
    <row r="6361" spans="4:24" x14ac:dyDescent="0.4">
      <c r="D6361">
        <v>768</v>
      </c>
      <c r="R6361">
        <v>252</v>
      </c>
      <c r="T6361">
        <v>226</v>
      </c>
      <c r="U6361">
        <v>124</v>
      </c>
      <c r="V6361">
        <v>36</v>
      </c>
      <c r="W6361">
        <v>28</v>
      </c>
      <c r="X6361">
        <v>27</v>
      </c>
    </row>
    <row r="6362" spans="4:24" x14ac:dyDescent="0.4">
      <c r="D6362">
        <v>770</v>
      </c>
      <c r="R6362">
        <v>249</v>
      </c>
      <c r="T6362">
        <v>225</v>
      </c>
      <c r="U6362">
        <v>126</v>
      </c>
      <c r="V6362">
        <v>36</v>
      </c>
      <c r="W6362">
        <v>28</v>
      </c>
      <c r="X6362">
        <v>25</v>
      </c>
    </row>
    <row r="6363" spans="4:24" x14ac:dyDescent="0.4">
      <c r="D6363">
        <v>768</v>
      </c>
      <c r="R6363">
        <v>253</v>
      </c>
      <c r="T6363">
        <v>225</v>
      </c>
      <c r="U6363">
        <v>126</v>
      </c>
      <c r="V6363">
        <v>37</v>
      </c>
      <c r="W6363">
        <v>29</v>
      </c>
      <c r="X6363">
        <v>26</v>
      </c>
    </row>
    <row r="6364" spans="4:24" x14ac:dyDescent="0.4">
      <c r="D6364">
        <v>765</v>
      </c>
      <c r="R6364">
        <v>254</v>
      </c>
      <c r="T6364">
        <v>227</v>
      </c>
      <c r="U6364">
        <v>126</v>
      </c>
      <c r="V6364">
        <v>35</v>
      </c>
      <c r="W6364">
        <v>28</v>
      </c>
      <c r="X6364">
        <v>24</v>
      </c>
    </row>
    <row r="6365" spans="4:24" x14ac:dyDescent="0.4">
      <c r="D6365">
        <v>763</v>
      </c>
      <c r="R6365">
        <v>253</v>
      </c>
      <c r="T6365">
        <v>228</v>
      </c>
      <c r="U6365">
        <v>125</v>
      </c>
      <c r="V6365">
        <v>35</v>
      </c>
      <c r="W6365">
        <v>26</v>
      </c>
      <c r="X6365">
        <v>25</v>
      </c>
    </row>
    <row r="6366" spans="4:24" x14ac:dyDescent="0.4">
      <c r="D6366">
        <v>766</v>
      </c>
      <c r="R6366">
        <v>255</v>
      </c>
      <c r="T6366">
        <v>227</v>
      </c>
      <c r="U6366">
        <v>125</v>
      </c>
      <c r="V6366">
        <v>36</v>
      </c>
      <c r="W6366">
        <v>28</v>
      </c>
      <c r="X6366">
        <v>26</v>
      </c>
    </row>
    <row r="6367" spans="4:24" x14ac:dyDescent="0.4">
      <c r="D6367">
        <v>767</v>
      </c>
      <c r="R6367">
        <v>252</v>
      </c>
      <c r="T6367">
        <v>226</v>
      </c>
      <c r="U6367">
        <v>126</v>
      </c>
      <c r="V6367">
        <v>36</v>
      </c>
      <c r="W6367">
        <v>28</v>
      </c>
      <c r="X6367">
        <v>26</v>
      </c>
    </row>
    <row r="6368" spans="4:24" x14ac:dyDescent="0.4">
      <c r="D6368">
        <v>764</v>
      </c>
      <c r="R6368">
        <v>250</v>
      </c>
      <c r="T6368">
        <v>226</v>
      </c>
      <c r="U6368">
        <v>125</v>
      </c>
      <c r="V6368">
        <v>36</v>
      </c>
      <c r="W6368">
        <v>28</v>
      </c>
      <c r="X6368">
        <v>26</v>
      </c>
    </row>
    <row r="6369" spans="4:24" x14ac:dyDescent="0.4">
      <c r="D6369">
        <v>764</v>
      </c>
      <c r="R6369">
        <v>252</v>
      </c>
      <c r="T6369">
        <v>225</v>
      </c>
      <c r="U6369">
        <v>122</v>
      </c>
      <c r="V6369">
        <v>32</v>
      </c>
      <c r="W6369">
        <v>30</v>
      </c>
      <c r="X6369">
        <v>26</v>
      </c>
    </row>
    <row r="6370" spans="4:24" x14ac:dyDescent="0.4">
      <c r="D6370">
        <v>770</v>
      </c>
      <c r="R6370">
        <v>251</v>
      </c>
      <c r="T6370">
        <v>224</v>
      </c>
      <c r="U6370">
        <v>126</v>
      </c>
      <c r="V6370">
        <v>38</v>
      </c>
      <c r="W6370">
        <v>30</v>
      </c>
      <c r="X6370">
        <v>26</v>
      </c>
    </row>
    <row r="6371" spans="4:24" x14ac:dyDescent="0.4">
      <c r="D6371">
        <v>772</v>
      </c>
      <c r="R6371">
        <v>252</v>
      </c>
      <c r="T6371">
        <v>224</v>
      </c>
      <c r="U6371">
        <v>124</v>
      </c>
      <c r="V6371">
        <v>35</v>
      </c>
      <c r="W6371">
        <v>30</v>
      </c>
      <c r="X6371">
        <v>28</v>
      </c>
    </row>
    <row r="6372" spans="4:24" x14ac:dyDescent="0.4">
      <c r="D6372">
        <v>768</v>
      </c>
      <c r="R6372">
        <v>253</v>
      </c>
      <c r="T6372">
        <v>228</v>
      </c>
      <c r="U6372">
        <v>125</v>
      </c>
      <c r="V6372">
        <v>36</v>
      </c>
      <c r="W6372">
        <v>26</v>
      </c>
      <c r="X6372">
        <v>25</v>
      </c>
    </row>
    <row r="6373" spans="4:24" x14ac:dyDescent="0.4">
      <c r="D6373">
        <v>764</v>
      </c>
      <c r="R6373">
        <v>254</v>
      </c>
      <c r="T6373">
        <v>225</v>
      </c>
      <c r="U6373">
        <v>126</v>
      </c>
      <c r="V6373">
        <v>36</v>
      </c>
      <c r="W6373">
        <v>32</v>
      </c>
      <c r="X6373">
        <v>26</v>
      </c>
    </row>
    <row r="6374" spans="4:24" x14ac:dyDescent="0.4">
      <c r="D6374">
        <v>767</v>
      </c>
      <c r="R6374">
        <v>254</v>
      </c>
      <c r="T6374">
        <v>223</v>
      </c>
      <c r="U6374">
        <v>126</v>
      </c>
      <c r="V6374">
        <v>37</v>
      </c>
      <c r="W6374">
        <v>28</v>
      </c>
      <c r="X6374">
        <v>28</v>
      </c>
    </row>
    <row r="6375" spans="4:24" x14ac:dyDescent="0.4">
      <c r="D6375">
        <v>768</v>
      </c>
      <c r="R6375">
        <v>250</v>
      </c>
      <c r="T6375">
        <v>225</v>
      </c>
      <c r="U6375">
        <v>127</v>
      </c>
      <c r="V6375">
        <v>35</v>
      </c>
      <c r="W6375">
        <v>30</v>
      </c>
      <c r="X6375">
        <v>27</v>
      </c>
    </row>
    <row r="6376" spans="4:24" x14ac:dyDescent="0.4">
      <c r="D6376">
        <v>770</v>
      </c>
      <c r="R6376">
        <v>252</v>
      </c>
      <c r="T6376">
        <v>227</v>
      </c>
      <c r="U6376">
        <v>125</v>
      </c>
      <c r="V6376">
        <v>35</v>
      </c>
      <c r="W6376">
        <v>32</v>
      </c>
      <c r="X6376">
        <v>24</v>
      </c>
    </row>
    <row r="6377" spans="4:24" x14ac:dyDescent="0.4">
      <c r="D6377">
        <v>767</v>
      </c>
      <c r="R6377">
        <v>251</v>
      </c>
      <c r="T6377">
        <v>230</v>
      </c>
      <c r="U6377">
        <v>125</v>
      </c>
      <c r="V6377">
        <v>36</v>
      </c>
      <c r="W6377">
        <v>27</v>
      </c>
      <c r="X6377">
        <v>26</v>
      </c>
    </row>
    <row r="6378" spans="4:24" x14ac:dyDescent="0.4">
      <c r="D6378">
        <v>767</v>
      </c>
      <c r="R6378">
        <v>252</v>
      </c>
      <c r="T6378">
        <v>227</v>
      </c>
      <c r="U6378">
        <v>125</v>
      </c>
      <c r="V6378">
        <v>37</v>
      </c>
      <c r="W6378">
        <v>30</v>
      </c>
      <c r="X6378">
        <v>27</v>
      </c>
    </row>
    <row r="6379" spans="4:24" x14ac:dyDescent="0.4">
      <c r="D6379">
        <v>765</v>
      </c>
      <c r="R6379">
        <v>253</v>
      </c>
      <c r="T6379">
        <v>225</v>
      </c>
      <c r="U6379">
        <v>126</v>
      </c>
      <c r="V6379">
        <v>35</v>
      </c>
      <c r="W6379">
        <v>29</v>
      </c>
      <c r="X6379">
        <v>24</v>
      </c>
    </row>
    <row r="6380" spans="4:24" x14ac:dyDescent="0.4">
      <c r="D6380">
        <v>768</v>
      </c>
      <c r="R6380">
        <v>251</v>
      </c>
      <c r="T6380">
        <v>229</v>
      </c>
      <c r="U6380">
        <v>124</v>
      </c>
      <c r="V6380">
        <v>36</v>
      </c>
      <c r="W6380">
        <v>30</v>
      </c>
      <c r="X6380">
        <v>24</v>
      </c>
    </row>
    <row r="6381" spans="4:24" x14ac:dyDescent="0.4">
      <c r="D6381">
        <v>768</v>
      </c>
      <c r="R6381">
        <v>251</v>
      </c>
      <c r="T6381">
        <v>228</v>
      </c>
      <c r="U6381">
        <v>125</v>
      </c>
      <c r="V6381">
        <v>35</v>
      </c>
      <c r="W6381">
        <v>30</v>
      </c>
      <c r="X6381">
        <v>25</v>
      </c>
    </row>
    <row r="6382" spans="4:24" x14ac:dyDescent="0.4">
      <c r="D6382">
        <v>767</v>
      </c>
      <c r="R6382">
        <v>253</v>
      </c>
      <c r="T6382">
        <v>227</v>
      </c>
      <c r="U6382">
        <v>121</v>
      </c>
      <c r="V6382">
        <v>37</v>
      </c>
      <c r="W6382">
        <v>26</v>
      </c>
      <c r="X6382">
        <v>27</v>
      </c>
    </row>
    <row r="6383" spans="4:24" x14ac:dyDescent="0.4">
      <c r="D6383">
        <v>766</v>
      </c>
      <c r="R6383">
        <v>253</v>
      </c>
      <c r="T6383">
        <v>227</v>
      </c>
      <c r="U6383">
        <v>126</v>
      </c>
      <c r="V6383">
        <v>35</v>
      </c>
      <c r="W6383">
        <v>29</v>
      </c>
      <c r="X6383">
        <v>26</v>
      </c>
    </row>
    <row r="6384" spans="4:24" x14ac:dyDescent="0.4">
      <c r="D6384">
        <v>764</v>
      </c>
      <c r="R6384">
        <v>252</v>
      </c>
      <c r="T6384">
        <v>227</v>
      </c>
      <c r="U6384">
        <v>126</v>
      </c>
      <c r="V6384">
        <v>36</v>
      </c>
      <c r="W6384">
        <v>28</v>
      </c>
      <c r="X6384">
        <v>25</v>
      </c>
    </row>
    <row r="6385" spans="4:24" x14ac:dyDescent="0.4">
      <c r="D6385">
        <v>764</v>
      </c>
      <c r="R6385">
        <v>253</v>
      </c>
      <c r="T6385">
        <v>227</v>
      </c>
      <c r="U6385">
        <v>125</v>
      </c>
      <c r="V6385">
        <v>36</v>
      </c>
      <c r="W6385">
        <v>32</v>
      </c>
      <c r="X6385">
        <v>26</v>
      </c>
    </row>
    <row r="6386" spans="4:24" x14ac:dyDescent="0.4">
      <c r="D6386">
        <v>764</v>
      </c>
      <c r="R6386">
        <v>254</v>
      </c>
      <c r="T6386">
        <v>225</v>
      </c>
      <c r="U6386">
        <v>124</v>
      </c>
      <c r="V6386">
        <v>33</v>
      </c>
      <c r="W6386">
        <v>32</v>
      </c>
      <c r="X6386">
        <v>26</v>
      </c>
    </row>
    <row r="6387" spans="4:24" x14ac:dyDescent="0.4">
      <c r="D6387">
        <v>769</v>
      </c>
      <c r="R6387">
        <v>253</v>
      </c>
      <c r="T6387">
        <v>227</v>
      </c>
      <c r="U6387">
        <v>128</v>
      </c>
      <c r="V6387">
        <v>37</v>
      </c>
      <c r="W6387">
        <v>27</v>
      </c>
      <c r="X6387">
        <v>27</v>
      </c>
    </row>
    <row r="6388" spans="4:24" x14ac:dyDescent="0.4">
      <c r="D6388">
        <v>765</v>
      </c>
      <c r="R6388">
        <v>255</v>
      </c>
      <c r="T6388">
        <v>229</v>
      </c>
      <c r="U6388">
        <v>127</v>
      </c>
      <c r="V6388">
        <v>35</v>
      </c>
      <c r="W6388">
        <v>29</v>
      </c>
      <c r="X6388">
        <v>26</v>
      </c>
    </row>
    <row r="6389" spans="4:24" x14ac:dyDescent="0.4">
      <c r="D6389">
        <v>769</v>
      </c>
      <c r="R6389">
        <v>251</v>
      </c>
      <c r="T6389">
        <v>227</v>
      </c>
      <c r="U6389">
        <v>127</v>
      </c>
      <c r="V6389">
        <v>35</v>
      </c>
      <c r="W6389">
        <v>30</v>
      </c>
      <c r="X6389">
        <v>25</v>
      </c>
    </row>
    <row r="6390" spans="4:24" x14ac:dyDescent="0.4">
      <c r="D6390">
        <v>767</v>
      </c>
      <c r="R6390">
        <v>253</v>
      </c>
      <c r="T6390">
        <v>224</v>
      </c>
      <c r="U6390">
        <v>124</v>
      </c>
      <c r="V6390">
        <v>36</v>
      </c>
      <c r="W6390">
        <v>32</v>
      </c>
      <c r="X6390">
        <v>25</v>
      </c>
    </row>
    <row r="6391" spans="4:24" x14ac:dyDescent="0.4">
      <c r="D6391">
        <v>767</v>
      </c>
      <c r="R6391">
        <v>253</v>
      </c>
      <c r="T6391">
        <v>227</v>
      </c>
      <c r="U6391">
        <v>124</v>
      </c>
      <c r="V6391">
        <v>35</v>
      </c>
      <c r="W6391">
        <v>28</v>
      </c>
      <c r="X6391">
        <v>24</v>
      </c>
    </row>
    <row r="6392" spans="4:24" x14ac:dyDescent="0.4">
      <c r="D6392">
        <v>765</v>
      </c>
      <c r="R6392">
        <v>251</v>
      </c>
      <c r="T6392">
        <v>226</v>
      </c>
      <c r="U6392">
        <v>127</v>
      </c>
      <c r="V6392">
        <v>32</v>
      </c>
      <c r="W6392">
        <v>29</v>
      </c>
      <c r="X6392">
        <v>25</v>
      </c>
    </row>
    <row r="6393" spans="4:24" x14ac:dyDescent="0.4">
      <c r="D6393">
        <v>765</v>
      </c>
      <c r="R6393">
        <v>252</v>
      </c>
      <c r="T6393">
        <v>226</v>
      </c>
      <c r="U6393">
        <v>125</v>
      </c>
      <c r="V6393">
        <v>32</v>
      </c>
      <c r="W6393">
        <v>30</v>
      </c>
      <c r="X6393">
        <v>24</v>
      </c>
    </row>
    <row r="6394" spans="4:24" x14ac:dyDescent="0.4">
      <c r="D6394">
        <v>763</v>
      </c>
      <c r="R6394">
        <v>250</v>
      </c>
      <c r="T6394">
        <v>226</v>
      </c>
      <c r="U6394">
        <v>125</v>
      </c>
      <c r="V6394">
        <v>35</v>
      </c>
      <c r="W6394">
        <v>29</v>
      </c>
      <c r="X6394">
        <v>25</v>
      </c>
    </row>
    <row r="6395" spans="4:24" x14ac:dyDescent="0.4">
      <c r="D6395">
        <v>767</v>
      </c>
      <c r="R6395">
        <v>252</v>
      </c>
      <c r="T6395">
        <v>223</v>
      </c>
      <c r="U6395">
        <v>126</v>
      </c>
      <c r="V6395">
        <v>35</v>
      </c>
      <c r="W6395">
        <v>28</v>
      </c>
      <c r="X6395">
        <v>28</v>
      </c>
    </row>
    <row r="6396" spans="4:24" x14ac:dyDescent="0.4">
      <c r="D6396">
        <v>764</v>
      </c>
      <c r="R6396">
        <v>253</v>
      </c>
      <c r="T6396">
        <v>227</v>
      </c>
      <c r="U6396">
        <v>125</v>
      </c>
      <c r="V6396">
        <v>35</v>
      </c>
      <c r="W6396">
        <v>29</v>
      </c>
      <c r="X6396">
        <v>24</v>
      </c>
    </row>
    <row r="6397" spans="4:24" x14ac:dyDescent="0.4">
      <c r="D6397">
        <v>769</v>
      </c>
      <c r="R6397">
        <v>252</v>
      </c>
      <c r="T6397">
        <v>225</v>
      </c>
      <c r="U6397">
        <v>123</v>
      </c>
      <c r="V6397">
        <v>35</v>
      </c>
      <c r="W6397">
        <v>28</v>
      </c>
      <c r="X6397">
        <v>24</v>
      </c>
    </row>
    <row r="6398" spans="4:24" x14ac:dyDescent="0.4">
      <c r="D6398">
        <v>765</v>
      </c>
      <c r="R6398">
        <v>251</v>
      </c>
      <c r="T6398">
        <v>223</v>
      </c>
      <c r="U6398">
        <v>124</v>
      </c>
      <c r="V6398">
        <v>35</v>
      </c>
      <c r="W6398">
        <v>28</v>
      </c>
      <c r="X6398">
        <v>28</v>
      </c>
    </row>
    <row r="6399" spans="4:24" x14ac:dyDescent="0.4">
      <c r="D6399">
        <v>767</v>
      </c>
      <c r="R6399">
        <v>253</v>
      </c>
      <c r="T6399">
        <v>225</v>
      </c>
      <c r="U6399">
        <v>124</v>
      </c>
      <c r="V6399">
        <v>36</v>
      </c>
      <c r="W6399">
        <v>30</v>
      </c>
      <c r="X6399">
        <v>24</v>
      </c>
    </row>
    <row r="6400" spans="4:24" x14ac:dyDescent="0.4">
      <c r="D6400">
        <v>768</v>
      </c>
      <c r="R6400">
        <v>249</v>
      </c>
      <c r="T6400">
        <v>228</v>
      </c>
      <c r="U6400">
        <v>126</v>
      </c>
      <c r="V6400">
        <v>32</v>
      </c>
      <c r="W6400">
        <v>30</v>
      </c>
      <c r="X6400">
        <v>24</v>
      </c>
    </row>
    <row r="6401" spans="4:24" x14ac:dyDescent="0.4">
      <c r="D6401">
        <v>765</v>
      </c>
      <c r="R6401">
        <v>251</v>
      </c>
      <c r="T6401">
        <v>226</v>
      </c>
      <c r="U6401">
        <v>125</v>
      </c>
      <c r="V6401">
        <v>35</v>
      </c>
      <c r="W6401">
        <v>32</v>
      </c>
      <c r="X6401">
        <v>24</v>
      </c>
    </row>
    <row r="6402" spans="4:24" x14ac:dyDescent="0.4">
      <c r="D6402">
        <v>764</v>
      </c>
      <c r="R6402">
        <v>253</v>
      </c>
      <c r="T6402">
        <v>226</v>
      </c>
      <c r="U6402">
        <v>126</v>
      </c>
      <c r="V6402">
        <v>36</v>
      </c>
      <c r="W6402">
        <v>32</v>
      </c>
      <c r="X6402">
        <v>24</v>
      </c>
    </row>
    <row r="6403" spans="4:24" x14ac:dyDescent="0.4">
      <c r="D6403">
        <v>764</v>
      </c>
      <c r="R6403">
        <v>252</v>
      </c>
      <c r="T6403">
        <v>225</v>
      </c>
      <c r="U6403">
        <v>126</v>
      </c>
      <c r="V6403">
        <v>35</v>
      </c>
      <c r="W6403">
        <v>31</v>
      </c>
      <c r="X6403">
        <v>25</v>
      </c>
    </row>
    <row r="6404" spans="4:24" x14ac:dyDescent="0.4">
      <c r="D6404">
        <v>769</v>
      </c>
      <c r="R6404">
        <v>253</v>
      </c>
      <c r="T6404">
        <v>227</v>
      </c>
      <c r="U6404">
        <v>126</v>
      </c>
      <c r="V6404">
        <v>37</v>
      </c>
      <c r="W6404">
        <v>30</v>
      </c>
      <c r="X6404">
        <v>26</v>
      </c>
    </row>
    <row r="6405" spans="4:24" x14ac:dyDescent="0.4">
      <c r="D6405">
        <v>767</v>
      </c>
      <c r="R6405">
        <v>252</v>
      </c>
      <c r="T6405">
        <v>227</v>
      </c>
      <c r="U6405">
        <v>127</v>
      </c>
      <c r="V6405">
        <v>35</v>
      </c>
      <c r="W6405">
        <v>31</v>
      </c>
      <c r="X6405">
        <v>26</v>
      </c>
    </row>
    <row r="6406" spans="4:24" x14ac:dyDescent="0.4">
      <c r="D6406">
        <v>767</v>
      </c>
      <c r="R6406">
        <v>251</v>
      </c>
      <c r="T6406">
        <v>227</v>
      </c>
      <c r="U6406">
        <v>125</v>
      </c>
      <c r="V6406">
        <v>36</v>
      </c>
      <c r="W6406">
        <v>28</v>
      </c>
      <c r="X6406">
        <v>25</v>
      </c>
    </row>
    <row r="6407" spans="4:24" x14ac:dyDescent="0.4">
      <c r="D6407">
        <v>768</v>
      </c>
      <c r="R6407">
        <v>252</v>
      </c>
      <c r="T6407">
        <v>226</v>
      </c>
      <c r="U6407">
        <v>127</v>
      </c>
      <c r="V6407">
        <v>36</v>
      </c>
      <c r="W6407">
        <v>28</v>
      </c>
      <c r="X6407">
        <v>29</v>
      </c>
    </row>
    <row r="6408" spans="4:24" x14ac:dyDescent="0.4">
      <c r="D6408">
        <v>768</v>
      </c>
      <c r="R6408">
        <v>252</v>
      </c>
      <c r="T6408">
        <v>224</v>
      </c>
      <c r="U6408">
        <v>126</v>
      </c>
      <c r="V6408">
        <v>35</v>
      </c>
      <c r="W6408">
        <v>29</v>
      </c>
      <c r="X6408">
        <v>24</v>
      </c>
    </row>
    <row r="6409" spans="4:24" x14ac:dyDescent="0.4">
      <c r="D6409">
        <v>767</v>
      </c>
      <c r="R6409">
        <v>251</v>
      </c>
      <c r="T6409">
        <v>225</v>
      </c>
      <c r="U6409">
        <v>123</v>
      </c>
      <c r="V6409">
        <v>34</v>
      </c>
      <c r="W6409">
        <v>29</v>
      </c>
      <c r="X6409">
        <v>25</v>
      </c>
    </row>
    <row r="6410" spans="4:24" x14ac:dyDescent="0.4">
      <c r="D6410">
        <v>763</v>
      </c>
      <c r="R6410">
        <v>252</v>
      </c>
      <c r="T6410">
        <v>226</v>
      </c>
      <c r="U6410">
        <v>126</v>
      </c>
      <c r="V6410">
        <v>37</v>
      </c>
      <c r="W6410">
        <v>29</v>
      </c>
      <c r="X6410">
        <v>28</v>
      </c>
    </row>
    <row r="6411" spans="4:24" x14ac:dyDescent="0.4">
      <c r="D6411">
        <v>765</v>
      </c>
      <c r="R6411">
        <v>253</v>
      </c>
      <c r="T6411">
        <v>224</v>
      </c>
      <c r="U6411">
        <v>127</v>
      </c>
      <c r="V6411">
        <v>36</v>
      </c>
      <c r="W6411">
        <v>25</v>
      </c>
      <c r="X6411">
        <v>26</v>
      </c>
    </row>
    <row r="6412" spans="4:24" x14ac:dyDescent="0.4">
      <c r="D6412">
        <v>767</v>
      </c>
      <c r="R6412">
        <v>252</v>
      </c>
      <c r="T6412">
        <v>228</v>
      </c>
      <c r="U6412">
        <v>122</v>
      </c>
      <c r="V6412">
        <v>37</v>
      </c>
      <c r="W6412">
        <v>30</v>
      </c>
      <c r="X6412">
        <v>25</v>
      </c>
    </row>
    <row r="6413" spans="4:24" x14ac:dyDescent="0.4">
      <c r="D6413">
        <v>766</v>
      </c>
      <c r="R6413">
        <v>249</v>
      </c>
      <c r="T6413">
        <v>226</v>
      </c>
      <c r="U6413">
        <v>126</v>
      </c>
      <c r="V6413">
        <v>38</v>
      </c>
      <c r="W6413">
        <v>29</v>
      </c>
      <c r="X6413">
        <v>25</v>
      </c>
    </row>
    <row r="6414" spans="4:24" x14ac:dyDescent="0.4">
      <c r="D6414">
        <v>769</v>
      </c>
      <c r="R6414">
        <v>254</v>
      </c>
      <c r="T6414">
        <v>226</v>
      </c>
      <c r="U6414">
        <v>125</v>
      </c>
      <c r="V6414">
        <v>36</v>
      </c>
      <c r="W6414">
        <v>28</v>
      </c>
      <c r="X6414">
        <v>24</v>
      </c>
    </row>
    <row r="6415" spans="4:24" x14ac:dyDescent="0.4">
      <c r="D6415">
        <v>768</v>
      </c>
      <c r="R6415">
        <v>254</v>
      </c>
      <c r="T6415">
        <v>225</v>
      </c>
      <c r="U6415">
        <v>123</v>
      </c>
      <c r="V6415">
        <v>33</v>
      </c>
      <c r="W6415">
        <v>29</v>
      </c>
      <c r="X6415">
        <v>27</v>
      </c>
    </row>
    <row r="6416" spans="4:24" x14ac:dyDescent="0.4">
      <c r="D6416">
        <v>770</v>
      </c>
      <c r="R6416">
        <v>251</v>
      </c>
      <c r="T6416">
        <v>226</v>
      </c>
      <c r="U6416">
        <v>126</v>
      </c>
      <c r="V6416">
        <v>33</v>
      </c>
      <c r="W6416">
        <v>30</v>
      </c>
      <c r="X6416">
        <v>26</v>
      </c>
    </row>
    <row r="6417" spans="4:24" x14ac:dyDescent="0.4">
      <c r="D6417">
        <v>766</v>
      </c>
      <c r="R6417">
        <v>252</v>
      </c>
      <c r="T6417">
        <v>225</v>
      </c>
      <c r="U6417">
        <v>126</v>
      </c>
      <c r="V6417">
        <v>36</v>
      </c>
      <c r="W6417">
        <v>30</v>
      </c>
      <c r="X6417">
        <v>28</v>
      </c>
    </row>
    <row r="6418" spans="4:24" x14ac:dyDescent="0.4">
      <c r="D6418">
        <v>762</v>
      </c>
      <c r="R6418">
        <v>252</v>
      </c>
      <c r="T6418">
        <v>228</v>
      </c>
      <c r="U6418">
        <v>127</v>
      </c>
      <c r="V6418">
        <v>35</v>
      </c>
      <c r="W6418">
        <v>30</v>
      </c>
      <c r="X6418">
        <v>26</v>
      </c>
    </row>
    <row r="6419" spans="4:24" x14ac:dyDescent="0.4">
      <c r="D6419">
        <v>765</v>
      </c>
      <c r="R6419">
        <v>254</v>
      </c>
      <c r="T6419">
        <v>227</v>
      </c>
      <c r="U6419">
        <v>126</v>
      </c>
      <c r="V6419">
        <v>36</v>
      </c>
      <c r="W6419">
        <v>26</v>
      </c>
      <c r="X6419">
        <v>22</v>
      </c>
    </row>
    <row r="6420" spans="4:24" x14ac:dyDescent="0.4">
      <c r="D6420">
        <v>767</v>
      </c>
      <c r="R6420">
        <v>253</v>
      </c>
      <c r="T6420">
        <v>228</v>
      </c>
      <c r="U6420">
        <v>126</v>
      </c>
      <c r="V6420">
        <v>36</v>
      </c>
      <c r="W6420">
        <v>29</v>
      </c>
      <c r="X6420">
        <v>26</v>
      </c>
    </row>
    <row r="6421" spans="4:24" x14ac:dyDescent="0.4">
      <c r="D6421">
        <v>767</v>
      </c>
      <c r="R6421">
        <v>252</v>
      </c>
      <c r="T6421">
        <v>224</v>
      </c>
      <c r="U6421">
        <v>125</v>
      </c>
      <c r="V6421">
        <v>38</v>
      </c>
      <c r="W6421">
        <v>32</v>
      </c>
      <c r="X6421">
        <v>27</v>
      </c>
    </row>
    <row r="6422" spans="4:24" x14ac:dyDescent="0.4">
      <c r="D6422">
        <v>767</v>
      </c>
      <c r="R6422">
        <v>253</v>
      </c>
      <c r="T6422">
        <v>228</v>
      </c>
      <c r="U6422">
        <v>123</v>
      </c>
      <c r="V6422">
        <v>37</v>
      </c>
      <c r="W6422">
        <v>29</v>
      </c>
      <c r="X6422">
        <v>26</v>
      </c>
    </row>
    <row r="6423" spans="4:24" x14ac:dyDescent="0.4">
      <c r="D6423">
        <v>765</v>
      </c>
      <c r="R6423">
        <v>252</v>
      </c>
      <c r="T6423">
        <v>226</v>
      </c>
      <c r="U6423">
        <v>126</v>
      </c>
      <c r="V6423">
        <v>34</v>
      </c>
      <c r="W6423">
        <v>26</v>
      </c>
      <c r="X6423">
        <v>29</v>
      </c>
    </row>
    <row r="6424" spans="4:24" x14ac:dyDescent="0.4">
      <c r="D6424">
        <v>761</v>
      </c>
      <c r="R6424">
        <v>252</v>
      </c>
      <c r="T6424">
        <v>227</v>
      </c>
      <c r="U6424">
        <v>127</v>
      </c>
      <c r="V6424">
        <v>33</v>
      </c>
      <c r="W6424">
        <v>32</v>
      </c>
      <c r="X6424">
        <v>28</v>
      </c>
    </row>
    <row r="6425" spans="4:24" x14ac:dyDescent="0.4">
      <c r="D6425">
        <v>765</v>
      </c>
      <c r="R6425">
        <v>248</v>
      </c>
      <c r="T6425">
        <v>228</v>
      </c>
      <c r="U6425">
        <v>126</v>
      </c>
      <c r="V6425">
        <v>36</v>
      </c>
      <c r="W6425">
        <v>30</v>
      </c>
      <c r="X6425">
        <v>26</v>
      </c>
    </row>
    <row r="6426" spans="4:24" x14ac:dyDescent="0.4">
      <c r="D6426">
        <v>767</v>
      </c>
      <c r="R6426">
        <v>251</v>
      </c>
      <c r="T6426">
        <v>223</v>
      </c>
      <c r="U6426">
        <v>126</v>
      </c>
      <c r="V6426">
        <v>36</v>
      </c>
      <c r="W6426">
        <v>25</v>
      </c>
      <c r="X6426">
        <v>23</v>
      </c>
    </row>
    <row r="6427" spans="4:24" x14ac:dyDescent="0.4">
      <c r="D6427">
        <v>765</v>
      </c>
      <c r="R6427">
        <v>253</v>
      </c>
      <c r="T6427">
        <v>226</v>
      </c>
      <c r="U6427">
        <v>125</v>
      </c>
      <c r="V6427">
        <v>35</v>
      </c>
      <c r="W6427">
        <v>27</v>
      </c>
      <c r="X6427">
        <v>25</v>
      </c>
    </row>
    <row r="6428" spans="4:24" x14ac:dyDescent="0.4">
      <c r="D6428">
        <v>764</v>
      </c>
      <c r="R6428">
        <v>251</v>
      </c>
      <c r="T6428">
        <v>224</v>
      </c>
      <c r="U6428">
        <v>125</v>
      </c>
      <c r="V6428">
        <v>35</v>
      </c>
      <c r="W6428">
        <v>32</v>
      </c>
      <c r="X6428">
        <v>28</v>
      </c>
    </row>
    <row r="6429" spans="4:24" x14ac:dyDescent="0.4">
      <c r="D6429">
        <v>768</v>
      </c>
      <c r="R6429">
        <v>250</v>
      </c>
      <c r="T6429">
        <v>227</v>
      </c>
      <c r="U6429">
        <v>125</v>
      </c>
      <c r="V6429">
        <v>36</v>
      </c>
      <c r="W6429">
        <v>29</v>
      </c>
      <c r="X6429">
        <v>26</v>
      </c>
    </row>
    <row r="6430" spans="4:24" x14ac:dyDescent="0.4">
      <c r="D6430">
        <v>769</v>
      </c>
      <c r="R6430">
        <v>252</v>
      </c>
      <c r="T6430">
        <v>226</v>
      </c>
      <c r="U6430">
        <v>125</v>
      </c>
      <c r="V6430">
        <v>34</v>
      </c>
      <c r="W6430">
        <v>26</v>
      </c>
      <c r="X6430">
        <v>26</v>
      </c>
    </row>
    <row r="6431" spans="4:24" x14ac:dyDescent="0.4">
      <c r="D6431">
        <v>767</v>
      </c>
      <c r="R6431">
        <v>253</v>
      </c>
      <c r="T6431">
        <v>227</v>
      </c>
      <c r="U6431">
        <v>128</v>
      </c>
      <c r="V6431">
        <v>35</v>
      </c>
      <c r="W6431">
        <v>27</v>
      </c>
      <c r="X6431">
        <v>27</v>
      </c>
    </row>
    <row r="6432" spans="4:24" x14ac:dyDescent="0.4">
      <c r="D6432">
        <v>764</v>
      </c>
      <c r="R6432">
        <v>248</v>
      </c>
      <c r="T6432">
        <v>228</v>
      </c>
      <c r="U6432">
        <v>126</v>
      </c>
      <c r="V6432">
        <v>36</v>
      </c>
      <c r="W6432">
        <v>29</v>
      </c>
      <c r="X6432">
        <v>21</v>
      </c>
    </row>
    <row r="6433" spans="4:24" x14ac:dyDescent="0.4">
      <c r="D6433">
        <v>765</v>
      </c>
      <c r="R6433">
        <v>251</v>
      </c>
      <c r="T6433">
        <v>226</v>
      </c>
      <c r="U6433">
        <v>128</v>
      </c>
      <c r="V6433">
        <v>35</v>
      </c>
      <c r="W6433">
        <v>25</v>
      </c>
      <c r="X6433">
        <v>26</v>
      </c>
    </row>
    <row r="6434" spans="4:24" x14ac:dyDescent="0.4">
      <c r="D6434">
        <v>765</v>
      </c>
      <c r="R6434">
        <v>252</v>
      </c>
      <c r="T6434">
        <v>228</v>
      </c>
      <c r="U6434">
        <v>125</v>
      </c>
      <c r="V6434">
        <v>36</v>
      </c>
      <c r="W6434">
        <v>30</v>
      </c>
      <c r="X6434">
        <v>24</v>
      </c>
    </row>
    <row r="6435" spans="4:24" x14ac:dyDescent="0.4">
      <c r="D6435">
        <v>766</v>
      </c>
      <c r="R6435">
        <v>254</v>
      </c>
      <c r="T6435">
        <v>227</v>
      </c>
      <c r="U6435">
        <v>123</v>
      </c>
      <c r="V6435">
        <v>35</v>
      </c>
      <c r="W6435">
        <v>28</v>
      </c>
      <c r="X6435">
        <v>25</v>
      </c>
    </row>
    <row r="6436" spans="4:24" x14ac:dyDescent="0.4">
      <c r="D6436">
        <v>767</v>
      </c>
      <c r="R6436">
        <v>249</v>
      </c>
      <c r="T6436">
        <v>228</v>
      </c>
      <c r="U6436">
        <v>126</v>
      </c>
      <c r="V6436">
        <v>34</v>
      </c>
      <c r="W6436">
        <v>30</v>
      </c>
      <c r="X6436">
        <v>28</v>
      </c>
    </row>
    <row r="6437" spans="4:24" x14ac:dyDescent="0.4">
      <c r="D6437">
        <v>768</v>
      </c>
      <c r="R6437">
        <v>251</v>
      </c>
      <c r="T6437">
        <v>226</v>
      </c>
      <c r="U6437">
        <v>124</v>
      </c>
      <c r="V6437">
        <v>36</v>
      </c>
      <c r="W6437">
        <v>30</v>
      </c>
      <c r="X6437">
        <v>24</v>
      </c>
    </row>
    <row r="6438" spans="4:24" x14ac:dyDescent="0.4">
      <c r="D6438">
        <v>767</v>
      </c>
      <c r="R6438">
        <v>251</v>
      </c>
      <c r="T6438">
        <v>227</v>
      </c>
      <c r="U6438">
        <v>125</v>
      </c>
      <c r="V6438">
        <v>36</v>
      </c>
      <c r="W6438">
        <v>32</v>
      </c>
      <c r="X6438">
        <v>26</v>
      </c>
    </row>
    <row r="6439" spans="4:24" x14ac:dyDescent="0.4">
      <c r="D6439">
        <v>767</v>
      </c>
      <c r="R6439">
        <v>251</v>
      </c>
      <c r="T6439">
        <v>226</v>
      </c>
      <c r="U6439">
        <v>126</v>
      </c>
      <c r="V6439">
        <v>35</v>
      </c>
      <c r="W6439">
        <v>28</v>
      </c>
      <c r="X6439">
        <v>26</v>
      </c>
    </row>
    <row r="6440" spans="4:24" x14ac:dyDescent="0.4">
      <c r="D6440">
        <v>765</v>
      </c>
      <c r="R6440">
        <v>251</v>
      </c>
      <c r="T6440">
        <v>227</v>
      </c>
      <c r="U6440">
        <v>128</v>
      </c>
      <c r="V6440">
        <v>38</v>
      </c>
      <c r="W6440">
        <v>28</v>
      </c>
      <c r="X6440">
        <v>28</v>
      </c>
    </row>
    <row r="6441" spans="4:24" x14ac:dyDescent="0.4">
      <c r="D6441">
        <v>765</v>
      </c>
      <c r="R6441">
        <v>252</v>
      </c>
      <c r="T6441">
        <v>226</v>
      </c>
      <c r="U6441">
        <v>126</v>
      </c>
      <c r="V6441">
        <v>37</v>
      </c>
      <c r="W6441">
        <v>28</v>
      </c>
      <c r="X6441">
        <v>26</v>
      </c>
    </row>
    <row r="6442" spans="4:24" x14ac:dyDescent="0.4">
      <c r="D6442">
        <v>765</v>
      </c>
      <c r="R6442">
        <v>252</v>
      </c>
      <c r="T6442">
        <v>225</v>
      </c>
      <c r="U6442">
        <v>125</v>
      </c>
      <c r="V6442">
        <v>33</v>
      </c>
      <c r="W6442">
        <v>29</v>
      </c>
      <c r="X6442">
        <v>26</v>
      </c>
    </row>
    <row r="6443" spans="4:24" x14ac:dyDescent="0.4">
      <c r="D6443">
        <v>767</v>
      </c>
      <c r="R6443">
        <v>252</v>
      </c>
      <c r="T6443">
        <v>226</v>
      </c>
      <c r="U6443">
        <v>127</v>
      </c>
      <c r="V6443">
        <v>35</v>
      </c>
      <c r="W6443">
        <v>26</v>
      </c>
      <c r="X6443">
        <v>25</v>
      </c>
    </row>
    <row r="6444" spans="4:24" x14ac:dyDescent="0.4">
      <c r="D6444">
        <v>765</v>
      </c>
      <c r="R6444">
        <v>251</v>
      </c>
      <c r="T6444">
        <v>229</v>
      </c>
      <c r="U6444">
        <v>123</v>
      </c>
      <c r="V6444">
        <v>35</v>
      </c>
      <c r="W6444">
        <v>28</v>
      </c>
      <c r="X6444">
        <v>24</v>
      </c>
    </row>
    <row r="6445" spans="4:24" x14ac:dyDescent="0.4">
      <c r="D6445">
        <v>765</v>
      </c>
      <c r="R6445">
        <v>252</v>
      </c>
      <c r="T6445">
        <v>226</v>
      </c>
      <c r="U6445">
        <v>125</v>
      </c>
      <c r="V6445">
        <v>37</v>
      </c>
      <c r="W6445">
        <v>25</v>
      </c>
      <c r="X6445">
        <v>24</v>
      </c>
    </row>
    <row r="6446" spans="4:24" x14ac:dyDescent="0.4">
      <c r="D6446">
        <v>764</v>
      </c>
      <c r="R6446">
        <v>251</v>
      </c>
      <c r="T6446">
        <v>227</v>
      </c>
      <c r="U6446">
        <v>123</v>
      </c>
      <c r="V6446">
        <v>35</v>
      </c>
      <c r="W6446">
        <v>29</v>
      </c>
      <c r="X6446">
        <v>25</v>
      </c>
    </row>
    <row r="6447" spans="4:24" x14ac:dyDescent="0.4">
      <c r="D6447">
        <v>766</v>
      </c>
      <c r="R6447">
        <v>253</v>
      </c>
      <c r="T6447">
        <v>225</v>
      </c>
      <c r="U6447">
        <v>125</v>
      </c>
      <c r="V6447">
        <v>36</v>
      </c>
      <c r="W6447">
        <v>30</v>
      </c>
      <c r="X6447">
        <v>24</v>
      </c>
    </row>
    <row r="6448" spans="4:24" x14ac:dyDescent="0.4">
      <c r="D6448">
        <v>767</v>
      </c>
      <c r="R6448">
        <v>251</v>
      </c>
      <c r="T6448">
        <v>228</v>
      </c>
      <c r="U6448">
        <v>126</v>
      </c>
      <c r="V6448">
        <v>37</v>
      </c>
      <c r="W6448">
        <v>29</v>
      </c>
      <c r="X6448">
        <v>27</v>
      </c>
    </row>
    <row r="6449" spans="4:24" x14ac:dyDescent="0.4">
      <c r="D6449">
        <v>770</v>
      </c>
      <c r="R6449">
        <v>252</v>
      </c>
      <c r="T6449">
        <v>227</v>
      </c>
      <c r="U6449">
        <v>124</v>
      </c>
      <c r="V6449">
        <v>35</v>
      </c>
      <c r="W6449">
        <v>30</v>
      </c>
      <c r="X6449">
        <v>26</v>
      </c>
    </row>
    <row r="6450" spans="4:24" x14ac:dyDescent="0.4">
      <c r="D6450">
        <v>766</v>
      </c>
      <c r="R6450">
        <v>251</v>
      </c>
      <c r="T6450">
        <v>229</v>
      </c>
      <c r="U6450">
        <v>124</v>
      </c>
      <c r="V6450">
        <v>33</v>
      </c>
      <c r="W6450">
        <v>30</v>
      </c>
      <c r="X6450">
        <v>25</v>
      </c>
    </row>
    <row r="6451" spans="4:24" x14ac:dyDescent="0.4">
      <c r="D6451">
        <v>763</v>
      </c>
      <c r="R6451">
        <v>252</v>
      </c>
      <c r="T6451">
        <v>228</v>
      </c>
      <c r="U6451">
        <v>127</v>
      </c>
      <c r="V6451">
        <v>36</v>
      </c>
      <c r="W6451">
        <v>28</v>
      </c>
      <c r="X6451">
        <v>26</v>
      </c>
    </row>
    <row r="6452" spans="4:24" x14ac:dyDescent="0.4">
      <c r="D6452">
        <v>770</v>
      </c>
      <c r="R6452">
        <v>251</v>
      </c>
      <c r="T6452">
        <v>227</v>
      </c>
      <c r="U6452">
        <v>124</v>
      </c>
      <c r="V6452">
        <v>36</v>
      </c>
      <c r="W6452">
        <v>29</v>
      </c>
      <c r="X6452">
        <v>22</v>
      </c>
    </row>
    <row r="6453" spans="4:24" x14ac:dyDescent="0.4">
      <c r="D6453">
        <v>765</v>
      </c>
      <c r="R6453">
        <v>252</v>
      </c>
      <c r="T6453">
        <v>228</v>
      </c>
      <c r="U6453">
        <v>126</v>
      </c>
      <c r="V6453">
        <v>35</v>
      </c>
      <c r="W6453">
        <v>29</v>
      </c>
      <c r="X6453">
        <v>24</v>
      </c>
    </row>
    <row r="6454" spans="4:24" x14ac:dyDescent="0.4">
      <c r="D6454">
        <v>769</v>
      </c>
      <c r="R6454">
        <v>252</v>
      </c>
      <c r="T6454">
        <v>227</v>
      </c>
      <c r="U6454">
        <v>125</v>
      </c>
      <c r="V6454">
        <v>34</v>
      </c>
      <c r="W6454">
        <v>30</v>
      </c>
      <c r="X6454">
        <v>26</v>
      </c>
    </row>
    <row r="6455" spans="4:24" x14ac:dyDescent="0.4">
      <c r="D6455">
        <v>767</v>
      </c>
      <c r="R6455">
        <v>253</v>
      </c>
      <c r="T6455">
        <v>227</v>
      </c>
      <c r="U6455">
        <v>125</v>
      </c>
      <c r="V6455">
        <v>36</v>
      </c>
      <c r="W6455">
        <v>29</v>
      </c>
      <c r="X6455">
        <v>26</v>
      </c>
    </row>
    <row r="6456" spans="4:24" x14ac:dyDescent="0.4">
      <c r="D6456">
        <v>766</v>
      </c>
      <c r="R6456">
        <v>251</v>
      </c>
      <c r="T6456">
        <v>227</v>
      </c>
      <c r="U6456">
        <v>125</v>
      </c>
      <c r="V6456">
        <v>37</v>
      </c>
      <c r="W6456">
        <v>26</v>
      </c>
      <c r="X6456">
        <v>26</v>
      </c>
    </row>
    <row r="6457" spans="4:24" x14ac:dyDescent="0.4">
      <c r="D6457">
        <v>768</v>
      </c>
      <c r="R6457">
        <v>253</v>
      </c>
      <c r="T6457">
        <v>225</v>
      </c>
      <c r="U6457">
        <v>125</v>
      </c>
      <c r="V6457">
        <v>36</v>
      </c>
      <c r="W6457">
        <v>30</v>
      </c>
      <c r="X6457">
        <v>26</v>
      </c>
    </row>
    <row r="6458" spans="4:24" x14ac:dyDescent="0.4">
      <c r="D6458">
        <v>765</v>
      </c>
      <c r="R6458">
        <v>252</v>
      </c>
      <c r="T6458">
        <v>226</v>
      </c>
      <c r="U6458">
        <v>122</v>
      </c>
      <c r="V6458">
        <v>35</v>
      </c>
      <c r="W6458">
        <v>29</v>
      </c>
      <c r="X6458">
        <v>26</v>
      </c>
    </row>
    <row r="6459" spans="4:24" x14ac:dyDescent="0.4">
      <c r="D6459">
        <v>767</v>
      </c>
      <c r="R6459">
        <v>253</v>
      </c>
      <c r="T6459">
        <v>226</v>
      </c>
      <c r="U6459">
        <v>123</v>
      </c>
      <c r="V6459">
        <v>35</v>
      </c>
      <c r="W6459">
        <v>28</v>
      </c>
      <c r="X6459">
        <v>26</v>
      </c>
    </row>
    <row r="6460" spans="4:24" x14ac:dyDescent="0.4">
      <c r="D6460">
        <v>767</v>
      </c>
      <c r="R6460">
        <v>251</v>
      </c>
      <c r="T6460">
        <v>227</v>
      </c>
      <c r="U6460">
        <v>127</v>
      </c>
      <c r="V6460">
        <v>32</v>
      </c>
      <c r="W6460">
        <v>30</v>
      </c>
      <c r="X6460">
        <v>26</v>
      </c>
    </row>
    <row r="6461" spans="4:24" x14ac:dyDescent="0.4">
      <c r="D6461">
        <v>768</v>
      </c>
      <c r="R6461">
        <v>251</v>
      </c>
      <c r="T6461">
        <v>229</v>
      </c>
      <c r="U6461">
        <v>125</v>
      </c>
      <c r="V6461">
        <v>36</v>
      </c>
      <c r="W6461">
        <v>28</v>
      </c>
      <c r="X6461">
        <v>24</v>
      </c>
    </row>
    <row r="6462" spans="4:24" x14ac:dyDescent="0.4">
      <c r="D6462">
        <v>767</v>
      </c>
      <c r="R6462">
        <v>253</v>
      </c>
      <c r="T6462">
        <v>229</v>
      </c>
      <c r="U6462">
        <v>126</v>
      </c>
      <c r="V6462">
        <v>32</v>
      </c>
      <c r="W6462">
        <v>30</v>
      </c>
      <c r="X6462">
        <v>26</v>
      </c>
    </row>
    <row r="6463" spans="4:24" x14ac:dyDescent="0.4">
      <c r="D6463">
        <v>768</v>
      </c>
      <c r="R6463">
        <v>253</v>
      </c>
      <c r="T6463">
        <v>226</v>
      </c>
      <c r="U6463">
        <v>124</v>
      </c>
      <c r="V6463">
        <v>35</v>
      </c>
      <c r="W6463">
        <v>30</v>
      </c>
      <c r="X6463">
        <v>26</v>
      </c>
    </row>
    <row r="6464" spans="4:24" x14ac:dyDescent="0.4">
      <c r="D6464">
        <v>765</v>
      </c>
      <c r="R6464">
        <v>251</v>
      </c>
      <c r="T6464">
        <v>224</v>
      </c>
      <c r="U6464">
        <v>126</v>
      </c>
      <c r="V6464">
        <v>35</v>
      </c>
      <c r="W6464">
        <v>30</v>
      </c>
      <c r="X6464">
        <v>24</v>
      </c>
    </row>
    <row r="6465" spans="4:24" x14ac:dyDescent="0.4">
      <c r="D6465">
        <v>767</v>
      </c>
      <c r="R6465">
        <v>251</v>
      </c>
      <c r="T6465">
        <v>228</v>
      </c>
      <c r="U6465">
        <v>124</v>
      </c>
      <c r="V6465">
        <v>36</v>
      </c>
      <c r="W6465">
        <v>32</v>
      </c>
      <c r="X6465">
        <v>28</v>
      </c>
    </row>
    <row r="6466" spans="4:24" x14ac:dyDescent="0.4">
      <c r="D6466">
        <v>769</v>
      </c>
      <c r="R6466">
        <v>251</v>
      </c>
      <c r="T6466">
        <v>226</v>
      </c>
      <c r="U6466">
        <v>122</v>
      </c>
      <c r="V6466">
        <v>35</v>
      </c>
      <c r="W6466">
        <v>29</v>
      </c>
      <c r="X6466">
        <v>26</v>
      </c>
    </row>
    <row r="6467" spans="4:24" x14ac:dyDescent="0.4">
      <c r="D6467">
        <v>764</v>
      </c>
      <c r="R6467">
        <v>250</v>
      </c>
      <c r="T6467">
        <v>226</v>
      </c>
      <c r="U6467">
        <v>125</v>
      </c>
      <c r="V6467">
        <v>32</v>
      </c>
      <c r="W6467">
        <v>29</v>
      </c>
      <c r="X6467">
        <v>23</v>
      </c>
    </row>
    <row r="6468" spans="4:24" x14ac:dyDescent="0.4">
      <c r="D6468">
        <v>765</v>
      </c>
      <c r="R6468">
        <v>252</v>
      </c>
      <c r="T6468">
        <v>228</v>
      </c>
      <c r="U6468">
        <v>124</v>
      </c>
      <c r="V6468">
        <v>35</v>
      </c>
      <c r="W6468">
        <v>29</v>
      </c>
      <c r="X6468">
        <v>26</v>
      </c>
    </row>
    <row r="6469" spans="4:24" x14ac:dyDescent="0.4">
      <c r="D6469">
        <v>770</v>
      </c>
      <c r="R6469">
        <v>251</v>
      </c>
      <c r="T6469">
        <v>226</v>
      </c>
      <c r="U6469">
        <v>126</v>
      </c>
      <c r="V6469">
        <v>36</v>
      </c>
      <c r="W6469">
        <v>28</v>
      </c>
      <c r="X6469">
        <v>26</v>
      </c>
    </row>
    <row r="6470" spans="4:24" x14ac:dyDescent="0.4">
      <c r="D6470">
        <v>770</v>
      </c>
      <c r="R6470">
        <v>252</v>
      </c>
      <c r="T6470">
        <v>226</v>
      </c>
      <c r="U6470">
        <v>125</v>
      </c>
      <c r="V6470">
        <v>35</v>
      </c>
      <c r="W6470">
        <v>29</v>
      </c>
      <c r="X6470">
        <v>26</v>
      </c>
    </row>
    <row r="6471" spans="4:24" x14ac:dyDescent="0.4">
      <c r="D6471">
        <v>768</v>
      </c>
      <c r="R6471">
        <v>252</v>
      </c>
      <c r="T6471">
        <v>226</v>
      </c>
      <c r="U6471">
        <v>124</v>
      </c>
      <c r="V6471">
        <v>37</v>
      </c>
      <c r="W6471">
        <v>29</v>
      </c>
      <c r="X6471">
        <v>24</v>
      </c>
    </row>
    <row r="6472" spans="4:24" x14ac:dyDescent="0.4">
      <c r="D6472">
        <v>767</v>
      </c>
      <c r="R6472">
        <v>251</v>
      </c>
      <c r="T6472">
        <v>226</v>
      </c>
      <c r="U6472">
        <v>126</v>
      </c>
      <c r="V6472">
        <v>36</v>
      </c>
      <c r="W6472">
        <v>30</v>
      </c>
      <c r="X6472">
        <v>25</v>
      </c>
    </row>
    <row r="6473" spans="4:24" x14ac:dyDescent="0.4">
      <c r="D6473">
        <v>768</v>
      </c>
      <c r="R6473">
        <v>251</v>
      </c>
      <c r="T6473">
        <v>227</v>
      </c>
      <c r="U6473">
        <v>127</v>
      </c>
      <c r="V6473">
        <v>36</v>
      </c>
      <c r="W6473">
        <v>32</v>
      </c>
      <c r="X6473">
        <v>25</v>
      </c>
    </row>
    <row r="6474" spans="4:24" x14ac:dyDescent="0.4">
      <c r="D6474">
        <v>764</v>
      </c>
      <c r="R6474">
        <v>252</v>
      </c>
      <c r="T6474">
        <v>229</v>
      </c>
      <c r="U6474">
        <v>126</v>
      </c>
      <c r="V6474">
        <v>35</v>
      </c>
      <c r="W6474">
        <v>30</v>
      </c>
      <c r="X6474">
        <v>23</v>
      </c>
    </row>
    <row r="6475" spans="4:24" x14ac:dyDescent="0.4">
      <c r="D6475">
        <v>765</v>
      </c>
      <c r="R6475">
        <v>251</v>
      </c>
      <c r="T6475">
        <v>223</v>
      </c>
      <c r="U6475">
        <v>125</v>
      </c>
      <c r="V6475">
        <v>35</v>
      </c>
      <c r="W6475">
        <v>29</v>
      </c>
      <c r="X6475">
        <v>28</v>
      </c>
    </row>
    <row r="6476" spans="4:24" x14ac:dyDescent="0.4">
      <c r="D6476">
        <v>768</v>
      </c>
      <c r="R6476">
        <v>251</v>
      </c>
      <c r="T6476">
        <v>226</v>
      </c>
      <c r="U6476">
        <v>124</v>
      </c>
      <c r="V6476">
        <v>35</v>
      </c>
      <c r="W6476">
        <v>30</v>
      </c>
      <c r="X6476">
        <v>26</v>
      </c>
    </row>
    <row r="6477" spans="4:24" x14ac:dyDescent="0.4">
      <c r="D6477">
        <v>770</v>
      </c>
      <c r="R6477">
        <v>252</v>
      </c>
      <c r="T6477">
        <v>223</v>
      </c>
      <c r="U6477">
        <v>126</v>
      </c>
      <c r="V6477">
        <v>33</v>
      </c>
      <c r="W6477">
        <v>30</v>
      </c>
      <c r="X6477">
        <v>25</v>
      </c>
    </row>
    <row r="6478" spans="4:24" x14ac:dyDescent="0.4">
      <c r="D6478">
        <v>767</v>
      </c>
      <c r="R6478">
        <v>252</v>
      </c>
      <c r="T6478">
        <v>228</v>
      </c>
      <c r="U6478">
        <v>124</v>
      </c>
      <c r="V6478">
        <v>35</v>
      </c>
      <c r="W6478">
        <v>29</v>
      </c>
      <c r="X6478">
        <v>25</v>
      </c>
    </row>
    <row r="6479" spans="4:24" x14ac:dyDescent="0.4">
      <c r="D6479">
        <v>770</v>
      </c>
      <c r="R6479">
        <v>250</v>
      </c>
      <c r="T6479">
        <v>225</v>
      </c>
      <c r="U6479">
        <v>122</v>
      </c>
      <c r="V6479">
        <v>35</v>
      </c>
      <c r="W6479">
        <v>30</v>
      </c>
      <c r="X6479">
        <v>27</v>
      </c>
    </row>
    <row r="6480" spans="4:24" x14ac:dyDescent="0.4">
      <c r="D6480">
        <v>770</v>
      </c>
      <c r="R6480">
        <v>254</v>
      </c>
      <c r="T6480">
        <v>228</v>
      </c>
      <c r="U6480">
        <v>126</v>
      </c>
      <c r="V6480">
        <v>35</v>
      </c>
      <c r="W6480">
        <v>30</v>
      </c>
      <c r="X6480">
        <v>25</v>
      </c>
    </row>
    <row r="6481" spans="4:24" x14ac:dyDescent="0.4">
      <c r="D6481">
        <v>765</v>
      </c>
      <c r="R6481">
        <v>251</v>
      </c>
      <c r="T6481">
        <v>228</v>
      </c>
      <c r="U6481">
        <v>125</v>
      </c>
      <c r="V6481">
        <v>37</v>
      </c>
      <c r="W6481">
        <v>28</v>
      </c>
      <c r="X6481">
        <v>26</v>
      </c>
    </row>
    <row r="6482" spans="4:24" x14ac:dyDescent="0.4">
      <c r="D6482">
        <v>764</v>
      </c>
      <c r="R6482">
        <v>250</v>
      </c>
      <c r="T6482">
        <v>229</v>
      </c>
      <c r="U6482">
        <v>125</v>
      </c>
      <c r="V6482">
        <v>35</v>
      </c>
      <c r="W6482">
        <v>30</v>
      </c>
      <c r="X6482">
        <v>28</v>
      </c>
    </row>
    <row r="6483" spans="4:24" x14ac:dyDescent="0.4">
      <c r="D6483">
        <v>767</v>
      </c>
      <c r="R6483">
        <v>251</v>
      </c>
      <c r="T6483">
        <v>229</v>
      </c>
      <c r="U6483">
        <v>126</v>
      </c>
      <c r="V6483">
        <v>36</v>
      </c>
      <c r="W6483">
        <v>29</v>
      </c>
      <c r="X6483">
        <v>26</v>
      </c>
    </row>
    <row r="6484" spans="4:24" x14ac:dyDescent="0.4">
      <c r="D6484">
        <v>766</v>
      </c>
      <c r="R6484">
        <v>251</v>
      </c>
      <c r="T6484">
        <v>226</v>
      </c>
      <c r="U6484">
        <v>124</v>
      </c>
      <c r="V6484">
        <v>34</v>
      </c>
      <c r="W6484">
        <v>27</v>
      </c>
      <c r="X6484">
        <v>25</v>
      </c>
    </row>
    <row r="6485" spans="4:24" x14ac:dyDescent="0.4">
      <c r="D6485">
        <v>768</v>
      </c>
      <c r="R6485">
        <v>251</v>
      </c>
      <c r="T6485">
        <v>228</v>
      </c>
      <c r="U6485">
        <v>123</v>
      </c>
      <c r="V6485">
        <v>36</v>
      </c>
      <c r="W6485">
        <v>28</v>
      </c>
      <c r="X6485">
        <v>24</v>
      </c>
    </row>
    <row r="6486" spans="4:24" x14ac:dyDescent="0.4">
      <c r="D6486">
        <v>768</v>
      </c>
      <c r="R6486">
        <v>253</v>
      </c>
      <c r="T6486">
        <v>228</v>
      </c>
      <c r="U6486">
        <v>126</v>
      </c>
      <c r="V6486">
        <v>35</v>
      </c>
      <c r="W6486">
        <v>30</v>
      </c>
      <c r="X6486">
        <v>26</v>
      </c>
    </row>
    <row r="6487" spans="4:24" x14ac:dyDescent="0.4">
      <c r="D6487">
        <v>767</v>
      </c>
      <c r="R6487">
        <v>254</v>
      </c>
      <c r="T6487">
        <v>226</v>
      </c>
      <c r="U6487">
        <v>123</v>
      </c>
      <c r="V6487">
        <v>40</v>
      </c>
      <c r="W6487">
        <v>30</v>
      </c>
      <c r="X6487">
        <v>24</v>
      </c>
    </row>
    <row r="6488" spans="4:24" x14ac:dyDescent="0.4">
      <c r="D6488">
        <v>766</v>
      </c>
      <c r="R6488">
        <v>255</v>
      </c>
      <c r="T6488">
        <v>227</v>
      </c>
      <c r="U6488">
        <v>124</v>
      </c>
      <c r="V6488">
        <v>36</v>
      </c>
      <c r="W6488">
        <v>29</v>
      </c>
      <c r="X6488">
        <v>26</v>
      </c>
    </row>
    <row r="6489" spans="4:24" x14ac:dyDescent="0.4">
      <c r="D6489">
        <v>764</v>
      </c>
      <c r="R6489">
        <v>252</v>
      </c>
      <c r="T6489">
        <v>224</v>
      </c>
      <c r="U6489">
        <v>124</v>
      </c>
      <c r="V6489">
        <v>34</v>
      </c>
      <c r="W6489">
        <v>30</v>
      </c>
      <c r="X6489">
        <v>25</v>
      </c>
    </row>
    <row r="6490" spans="4:24" x14ac:dyDescent="0.4">
      <c r="D6490">
        <v>768</v>
      </c>
      <c r="R6490">
        <v>251</v>
      </c>
      <c r="T6490">
        <v>225</v>
      </c>
      <c r="U6490">
        <v>126</v>
      </c>
      <c r="V6490">
        <v>35</v>
      </c>
      <c r="W6490">
        <v>30</v>
      </c>
      <c r="X6490">
        <v>25</v>
      </c>
    </row>
    <row r="6491" spans="4:24" x14ac:dyDescent="0.4">
      <c r="D6491">
        <v>766</v>
      </c>
      <c r="R6491">
        <v>252</v>
      </c>
      <c r="T6491">
        <v>226</v>
      </c>
      <c r="U6491">
        <v>122</v>
      </c>
      <c r="V6491">
        <v>33</v>
      </c>
      <c r="W6491">
        <v>30</v>
      </c>
      <c r="X6491">
        <v>26</v>
      </c>
    </row>
    <row r="6492" spans="4:24" x14ac:dyDescent="0.4">
      <c r="D6492">
        <v>765</v>
      </c>
      <c r="R6492">
        <v>252</v>
      </c>
      <c r="T6492">
        <v>227</v>
      </c>
      <c r="U6492">
        <v>122</v>
      </c>
      <c r="V6492">
        <v>35</v>
      </c>
      <c r="W6492">
        <v>30</v>
      </c>
      <c r="X6492">
        <v>24</v>
      </c>
    </row>
    <row r="6493" spans="4:24" x14ac:dyDescent="0.4">
      <c r="D6493">
        <v>767</v>
      </c>
      <c r="R6493">
        <v>250</v>
      </c>
      <c r="T6493">
        <v>226</v>
      </c>
      <c r="U6493">
        <v>124</v>
      </c>
      <c r="V6493">
        <v>36</v>
      </c>
      <c r="W6493">
        <v>26</v>
      </c>
      <c r="X6493">
        <v>28</v>
      </c>
    </row>
    <row r="6494" spans="4:24" x14ac:dyDescent="0.4">
      <c r="D6494">
        <v>768</v>
      </c>
      <c r="R6494">
        <v>253</v>
      </c>
      <c r="T6494">
        <v>228</v>
      </c>
      <c r="U6494">
        <v>123</v>
      </c>
      <c r="V6494">
        <v>35</v>
      </c>
      <c r="W6494">
        <v>30</v>
      </c>
      <c r="X6494">
        <v>25</v>
      </c>
    </row>
    <row r="6495" spans="4:24" x14ac:dyDescent="0.4">
      <c r="D6495">
        <v>768</v>
      </c>
      <c r="R6495">
        <v>252</v>
      </c>
      <c r="T6495">
        <v>227</v>
      </c>
      <c r="U6495">
        <v>124</v>
      </c>
      <c r="V6495">
        <v>35</v>
      </c>
      <c r="W6495">
        <v>30</v>
      </c>
      <c r="X6495">
        <v>23</v>
      </c>
    </row>
    <row r="6496" spans="4:24" x14ac:dyDescent="0.4">
      <c r="D6496">
        <v>769</v>
      </c>
      <c r="R6496">
        <v>250</v>
      </c>
      <c r="T6496">
        <v>227</v>
      </c>
      <c r="U6496">
        <v>122</v>
      </c>
      <c r="V6496">
        <v>37</v>
      </c>
      <c r="W6496">
        <v>29</v>
      </c>
      <c r="X6496">
        <v>25</v>
      </c>
    </row>
    <row r="6497" spans="4:24" x14ac:dyDescent="0.4">
      <c r="D6497">
        <v>770</v>
      </c>
      <c r="R6497">
        <v>252</v>
      </c>
      <c r="T6497">
        <v>226</v>
      </c>
      <c r="U6497">
        <v>123</v>
      </c>
      <c r="V6497">
        <v>34</v>
      </c>
      <c r="W6497">
        <v>29</v>
      </c>
      <c r="X6497">
        <v>25</v>
      </c>
    </row>
    <row r="6498" spans="4:24" x14ac:dyDescent="0.4">
      <c r="D6498">
        <v>765</v>
      </c>
      <c r="R6498">
        <v>251</v>
      </c>
      <c r="T6498">
        <v>225</v>
      </c>
      <c r="U6498">
        <v>127</v>
      </c>
      <c r="V6498">
        <v>35</v>
      </c>
      <c r="W6498">
        <v>29</v>
      </c>
      <c r="X6498">
        <v>25</v>
      </c>
    </row>
    <row r="6499" spans="4:24" x14ac:dyDescent="0.4">
      <c r="D6499">
        <v>766</v>
      </c>
      <c r="R6499">
        <v>251</v>
      </c>
      <c r="T6499">
        <v>226</v>
      </c>
      <c r="U6499">
        <v>121</v>
      </c>
      <c r="V6499">
        <v>35</v>
      </c>
      <c r="W6499">
        <v>29</v>
      </c>
      <c r="X6499">
        <v>28</v>
      </c>
    </row>
    <row r="6500" spans="4:24" x14ac:dyDescent="0.4">
      <c r="D6500">
        <v>768</v>
      </c>
      <c r="R6500">
        <v>251</v>
      </c>
      <c r="T6500">
        <v>228</v>
      </c>
      <c r="U6500">
        <v>123</v>
      </c>
      <c r="V6500">
        <v>33</v>
      </c>
      <c r="W6500">
        <v>27</v>
      </c>
      <c r="X6500">
        <v>26</v>
      </c>
    </row>
    <row r="6501" spans="4:24" x14ac:dyDescent="0.4">
      <c r="D6501">
        <v>767</v>
      </c>
      <c r="R6501">
        <v>252</v>
      </c>
      <c r="T6501">
        <v>225</v>
      </c>
      <c r="U6501">
        <v>123</v>
      </c>
      <c r="V6501">
        <v>33</v>
      </c>
      <c r="W6501">
        <v>25</v>
      </c>
      <c r="X6501">
        <v>26</v>
      </c>
    </row>
    <row r="6502" spans="4:24" x14ac:dyDescent="0.4">
      <c r="D6502">
        <v>763</v>
      </c>
      <c r="R6502">
        <v>249</v>
      </c>
      <c r="T6502">
        <v>228</v>
      </c>
      <c r="U6502">
        <v>125</v>
      </c>
      <c r="V6502">
        <v>33</v>
      </c>
      <c r="W6502">
        <v>30</v>
      </c>
      <c r="X6502">
        <v>25</v>
      </c>
    </row>
    <row r="6503" spans="4:24" x14ac:dyDescent="0.4">
      <c r="D6503">
        <v>768</v>
      </c>
      <c r="R6503">
        <v>248</v>
      </c>
      <c r="T6503">
        <v>226</v>
      </c>
      <c r="U6503">
        <v>124</v>
      </c>
      <c r="V6503">
        <v>35</v>
      </c>
      <c r="W6503">
        <v>29</v>
      </c>
      <c r="X6503">
        <v>25</v>
      </c>
    </row>
    <row r="6504" spans="4:24" x14ac:dyDescent="0.4">
      <c r="D6504">
        <v>766</v>
      </c>
      <c r="R6504">
        <v>248</v>
      </c>
      <c r="T6504">
        <v>227</v>
      </c>
      <c r="U6504">
        <v>128</v>
      </c>
      <c r="V6504">
        <v>37</v>
      </c>
      <c r="W6504">
        <v>29</v>
      </c>
      <c r="X6504">
        <v>26</v>
      </c>
    </row>
    <row r="6505" spans="4:24" x14ac:dyDescent="0.4">
      <c r="D6505">
        <v>767</v>
      </c>
      <c r="R6505">
        <v>251</v>
      </c>
      <c r="T6505">
        <v>225</v>
      </c>
      <c r="U6505">
        <v>127</v>
      </c>
      <c r="V6505">
        <v>36</v>
      </c>
      <c r="W6505">
        <v>28</v>
      </c>
      <c r="X6505">
        <v>26</v>
      </c>
    </row>
    <row r="6506" spans="4:24" x14ac:dyDescent="0.4">
      <c r="D6506">
        <v>765</v>
      </c>
      <c r="R6506">
        <v>251</v>
      </c>
      <c r="T6506">
        <v>225</v>
      </c>
      <c r="U6506">
        <v>124</v>
      </c>
      <c r="V6506">
        <v>34</v>
      </c>
      <c r="W6506">
        <v>29</v>
      </c>
      <c r="X6506">
        <v>26</v>
      </c>
    </row>
    <row r="6507" spans="4:24" x14ac:dyDescent="0.4">
      <c r="D6507">
        <v>767</v>
      </c>
      <c r="R6507">
        <v>252</v>
      </c>
      <c r="T6507">
        <v>226</v>
      </c>
      <c r="U6507">
        <v>126</v>
      </c>
      <c r="V6507">
        <v>36</v>
      </c>
      <c r="W6507">
        <v>28</v>
      </c>
      <c r="X6507">
        <v>26</v>
      </c>
    </row>
    <row r="6508" spans="4:24" x14ac:dyDescent="0.4">
      <c r="D6508">
        <v>770</v>
      </c>
      <c r="R6508">
        <v>252</v>
      </c>
      <c r="T6508">
        <v>227</v>
      </c>
      <c r="U6508">
        <v>127</v>
      </c>
      <c r="V6508">
        <v>35</v>
      </c>
      <c r="W6508">
        <v>31</v>
      </c>
      <c r="X6508">
        <v>23</v>
      </c>
    </row>
    <row r="6509" spans="4:24" x14ac:dyDescent="0.4">
      <c r="D6509">
        <v>766</v>
      </c>
      <c r="R6509">
        <v>254</v>
      </c>
      <c r="T6509">
        <v>224</v>
      </c>
      <c r="U6509">
        <v>127</v>
      </c>
      <c r="V6509">
        <v>35</v>
      </c>
      <c r="W6509">
        <v>30</v>
      </c>
      <c r="X6509">
        <v>24</v>
      </c>
    </row>
    <row r="6510" spans="4:24" x14ac:dyDescent="0.4">
      <c r="D6510">
        <v>765</v>
      </c>
      <c r="R6510">
        <v>252</v>
      </c>
      <c r="T6510">
        <v>227</v>
      </c>
      <c r="U6510">
        <v>126</v>
      </c>
      <c r="V6510">
        <v>33</v>
      </c>
      <c r="W6510">
        <v>32</v>
      </c>
      <c r="X6510">
        <v>26</v>
      </c>
    </row>
    <row r="6511" spans="4:24" x14ac:dyDescent="0.4">
      <c r="D6511">
        <v>767</v>
      </c>
      <c r="R6511">
        <v>251</v>
      </c>
      <c r="T6511">
        <v>225</v>
      </c>
      <c r="U6511">
        <v>126</v>
      </c>
      <c r="V6511">
        <v>35</v>
      </c>
      <c r="W6511">
        <v>29</v>
      </c>
      <c r="X6511">
        <v>26</v>
      </c>
    </row>
    <row r="6512" spans="4:24" x14ac:dyDescent="0.4">
      <c r="D6512">
        <v>768</v>
      </c>
      <c r="R6512">
        <v>254</v>
      </c>
      <c r="T6512">
        <v>228</v>
      </c>
      <c r="U6512">
        <v>122</v>
      </c>
      <c r="V6512">
        <v>36</v>
      </c>
      <c r="W6512">
        <v>29</v>
      </c>
      <c r="X6512">
        <v>25</v>
      </c>
    </row>
    <row r="6513" spans="4:24" x14ac:dyDescent="0.4">
      <c r="D6513">
        <v>765</v>
      </c>
      <c r="R6513">
        <v>252</v>
      </c>
      <c r="T6513">
        <v>227</v>
      </c>
      <c r="U6513">
        <v>126</v>
      </c>
      <c r="V6513">
        <v>34</v>
      </c>
      <c r="W6513">
        <v>28</v>
      </c>
      <c r="X6513">
        <v>25</v>
      </c>
    </row>
    <row r="6514" spans="4:24" x14ac:dyDescent="0.4">
      <c r="D6514">
        <v>766</v>
      </c>
      <c r="R6514">
        <v>251</v>
      </c>
      <c r="T6514">
        <v>225</v>
      </c>
      <c r="U6514">
        <v>123</v>
      </c>
      <c r="V6514">
        <v>35</v>
      </c>
      <c r="W6514">
        <v>25</v>
      </c>
      <c r="X6514">
        <v>25</v>
      </c>
    </row>
    <row r="6515" spans="4:24" x14ac:dyDescent="0.4">
      <c r="D6515">
        <v>765</v>
      </c>
      <c r="R6515">
        <v>252</v>
      </c>
      <c r="T6515">
        <v>224</v>
      </c>
      <c r="U6515">
        <v>125</v>
      </c>
      <c r="V6515">
        <v>34</v>
      </c>
      <c r="W6515">
        <v>29</v>
      </c>
      <c r="X6515">
        <v>28</v>
      </c>
    </row>
    <row r="6516" spans="4:24" x14ac:dyDescent="0.4">
      <c r="D6516">
        <v>767</v>
      </c>
      <c r="R6516">
        <v>250</v>
      </c>
      <c r="T6516">
        <v>228</v>
      </c>
      <c r="U6516">
        <v>123</v>
      </c>
      <c r="V6516">
        <v>35</v>
      </c>
      <c r="W6516">
        <v>28</v>
      </c>
      <c r="X6516">
        <v>25</v>
      </c>
    </row>
    <row r="6517" spans="4:24" x14ac:dyDescent="0.4">
      <c r="D6517">
        <v>767</v>
      </c>
      <c r="R6517">
        <v>252</v>
      </c>
      <c r="T6517">
        <v>227</v>
      </c>
      <c r="U6517">
        <v>126</v>
      </c>
      <c r="V6517">
        <v>32</v>
      </c>
      <c r="W6517">
        <v>30</v>
      </c>
      <c r="X6517">
        <v>26</v>
      </c>
    </row>
    <row r="6518" spans="4:24" x14ac:dyDescent="0.4">
      <c r="D6518">
        <v>770</v>
      </c>
      <c r="R6518">
        <v>251</v>
      </c>
      <c r="T6518">
        <v>224</v>
      </c>
      <c r="U6518">
        <v>126</v>
      </c>
      <c r="V6518">
        <v>36</v>
      </c>
      <c r="W6518">
        <v>29</v>
      </c>
      <c r="X6518">
        <v>26</v>
      </c>
    </row>
    <row r="6519" spans="4:24" x14ac:dyDescent="0.4">
      <c r="D6519">
        <v>770</v>
      </c>
      <c r="R6519">
        <v>254</v>
      </c>
      <c r="T6519">
        <v>227</v>
      </c>
      <c r="U6519">
        <v>127</v>
      </c>
      <c r="V6519">
        <v>36</v>
      </c>
      <c r="W6519">
        <v>25</v>
      </c>
      <c r="X6519">
        <v>25</v>
      </c>
    </row>
    <row r="6520" spans="4:24" x14ac:dyDescent="0.4">
      <c r="D6520">
        <v>768</v>
      </c>
      <c r="R6520">
        <v>252</v>
      </c>
      <c r="T6520">
        <v>227</v>
      </c>
      <c r="U6520">
        <v>125</v>
      </c>
      <c r="V6520">
        <v>35</v>
      </c>
      <c r="W6520">
        <v>26</v>
      </c>
      <c r="X6520">
        <v>26</v>
      </c>
    </row>
    <row r="6521" spans="4:24" x14ac:dyDescent="0.4">
      <c r="D6521">
        <v>767</v>
      </c>
      <c r="R6521">
        <v>253</v>
      </c>
      <c r="T6521">
        <v>228</v>
      </c>
      <c r="U6521">
        <v>122</v>
      </c>
      <c r="V6521">
        <v>34</v>
      </c>
      <c r="W6521">
        <v>28</v>
      </c>
      <c r="X6521">
        <v>28</v>
      </c>
    </row>
    <row r="6522" spans="4:24" x14ac:dyDescent="0.4">
      <c r="D6522">
        <v>768</v>
      </c>
      <c r="R6522">
        <v>253</v>
      </c>
      <c r="T6522">
        <v>227</v>
      </c>
      <c r="U6522">
        <v>123</v>
      </c>
      <c r="V6522">
        <v>36</v>
      </c>
      <c r="W6522">
        <v>30</v>
      </c>
      <c r="X6522">
        <v>26</v>
      </c>
    </row>
    <row r="6523" spans="4:24" x14ac:dyDescent="0.4">
      <c r="D6523">
        <v>763</v>
      </c>
      <c r="R6523">
        <v>253</v>
      </c>
      <c r="T6523">
        <v>227</v>
      </c>
      <c r="U6523">
        <v>126</v>
      </c>
      <c r="V6523">
        <v>36</v>
      </c>
      <c r="W6523">
        <v>30</v>
      </c>
      <c r="X6523">
        <v>25</v>
      </c>
    </row>
    <row r="6524" spans="4:24" x14ac:dyDescent="0.4">
      <c r="D6524">
        <v>770</v>
      </c>
      <c r="R6524">
        <v>254</v>
      </c>
      <c r="T6524">
        <v>227</v>
      </c>
      <c r="U6524">
        <v>124</v>
      </c>
      <c r="V6524">
        <v>33</v>
      </c>
      <c r="W6524">
        <v>30</v>
      </c>
      <c r="X6524">
        <v>25</v>
      </c>
    </row>
    <row r="6525" spans="4:24" x14ac:dyDescent="0.4">
      <c r="D6525">
        <v>767</v>
      </c>
      <c r="R6525">
        <v>250</v>
      </c>
      <c r="T6525">
        <v>227</v>
      </c>
      <c r="U6525">
        <v>125</v>
      </c>
      <c r="V6525">
        <v>36</v>
      </c>
      <c r="W6525">
        <v>32</v>
      </c>
      <c r="X6525">
        <v>25</v>
      </c>
    </row>
    <row r="6526" spans="4:24" x14ac:dyDescent="0.4">
      <c r="D6526">
        <v>768</v>
      </c>
      <c r="R6526">
        <v>251</v>
      </c>
      <c r="T6526">
        <v>222</v>
      </c>
      <c r="U6526">
        <v>123</v>
      </c>
      <c r="V6526">
        <v>36</v>
      </c>
      <c r="W6526">
        <v>28</v>
      </c>
      <c r="X6526">
        <v>24</v>
      </c>
    </row>
    <row r="6527" spans="4:24" x14ac:dyDescent="0.4">
      <c r="D6527">
        <v>767</v>
      </c>
      <c r="R6527">
        <v>250</v>
      </c>
      <c r="T6527">
        <v>229</v>
      </c>
      <c r="U6527">
        <v>125</v>
      </c>
      <c r="V6527">
        <v>35</v>
      </c>
      <c r="W6527">
        <v>28</v>
      </c>
      <c r="X6527">
        <v>25</v>
      </c>
    </row>
    <row r="6528" spans="4:24" x14ac:dyDescent="0.4">
      <c r="D6528">
        <v>763</v>
      </c>
      <c r="R6528">
        <v>254</v>
      </c>
      <c r="T6528">
        <v>227</v>
      </c>
      <c r="U6528">
        <v>124</v>
      </c>
      <c r="V6528">
        <v>36</v>
      </c>
      <c r="W6528">
        <v>29</v>
      </c>
      <c r="X6528">
        <v>26</v>
      </c>
    </row>
    <row r="6529" spans="4:24" x14ac:dyDescent="0.4">
      <c r="D6529">
        <v>767</v>
      </c>
      <c r="R6529">
        <v>254</v>
      </c>
      <c r="T6529">
        <v>226</v>
      </c>
      <c r="U6529">
        <v>126</v>
      </c>
      <c r="V6529">
        <v>35</v>
      </c>
      <c r="W6529">
        <v>28</v>
      </c>
      <c r="X6529">
        <v>26</v>
      </c>
    </row>
    <row r="6530" spans="4:24" x14ac:dyDescent="0.4">
      <c r="D6530">
        <v>768</v>
      </c>
      <c r="R6530">
        <v>248</v>
      </c>
      <c r="T6530">
        <v>226</v>
      </c>
      <c r="U6530">
        <v>122</v>
      </c>
      <c r="V6530">
        <v>33</v>
      </c>
      <c r="W6530">
        <v>28</v>
      </c>
      <c r="X6530">
        <v>24</v>
      </c>
    </row>
    <row r="6531" spans="4:24" x14ac:dyDescent="0.4">
      <c r="D6531">
        <v>769</v>
      </c>
      <c r="R6531">
        <v>251</v>
      </c>
      <c r="T6531">
        <v>226</v>
      </c>
      <c r="U6531">
        <v>126</v>
      </c>
      <c r="V6531">
        <v>36</v>
      </c>
      <c r="W6531">
        <v>27</v>
      </c>
      <c r="X6531">
        <v>24</v>
      </c>
    </row>
    <row r="6532" spans="4:24" x14ac:dyDescent="0.4">
      <c r="D6532">
        <v>768</v>
      </c>
      <c r="R6532">
        <v>249</v>
      </c>
      <c r="T6532">
        <v>226</v>
      </c>
      <c r="U6532">
        <v>126</v>
      </c>
      <c r="V6532">
        <v>35</v>
      </c>
      <c r="W6532">
        <v>27</v>
      </c>
      <c r="X6532">
        <v>28</v>
      </c>
    </row>
    <row r="6533" spans="4:24" x14ac:dyDescent="0.4">
      <c r="D6533">
        <v>767</v>
      </c>
      <c r="R6533">
        <v>248</v>
      </c>
      <c r="T6533">
        <v>226</v>
      </c>
      <c r="U6533">
        <v>125</v>
      </c>
      <c r="V6533">
        <v>35</v>
      </c>
      <c r="W6533">
        <v>28</v>
      </c>
      <c r="X6533">
        <v>24</v>
      </c>
    </row>
    <row r="6534" spans="4:24" x14ac:dyDescent="0.4">
      <c r="D6534">
        <v>768</v>
      </c>
      <c r="R6534">
        <v>251</v>
      </c>
      <c r="T6534">
        <v>227</v>
      </c>
      <c r="U6534">
        <v>124</v>
      </c>
      <c r="V6534">
        <v>35</v>
      </c>
      <c r="W6534">
        <v>29</v>
      </c>
      <c r="X6534">
        <v>24</v>
      </c>
    </row>
    <row r="6535" spans="4:24" x14ac:dyDescent="0.4">
      <c r="D6535">
        <v>767</v>
      </c>
      <c r="R6535">
        <v>251</v>
      </c>
      <c r="T6535">
        <v>226</v>
      </c>
      <c r="U6535">
        <v>124</v>
      </c>
      <c r="V6535">
        <v>36</v>
      </c>
      <c r="W6535">
        <v>29</v>
      </c>
      <c r="X6535">
        <v>26</v>
      </c>
    </row>
    <row r="6536" spans="4:24" x14ac:dyDescent="0.4">
      <c r="D6536">
        <v>767</v>
      </c>
      <c r="R6536">
        <v>252</v>
      </c>
      <c r="T6536">
        <v>226</v>
      </c>
      <c r="U6536">
        <v>123</v>
      </c>
      <c r="V6536">
        <v>35</v>
      </c>
      <c r="W6536">
        <v>27</v>
      </c>
      <c r="X6536">
        <v>25</v>
      </c>
    </row>
    <row r="6537" spans="4:24" x14ac:dyDescent="0.4">
      <c r="D6537">
        <v>767</v>
      </c>
      <c r="R6537">
        <v>251</v>
      </c>
      <c r="T6537">
        <v>226</v>
      </c>
      <c r="U6537">
        <v>124</v>
      </c>
      <c r="V6537">
        <v>34</v>
      </c>
      <c r="W6537">
        <v>26</v>
      </c>
      <c r="X6537">
        <v>28</v>
      </c>
    </row>
    <row r="6538" spans="4:24" x14ac:dyDescent="0.4">
      <c r="D6538">
        <v>768</v>
      </c>
      <c r="R6538">
        <v>251</v>
      </c>
      <c r="T6538">
        <v>225</v>
      </c>
      <c r="U6538">
        <v>125</v>
      </c>
      <c r="V6538">
        <v>36</v>
      </c>
      <c r="W6538">
        <v>25</v>
      </c>
      <c r="X6538">
        <v>25</v>
      </c>
    </row>
    <row r="6539" spans="4:24" x14ac:dyDescent="0.4">
      <c r="D6539">
        <v>767</v>
      </c>
      <c r="R6539">
        <v>251</v>
      </c>
      <c r="T6539">
        <v>226</v>
      </c>
      <c r="U6539">
        <v>128</v>
      </c>
      <c r="V6539">
        <v>33</v>
      </c>
      <c r="W6539">
        <v>29</v>
      </c>
      <c r="X6539">
        <v>27</v>
      </c>
    </row>
    <row r="6540" spans="4:24" x14ac:dyDescent="0.4">
      <c r="D6540">
        <v>770</v>
      </c>
      <c r="R6540">
        <v>251</v>
      </c>
      <c r="T6540">
        <v>228</v>
      </c>
      <c r="U6540">
        <v>124</v>
      </c>
      <c r="V6540">
        <v>35</v>
      </c>
      <c r="W6540">
        <v>30</v>
      </c>
      <c r="X6540">
        <v>25</v>
      </c>
    </row>
    <row r="6541" spans="4:24" x14ac:dyDescent="0.4">
      <c r="D6541">
        <v>768</v>
      </c>
      <c r="R6541">
        <v>253</v>
      </c>
      <c r="T6541">
        <v>228</v>
      </c>
      <c r="U6541">
        <v>121</v>
      </c>
      <c r="V6541">
        <v>37</v>
      </c>
      <c r="W6541">
        <v>28</v>
      </c>
      <c r="X6541">
        <v>22</v>
      </c>
    </row>
    <row r="6542" spans="4:24" x14ac:dyDescent="0.4">
      <c r="D6542">
        <v>767</v>
      </c>
      <c r="R6542">
        <v>251</v>
      </c>
      <c r="T6542">
        <v>225</v>
      </c>
      <c r="U6542">
        <v>122</v>
      </c>
      <c r="V6542">
        <v>36</v>
      </c>
      <c r="W6542">
        <v>26</v>
      </c>
      <c r="X6542">
        <v>26</v>
      </c>
    </row>
    <row r="6543" spans="4:24" x14ac:dyDescent="0.4">
      <c r="D6543">
        <v>766</v>
      </c>
      <c r="R6543">
        <v>252</v>
      </c>
      <c r="T6543">
        <v>227</v>
      </c>
      <c r="U6543">
        <v>125</v>
      </c>
      <c r="V6543">
        <v>36</v>
      </c>
      <c r="W6543">
        <v>30</v>
      </c>
      <c r="X6543">
        <v>23</v>
      </c>
    </row>
    <row r="6544" spans="4:24" x14ac:dyDescent="0.4">
      <c r="D6544">
        <v>765</v>
      </c>
      <c r="R6544">
        <v>252</v>
      </c>
      <c r="T6544">
        <v>227</v>
      </c>
      <c r="U6544">
        <v>123</v>
      </c>
      <c r="V6544">
        <v>35</v>
      </c>
      <c r="W6544">
        <v>30</v>
      </c>
      <c r="X6544">
        <v>25</v>
      </c>
    </row>
    <row r="6545" spans="4:24" x14ac:dyDescent="0.4">
      <c r="D6545">
        <v>768</v>
      </c>
      <c r="R6545">
        <v>252</v>
      </c>
      <c r="T6545">
        <v>226</v>
      </c>
      <c r="U6545">
        <v>126</v>
      </c>
      <c r="V6545">
        <v>35</v>
      </c>
      <c r="W6545">
        <v>25</v>
      </c>
      <c r="X6545">
        <v>24</v>
      </c>
    </row>
    <row r="6546" spans="4:24" x14ac:dyDescent="0.4">
      <c r="D6546">
        <v>763</v>
      </c>
      <c r="R6546">
        <v>251</v>
      </c>
      <c r="T6546">
        <v>224</v>
      </c>
      <c r="U6546">
        <v>122</v>
      </c>
      <c r="V6546">
        <v>35</v>
      </c>
      <c r="W6546">
        <v>29</v>
      </c>
      <c r="X6546">
        <v>28</v>
      </c>
    </row>
    <row r="6547" spans="4:24" x14ac:dyDescent="0.4">
      <c r="D6547">
        <v>766</v>
      </c>
      <c r="R6547">
        <v>252</v>
      </c>
      <c r="T6547">
        <v>227</v>
      </c>
      <c r="U6547">
        <v>126</v>
      </c>
      <c r="V6547">
        <v>36</v>
      </c>
      <c r="W6547">
        <v>32</v>
      </c>
      <c r="X6547">
        <v>25</v>
      </c>
    </row>
    <row r="6548" spans="4:24" x14ac:dyDescent="0.4">
      <c r="D6548">
        <v>769</v>
      </c>
      <c r="R6548">
        <v>252</v>
      </c>
      <c r="T6548">
        <v>228</v>
      </c>
      <c r="U6548">
        <v>126</v>
      </c>
      <c r="V6548">
        <v>33</v>
      </c>
      <c r="W6548">
        <v>29</v>
      </c>
      <c r="X6548">
        <v>27</v>
      </c>
    </row>
    <row r="6549" spans="4:24" x14ac:dyDescent="0.4">
      <c r="D6549">
        <v>770</v>
      </c>
      <c r="R6549">
        <v>252</v>
      </c>
      <c r="T6549">
        <v>226</v>
      </c>
      <c r="U6549">
        <v>127</v>
      </c>
      <c r="V6549">
        <v>36</v>
      </c>
      <c r="W6549">
        <v>30</v>
      </c>
      <c r="X6549">
        <v>25</v>
      </c>
    </row>
    <row r="6550" spans="4:24" x14ac:dyDescent="0.4">
      <c r="D6550">
        <v>771</v>
      </c>
      <c r="R6550">
        <v>254</v>
      </c>
      <c r="T6550">
        <v>227</v>
      </c>
      <c r="U6550">
        <v>125</v>
      </c>
      <c r="V6550">
        <v>33</v>
      </c>
      <c r="W6550">
        <v>29</v>
      </c>
      <c r="X6550">
        <v>25</v>
      </c>
    </row>
    <row r="6551" spans="4:24" x14ac:dyDescent="0.4">
      <c r="D6551">
        <v>767</v>
      </c>
      <c r="R6551">
        <v>252</v>
      </c>
      <c r="T6551">
        <v>226</v>
      </c>
      <c r="U6551">
        <v>125</v>
      </c>
      <c r="V6551">
        <v>38</v>
      </c>
      <c r="W6551">
        <v>29</v>
      </c>
      <c r="X6551">
        <v>26</v>
      </c>
    </row>
    <row r="6552" spans="4:24" x14ac:dyDescent="0.4">
      <c r="D6552">
        <v>766</v>
      </c>
      <c r="R6552">
        <v>253</v>
      </c>
      <c r="T6552">
        <v>228</v>
      </c>
      <c r="U6552">
        <v>126</v>
      </c>
      <c r="V6552">
        <v>32</v>
      </c>
      <c r="W6552">
        <v>29</v>
      </c>
      <c r="X6552">
        <v>27</v>
      </c>
    </row>
    <row r="6553" spans="4:24" x14ac:dyDescent="0.4">
      <c r="D6553">
        <v>767</v>
      </c>
      <c r="R6553">
        <v>253</v>
      </c>
      <c r="T6553">
        <v>226</v>
      </c>
      <c r="U6553">
        <v>125</v>
      </c>
      <c r="V6553">
        <v>35</v>
      </c>
      <c r="W6553">
        <v>29</v>
      </c>
      <c r="X6553">
        <v>25</v>
      </c>
    </row>
    <row r="6554" spans="4:24" x14ac:dyDescent="0.4">
      <c r="D6554">
        <v>765</v>
      </c>
      <c r="R6554">
        <v>252</v>
      </c>
      <c r="T6554">
        <v>227</v>
      </c>
      <c r="U6554">
        <v>124</v>
      </c>
      <c r="V6554">
        <v>32</v>
      </c>
      <c r="W6554">
        <v>29</v>
      </c>
      <c r="X6554">
        <v>28</v>
      </c>
    </row>
    <row r="6555" spans="4:24" x14ac:dyDescent="0.4">
      <c r="D6555">
        <v>767</v>
      </c>
      <c r="R6555">
        <v>252</v>
      </c>
      <c r="T6555">
        <v>226</v>
      </c>
      <c r="U6555">
        <v>126</v>
      </c>
      <c r="V6555">
        <v>35</v>
      </c>
      <c r="W6555">
        <v>32</v>
      </c>
      <c r="X6555">
        <v>25</v>
      </c>
    </row>
    <row r="6556" spans="4:24" x14ac:dyDescent="0.4">
      <c r="D6556">
        <v>770</v>
      </c>
      <c r="R6556">
        <v>249</v>
      </c>
      <c r="T6556">
        <v>226</v>
      </c>
      <c r="U6556">
        <v>126</v>
      </c>
      <c r="V6556">
        <v>33</v>
      </c>
      <c r="W6556">
        <v>26</v>
      </c>
      <c r="X6556">
        <v>25</v>
      </c>
    </row>
    <row r="6557" spans="4:24" x14ac:dyDescent="0.4">
      <c r="D6557">
        <v>767</v>
      </c>
      <c r="R6557">
        <v>251</v>
      </c>
      <c r="T6557">
        <v>225</v>
      </c>
      <c r="U6557">
        <v>123</v>
      </c>
      <c r="V6557">
        <v>33</v>
      </c>
      <c r="W6557">
        <v>30</v>
      </c>
      <c r="X6557">
        <v>26</v>
      </c>
    </row>
    <row r="6558" spans="4:24" x14ac:dyDescent="0.4">
      <c r="D6558">
        <v>767</v>
      </c>
      <c r="R6558">
        <v>251</v>
      </c>
      <c r="T6558">
        <v>224</v>
      </c>
      <c r="U6558">
        <v>126</v>
      </c>
      <c r="V6558">
        <v>35</v>
      </c>
      <c r="W6558">
        <v>29</v>
      </c>
      <c r="X6558">
        <v>26</v>
      </c>
    </row>
    <row r="6559" spans="4:24" x14ac:dyDescent="0.4">
      <c r="D6559">
        <v>769</v>
      </c>
      <c r="R6559">
        <v>252</v>
      </c>
      <c r="T6559">
        <v>229</v>
      </c>
      <c r="U6559">
        <v>126</v>
      </c>
      <c r="V6559">
        <v>35</v>
      </c>
      <c r="W6559">
        <v>30</v>
      </c>
      <c r="X6559">
        <v>26</v>
      </c>
    </row>
    <row r="6560" spans="4:24" x14ac:dyDescent="0.4">
      <c r="D6560">
        <v>768</v>
      </c>
      <c r="R6560">
        <v>251</v>
      </c>
      <c r="T6560">
        <v>228</v>
      </c>
      <c r="U6560">
        <v>126</v>
      </c>
      <c r="V6560">
        <v>37</v>
      </c>
      <c r="W6560">
        <v>30</v>
      </c>
      <c r="X6560">
        <v>25</v>
      </c>
    </row>
    <row r="6561" spans="4:24" x14ac:dyDescent="0.4">
      <c r="D6561">
        <v>767</v>
      </c>
      <c r="R6561">
        <v>252</v>
      </c>
      <c r="T6561">
        <v>228</v>
      </c>
      <c r="U6561">
        <v>124</v>
      </c>
      <c r="V6561">
        <v>33</v>
      </c>
      <c r="W6561">
        <v>30</v>
      </c>
      <c r="X6561">
        <v>25</v>
      </c>
    </row>
    <row r="6562" spans="4:24" x14ac:dyDescent="0.4">
      <c r="D6562">
        <v>765</v>
      </c>
      <c r="R6562">
        <v>251</v>
      </c>
      <c r="T6562">
        <v>228</v>
      </c>
      <c r="U6562">
        <v>125</v>
      </c>
      <c r="V6562">
        <v>37</v>
      </c>
      <c r="W6562">
        <v>29</v>
      </c>
      <c r="X6562">
        <v>28</v>
      </c>
    </row>
    <row r="6563" spans="4:24" x14ac:dyDescent="0.4">
      <c r="D6563">
        <v>767</v>
      </c>
      <c r="R6563">
        <v>252</v>
      </c>
      <c r="T6563">
        <v>223</v>
      </c>
      <c r="U6563">
        <v>124</v>
      </c>
      <c r="V6563">
        <v>34</v>
      </c>
      <c r="W6563">
        <v>30</v>
      </c>
      <c r="X6563">
        <v>25</v>
      </c>
    </row>
    <row r="6564" spans="4:24" x14ac:dyDescent="0.4">
      <c r="D6564">
        <v>768</v>
      </c>
      <c r="R6564">
        <v>251</v>
      </c>
      <c r="T6564">
        <v>226</v>
      </c>
      <c r="U6564">
        <v>123</v>
      </c>
      <c r="V6564">
        <v>36</v>
      </c>
      <c r="W6564">
        <v>30</v>
      </c>
      <c r="X6564">
        <v>27</v>
      </c>
    </row>
    <row r="6565" spans="4:24" x14ac:dyDescent="0.4">
      <c r="D6565">
        <v>768</v>
      </c>
      <c r="R6565">
        <v>251</v>
      </c>
      <c r="T6565">
        <v>225</v>
      </c>
      <c r="U6565">
        <v>125</v>
      </c>
      <c r="V6565">
        <v>36</v>
      </c>
      <c r="W6565">
        <v>28</v>
      </c>
      <c r="X6565">
        <v>23</v>
      </c>
    </row>
    <row r="6566" spans="4:24" x14ac:dyDescent="0.4">
      <c r="D6566">
        <v>766</v>
      </c>
      <c r="R6566">
        <v>251</v>
      </c>
      <c r="T6566">
        <v>227</v>
      </c>
      <c r="U6566">
        <v>124</v>
      </c>
      <c r="V6566">
        <v>35</v>
      </c>
      <c r="W6566">
        <v>26</v>
      </c>
      <c r="X6566">
        <v>28</v>
      </c>
    </row>
    <row r="6567" spans="4:24" x14ac:dyDescent="0.4">
      <c r="D6567">
        <v>768</v>
      </c>
      <c r="R6567">
        <v>252</v>
      </c>
      <c r="T6567">
        <v>226</v>
      </c>
      <c r="U6567">
        <v>127</v>
      </c>
      <c r="V6567">
        <v>35</v>
      </c>
      <c r="W6567">
        <v>30</v>
      </c>
      <c r="X6567">
        <v>26</v>
      </c>
    </row>
    <row r="6568" spans="4:24" x14ac:dyDescent="0.4">
      <c r="D6568">
        <v>765</v>
      </c>
      <c r="R6568">
        <v>251</v>
      </c>
      <c r="T6568">
        <v>228</v>
      </c>
      <c r="U6568">
        <v>126</v>
      </c>
      <c r="V6568">
        <v>34</v>
      </c>
      <c r="W6568">
        <v>30</v>
      </c>
      <c r="X6568">
        <v>25</v>
      </c>
    </row>
    <row r="6569" spans="4:24" x14ac:dyDescent="0.4">
      <c r="D6569">
        <v>768</v>
      </c>
      <c r="R6569">
        <v>250</v>
      </c>
      <c r="T6569">
        <v>226</v>
      </c>
      <c r="U6569">
        <v>126</v>
      </c>
      <c r="V6569">
        <v>35</v>
      </c>
      <c r="W6569">
        <v>27</v>
      </c>
      <c r="X6569">
        <v>25</v>
      </c>
    </row>
    <row r="6570" spans="4:24" x14ac:dyDescent="0.4">
      <c r="D6570">
        <v>766</v>
      </c>
      <c r="R6570">
        <v>251</v>
      </c>
      <c r="T6570">
        <v>225</v>
      </c>
      <c r="U6570">
        <v>123</v>
      </c>
      <c r="V6570">
        <v>34</v>
      </c>
      <c r="W6570">
        <v>29</v>
      </c>
      <c r="X6570">
        <v>26</v>
      </c>
    </row>
    <row r="6571" spans="4:24" x14ac:dyDescent="0.4">
      <c r="D6571">
        <v>766</v>
      </c>
      <c r="R6571">
        <v>249</v>
      </c>
      <c r="T6571">
        <v>225</v>
      </c>
      <c r="U6571">
        <v>126</v>
      </c>
      <c r="V6571">
        <v>38</v>
      </c>
      <c r="W6571">
        <v>30</v>
      </c>
      <c r="X6571">
        <v>26</v>
      </c>
    </row>
    <row r="6572" spans="4:24" x14ac:dyDescent="0.4">
      <c r="D6572">
        <v>767</v>
      </c>
      <c r="R6572">
        <v>253</v>
      </c>
      <c r="T6572">
        <v>226</v>
      </c>
      <c r="U6572">
        <v>126</v>
      </c>
      <c r="V6572">
        <v>35</v>
      </c>
      <c r="W6572">
        <v>27</v>
      </c>
      <c r="X6572">
        <v>24</v>
      </c>
    </row>
    <row r="6573" spans="4:24" x14ac:dyDescent="0.4">
      <c r="D6573">
        <v>766</v>
      </c>
      <c r="R6573">
        <v>251</v>
      </c>
      <c r="T6573">
        <v>225</v>
      </c>
      <c r="U6573">
        <v>126</v>
      </c>
      <c r="V6573">
        <v>35</v>
      </c>
      <c r="W6573">
        <v>29</v>
      </c>
      <c r="X6573">
        <v>28</v>
      </c>
    </row>
    <row r="6574" spans="4:24" x14ac:dyDescent="0.4">
      <c r="D6574">
        <v>768</v>
      </c>
      <c r="R6574">
        <v>251</v>
      </c>
      <c r="T6574">
        <v>226</v>
      </c>
      <c r="U6574">
        <v>127</v>
      </c>
      <c r="V6574">
        <v>36</v>
      </c>
      <c r="W6574">
        <v>27</v>
      </c>
      <c r="X6574">
        <v>25</v>
      </c>
    </row>
    <row r="6575" spans="4:24" x14ac:dyDescent="0.4">
      <c r="D6575">
        <v>772</v>
      </c>
      <c r="R6575">
        <v>248</v>
      </c>
      <c r="T6575">
        <v>226</v>
      </c>
      <c r="U6575">
        <v>127</v>
      </c>
      <c r="V6575">
        <v>35</v>
      </c>
      <c r="W6575">
        <v>27</v>
      </c>
      <c r="X6575">
        <v>28</v>
      </c>
    </row>
    <row r="6576" spans="4:24" x14ac:dyDescent="0.4">
      <c r="D6576">
        <v>767</v>
      </c>
      <c r="R6576">
        <v>250</v>
      </c>
      <c r="T6576">
        <v>228</v>
      </c>
      <c r="U6576">
        <v>126</v>
      </c>
      <c r="V6576">
        <v>36</v>
      </c>
      <c r="W6576">
        <v>28</v>
      </c>
      <c r="X6576">
        <v>24</v>
      </c>
    </row>
    <row r="6577" spans="4:24" x14ac:dyDescent="0.4">
      <c r="D6577">
        <v>764</v>
      </c>
      <c r="R6577">
        <v>254</v>
      </c>
      <c r="T6577">
        <v>228</v>
      </c>
      <c r="U6577">
        <v>124</v>
      </c>
      <c r="V6577">
        <v>35</v>
      </c>
      <c r="W6577">
        <v>29</v>
      </c>
      <c r="X6577">
        <v>25</v>
      </c>
    </row>
    <row r="6578" spans="4:24" x14ac:dyDescent="0.4">
      <c r="D6578">
        <v>767</v>
      </c>
      <c r="R6578">
        <v>253</v>
      </c>
      <c r="T6578">
        <v>226</v>
      </c>
      <c r="U6578">
        <v>126</v>
      </c>
      <c r="V6578">
        <v>35</v>
      </c>
      <c r="W6578">
        <v>29</v>
      </c>
      <c r="X6578">
        <v>26</v>
      </c>
    </row>
    <row r="6579" spans="4:24" x14ac:dyDescent="0.4">
      <c r="D6579">
        <v>765</v>
      </c>
      <c r="R6579">
        <v>253</v>
      </c>
      <c r="T6579">
        <v>224</v>
      </c>
      <c r="U6579">
        <v>125</v>
      </c>
      <c r="V6579">
        <v>37</v>
      </c>
      <c r="W6579">
        <v>29</v>
      </c>
      <c r="X6579">
        <v>24</v>
      </c>
    </row>
    <row r="6580" spans="4:24" x14ac:dyDescent="0.4">
      <c r="D6580">
        <v>770</v>
      </c>
      <c r="R6580">
        <v>252</v>
      </c>
      <c r="T6580">
        <v>227</v>
      </c>
      <c r="U6580">
        <v>125</v>
      </c>
      <c r="V6580">
        <v>32</v>
      </c>
      <c r="W6580">
        <v>30</v>
      </c>
      <c r="X6580">
        <v>25</v>
      </c>
    </row>
    <row r="6581" spans="4:24" x14ac:dyDescent="0.4">
      <c r="D6581">
        <v>766</v>
      </c>
      <c r="R6581">
        <v>251</v>
      </c>
      <c r="T6581">
        <v>226</v>
      </c>
      <c r="U6581">
        <v>124</v>
      </c>
      <c r="V6581">
        <v>35</v>
      </c>
      <c r="W6581">
        <v>28</v>
      </c>
      <c r="X6581">
        <v>26</v>
      </c>
    </row>
    <row r="6582" spans="4:24" x14ac:dyDescent="0.4">
      <c r="D6582">
        <v>766</v>
      </c>
      <c r="R6582">
        <v>249</v>
      </c>
      <c r="T6582">
        <v>228</v>
      </c>
      <c r="U6582">
        <v>126</v>
      </c>
      <c r="V6582">
        <v>36</v>
      </c>
      <c r="W6582">
        <v>29</v>
      </c>
      <c r="X6582">
        <v>24</v>
      </c>
    </row>
    <row r="6583" spans="4:24" x14ac:dyDescent="0.4">
      <c r="D6583">
        <v>768</v>
      </c>
      <c r="R6583">
        <v>253</v>
      </c>
      <c r="T6583">
        <v>228</v>
      </c>
      <c r="U6583">
        <v>122</v>
      </c>
      <c r="V6583">
        <v>35</v>
      </c>
      <c r="W6583">
        <v>29</v>
      </c>
      <c r="X6583">
        <v>28</v>
      </c>
    </row>
    <row r="6584" spans="4:24" x14ac:dyDescent="0.4">
      <c r="D6584">
        <v>767</v>
      </c>
      <c r="R6584">
        <v>253</v>
      </c>
      <c r="T6584">
        <v>229</v>
      </c>
      <c r="U6584">
        <v>126</v>
      </c>
      <c r="V6584">
        <v>35</v>
      </c>
      <c r="W6584">
        <v>30</v>
      </c>
      <c r="X6584">
        <v>28</v>
      </c>
    </row>
    <row r="6585" spans="4:24" x14ac:dyDescent="0.4">
      <c r="D6585">
        <v>768</v>
      </c>
      <c r="R6585">
        <v>253</v>
      </c>
      <c r="T6585">
        <v>226</v>
      </c>
      <c r="U6585">
        <v>125</v>
      </c>
      <c r="V6585">
        <v>35</v>
      </c>
      <c r="W6585">
        <v>29</v>
      </c>
      <c r="X6585">
        <v>26</v>
      </c>
    </row>
    <row r="6586" spans="4:24" x14ac:dyDescent="0.4">
      <c r="D6586">
        <v>766</v>
      </c>
      <c r="R6586">
        <v>253</v>
      </c>
      <c r="T6586">
        <v>226</v>
      </c>
      <c r="U6586">
        <v>125</v>
      </c>
      <c r="V6586">
        <v>36</v>
      </c>
      <c r="W6586">
        <v>29</v>
      </c>
      <c r="X6586">
        <v>28</v>
      </c>
    </row>
    <row r="6587" spans="4:24" x14ac:dyDescent="0.4">
      <c r="D6587">
        <v>767</v>
      </c>
      <c r="R6587">
        <v>253</v>
      </c>
      <c r="T6587">
        <v>226</v>
      </c>
      <c r="U6587">
        <v>126</v>
      </c>
      <c r="V6587">
        <v>36</v>
      </c>
      <c r="W6587">
        <v>28</v>
      </c>
      <c r="X6587">
        <v>28</v>
      </c>
    </row>
    <row r="6588" spans="4:24" x14ac:dyDescent="0.4">
      <c r="D6588">
        <v>766</v>
      </c>
      <c r="R6588">
        <v>253</v>
      </c>
      <c r="T6588">
        <v>226</v>
      </c>
      <c r="U6588">
        <v>127</v>
      </c>
      <c r="V6588">
        <v>34</v>
      </c>
      <c r="W6588">
        <v>27</v>
      </c>
      <c r="X6588">
        <v>23</v>
      </c>
    </row>
    <row r="6589" spans="4:24" x14ac:dyDescent="0.4">
      <c r="D6589">
        <v>767</v>
      </c>
      <c r="R6589">
        <v>254</v>
      </c>
      <c r="T6589">
        <v>225</v>
      </c>
      <c r="U6589">
        <v>125</v>
      </c>
      <c r="V6589">
        <v>37</v>
      </c>
      <c r="W6589">
        <v>30</v>
      </c>
      <c r="X6589">
        <v>26</v>
      </c>
    </row>
    <row r="6590" spans="4:24" x14ac:dyDescent="0.4">
      <c r="D6590">
        <v>767</v>
      </c>
      <c r="R6590">
        <v>251</v>
      </c>
      <c r="T6590">
        <v>226</v>
      </c>
      <c r="U6590">
        <v>126</v>
      </c>
      <c r="V6590">
        <v>34</v>
      </c>
      <c r="W6590">
        <v>29</v>
      </c>
      <c r="X6590">
        <v>21</v>
      </c>
    </row>
    <row r="6591" spans="4:24" x14ac:dyDescent="0.4">
      <c r="D6591">
        <v>768</v>
      </c>
      <c r="R6591">
        <v>252</v>
      </c>
      <c r="T6591">
        <v>227</v>
      </c>
      <c r="U6591">
        <v>126</v>
      </c>
      <c r="V6591">
        <v>34</v>
      </c>
      <c r="W6591">
        <v>28</v>
      </c>
      <c r="X6591">
        <v>24</v>
      </c>
    </row>
    <row r="6592" spans="4:24" x14ac:dyDescent="0.4">
      <c r="D6592">
        <v>768</v>
      </c>
      <c r="R6592">
        <v>250</v>
      </c>
      <c r="T6592">
        <v>227</v>
      </c>
      <c r="U6592">
        <v>126</v>
      </c>
      <c r="V6592">
        <v>35</v>
      </c>
      <c r="W6592">
        <v>29</v>
      </c>
      <c r="X6592">
        <v>26</v>
      </c>
    </row>
    <row r="6593" spans="4:24" x14ac:dyDescent="0.4">
      <c r="D6593">
        <v>768</v>
      </c>
      <c r="R6593">
        <v>253</v>
      </c>
      <c r="T6593">
        <v>225</v>
      </c>
      <c r="U6593">
        <v>126</v>
      </c>
      <c r="V6593">
        <v>36</v>
      </c>
      <c r="W6593">
        <v>29</v>
      </c>
      <c r="X6593">
        <v>25</v>
      </c>
    </row>
    <row r="6594" spans="4:24" x14ac:dyDescent="0.4">
      <c r="D6594">
        <v>764</v>
      </c>
      <c r="R6594">
        <v>253</v>
      </c>
      <c r="T6594">
        <v>225</v>
      </c>
      <c r="U6594">
        <v>126</v>
      </c>
      <c r="V6594">
        <v>35</v>
      </c>
      <c r="W6594">
        <v>29</v>
      </c>
      <c r="X6594">
        <v>27</v>
      </c>
    </row>
    <row r="6595" spans="4:24" x14ac:dyDescent="0.4">
      <c r="D6595">
        <v>766</v>
      </c>
      <c r="R6595">
        <v>251</v>
      </c>
      <c r="T6595">
        <v>226</v>
      </c>
      <c r="U6595">
        <v>122</v>
      </c>
      <c r="V6595">
        <v>36</v>
      </c>
      <c r="W6595">
        <v>30</v>
      </c>
      <c r="X6595">
        <v>26</v>
      </c>
    </row>
    <row r="6596" spans="4:24" x14ac:dyDescent="0.4">
      <c r="D6596">
        <v>766</v>
      </c>
      <c r="R6596">
        <v>251</v>
      </c>
      <c r="T6596">
        <v>226</v>
      </c>
      <c r="U6596">
        <v>125</v>
      </c>
      <c r="V6596">
        <v>34</v>
      </c>
      <c r="W6596">
        <v>29</v>
      </c>
      <c r="X6596">
        <v>24</v>
      </c>
    </row>
    <row r="6597" spans="4:24" x14ac:dyDescent="0.4">
      <c r="D6597">
        <v>771</v>
      </c>
      <c r="R6597">
        <v>252</v>
      </c>
      <c r="T6597">
        <v>228</v>
      </c>
      <c r="U6597">
        <v>125</v>
      </c>
      <c r="V6597">
        <v>35</v>
      </c>
      <c r="W6597">
        <v>29</v>
      </c>
      <c r="X6597">
        <v>27</v>
      </c>
    </row>
    <row r="6598" spans="4:24" x14ac:dyDescent="0.4">
      <c r="D6598">
        <v>767</v>
      </c>
      <c r="R6598">
        <v>251</v>
      </c>
      <c r="T6598">
        <v>227</v>
      </c>
      <c r="U6598">
        <v>124</v>
      </c>
      <c r="V6598">
        <v>34</v>
      </c>
      <c r="W6598">
        <v>30</v>
      </c>
      <c r="X6598">
        <v>26</v>
      </c>
    </row>
    <row r="6599" spans="4:24" x14ac:dyDescent="0.4">
      <c r="D6599">
        <v>768</v>
      </c>
      <c r="R6599">
        <v>251</v>
      </c>
      <c r="T6599">
        <v>225</v>
      </c>
      <c r="U6599">
        <v>126</v>
      </c>
      <c r="V6599">
        <v>35</v>
      </c>
      <c r="W6599">
        <v>30</v>
      </c>
      <c r="X6599">
        <v>26</v>
      </c>
    </row>
    <row r="6600" spans="4:24" x14ac:dyDescent="0.4">
      <c r="D6600">
        <v>765</v>
      </c>
      <c r="R6600">
        <v>251</v>
      </c>
      <c r="T6600">
        <v>227</v>
      </c>
      <c r="U6600">
        <v>125</v>
      </c>
      <c r="V6600">
        <v>38</v>
      </c>
      <c r="W6600">
        <v>27</v>
      </c>
      <c r="X6600">
        <v>26</v>
      </c>
    </row>
    <row r="6601" spans="4:24" x14ac:dyDescent="0.4">
      <c r="D6601">
        <v>767</v>
      </c>
      <c r="R6601">
        <v>251</v>
      </c>
      <c r="T6601">
        <v>227</v>
      </c>
      <c r="U6601">
        <v>126</v>
      </c>
      <c r="V6601">
        <v>35</v>
      </c>
      <c r="W6601">
        <v>26</v>
      </c>
      <c r="X6601">
        <v>26</v>
      </c>
    </row>
    <row r="6602" spans="4:24" x14ac:dyDescent="0.4">
      <c r="D6602">
        <v>766</v>
      </c>
      <c r="R6602">
        <v>251</v>
      </c>
      <c r="T6602">
        <v>226</v>
      </c>
      <c r="U6602">
        <v>129</v>
      </c>
      <c r="V6602">
        <v>32</v>
      </c>
      <c r="W6602">
        <v>28</v>
      </c>
      <c r="X6602">
        <v>25</v>
      </c>
    </row>
    <row r="6603" spans="4:24" x14ac:dyDescent="0.4">
      <c r="D6603">
        <v>768</v>
      </c>
      <c r="R6603">
        <v>252</v>
      </c>
      <c r="T6603">
        <v>226</v>
      </c>
      <c r="U6603">
        <v>125</v>
      </c>
      <c r="V6603">
        <v>33</v>
      </c>
      <c r="W6603">
        <v>25</v>
      </c>
      <c r="X6603">
        <v>26</v>
      </c>
    </row>
    <row r="6604" spans="4:24" x14ac:dyDescent="0.4">
      <c r="D6604">
        <v>769</v>
      </c>
      <c r="R6604">
        <v>253</v>
      </c>
      <c r="T6604">
        <v>224</v>
      </c>
      <c r="U6604">
        <v>124</v>
      </c>
      <c r="V6604">
        <v>37</v>
      </c>
      <c r="W6604">
        <v>28</v>
      </c>
      <c r="X6604">
        <v>26</v>
      </c>
    </row>
    <row r="6605" spans="4:24" x14ac:dyDescent="0.4">
      <c r="D6605">
        <v>770</v>
      </c>
      <c r="R6605">
        <v>248</v>
      </c>
      <c r="T6605">
        <v>224</v>
      </c>
      <c r="U6605">
        <v>127</v>
      </c>
      <c r="V6605">
        <v>37</v>
      </c>
      <c r="W6605">
        <v>32</v>
      </c>
      <c r="X6605">
        <v>27</v>
      </c>
    </row>
    <row r="6606" spans="4:24" x14ac:dyDescent="0.4">
      <c r="D6606">
        <v>768</v>
      </c>
      <c r="R6606">
        <v>252</v>
      </c>
      <c r="T6606">
        <v>228</v>
      </c>
      <c r="U6606">
        <v>127</v>
      </c>
      <c r="V6606">
        <v>35</v>
      </c>
      <c r="W6606">
        <v>30</v>
      </c>
      <c r="X6606">
        <v>28</v>
      </c>
    </row>
    <row r="6607" spans="4:24" x14ac:dyDescent="0.4">
      <c r="D6607">
        <v>768</v>
      </c>
      <c r="R6607">
        <v>252</v>
      </c>
      <c r="T6607">
        <v>228</v>
      </c>
      <c r="U6607">
        <v>124</v>
      </c>
      <c r="V6607">
        <v>35</v>
      </c>
      <c r="W6607">
        <v>30</v>
      </c>
      <c r="X6607">
        <v>24</v>
      </c>
    </row>
    <row r="6608" spans="4:24" x14ac:dyDescent="0.4">
      <c r="D6608">
        <v>770</v>
      </c>
      <c r="R6608">
        <v>252</v>
      </c>
      <c r="T6608">
        <v>227</v>
      </c>
      <c r="U6608">
        <v>127</v>
      </c>
      <c r="V6608">
        <v>35</v>
      </c>
      <c r="W6608">
        <v>28</v>
      </c>
      <c r="X6608">
        <v>25</v>
      </c>
    </row>
    <row r="6609" spans="4:24" x14ac:dyDescent="0.4">
      <c r="D6609">
        <v>770</v>
      </c>
      <c r="R6609">
        <v>253</v>
      </c>
      <c r="T6609">
        <v>228</v>
      </c>
      <c r="U6609">
        <v>125</v>
      </c>
      <c r="V6609">
        <v>33</v>
      </c>
      <c r="W6609">
        <v>30</v>
      </c>
      <c r="X6609">
        <v>26</v>
      </c>
    </row>
    <row r="6610" spans="4:24" x14ac:dyDescent="0.4">
      <c r="D6610">
        <v>767</v>
      </c>
      <c r="R6610">
        <v>253</v>
      </c>
      <c r="T6610">
        <v>228</v>
      </c>
      <c r="U6610">
        <v>126</v>
      </c>
      <c r="V6610">
        <v>35</v>
      </c>
      <c r="W6610">
        <v>27</v>
      </c>
      <c r="X6610">
        <v>24</v>
      </c>
    </row>
    <row r="6611" spans="4:24" x14ac:dyDescent="0.4">
      <c r="D6611">
        <v>769</v>
      </c>
      <c r="R6611">
        <v>251</v>
      </c>
      <c r="T6611">
        <v>227</v>
      </c>
      <c r="U6611">
        <v>124</v>
      </c>
      <c r="V6611">
        <v>36</v>
      </c>
      <c r="W6611">
        <v>30</v>
      </c>
      <c r="X6611">
        <v>28</v>
      </c>
    </row>
    <row r="6612" spans="4:24" x14ac:dyDescent="0.4">
      <c r="D6612">
        <v>768</v>
      </c>
      <c r="R6612">
        <v>251</v>
      </c>
      <c r="T6612">
        <v>228</v>
      </c>
      <c r="U6612">
        <v>124</v>
      </c>
      <c r="V6612">
        <v>36</v>
      </c>
      <c r="W6612">
        <v>30</v>
      </c>
      <c r="X6612">
        <v>25</v>
      </c>
    </row>
    <row r="6613" spans="4:24" x14ac:dyDescent="0.4">
      <c r="D6613">
        <v>766</v>
      </c>
      <c r="R6613">
        <v>251</v>
      </c>
      <c r="T6613">
        <v>226</v>
      </c>
      <c r="U6613">
        <v>125</v>
      </c>
      <c r="V6613">
        <v>36</v>
      </c>
      <c r="W6613">
        <v>30</v>
      </c>
      <c r="X6613">
        <v>23</v>
      </c>
    </row>
    <row r="6614" spans="4:24" x14ac:dyDescent="0.4">
      <c r="D6614">
        <v>769</v>
      </c>
      <c r="R6614">
        <v>251</v>
      </c>
      <c r="T6614">
        <v>225</v>
      </c>
      <c r="U6614">
        <v>126</v>
      </c>
      <c r="V6614">
        <v>36</v>
      </c>
      <c r="W6614">
        <v>30</v>
      </c>
      <c r="X6614">
        <v>25</v>
      </c>
    </row>
    <row r="6615" spans="4:24" x14ac:dyDescent="0.4">
      <c r="D6615">
        <v>768</v>
      </c>
      <c r="R6615">
        <v>251</v>
      </c>
      <c r="T6615">
        <v>227</v>
      </c>
      <c r="U6615">
        <v>124</v>
      </c>
      <c r="V6615">
        <v>35</v>
      </c>
      <c r="W6615">
        <v>25</v>
      </c>
      <c r="X6615">
        <v>24</v>
      </c>
    </row>
    <row r="6616" spans="4:24" x14ac:dyDescent="0.4">
      <c r="D6616">
        <v>769</v>
      </c>
      <c r="R6616">
        <v>254</v>
      </c>
      <c r="T6616">
        <v>227</v>
      </c>
      <c r="U6616">
        <v>127</v>
      </c>
      <c r="V6616">
        <v>35</v>
      </c>
      <c r="W6616">
        <v>28</v>
      </c>
      <c r="X6616">
        <v>26</v>
      </c>
    </row>
    <row r="6617" spans="4:24" x14ac:dyDescent="0.4">
      <c r="D6617">
        <v>767</v>
      </c>
      <c r="R6617">
        <v>252</v>
      </c>
      <c r="T6617">
        <v>224</v>
      </c>
      <c r="U6617">
        <v>126</v>
      </c>
      <c r="V6617">
        <v>36</v>
      </c>
      <c r="W6617">
        <v>29</v>
      </c>
      <c r="X6617">
        <v>26</v>
      </c>
    </row>
    <row r="6618" spans="4:24" x14ac:dyDescent="0.4">
      <c r="D6618">
        <v>767</v>
      </c>
      <c r="R6618">
        <v>252</v>
      </c>
      <c r="T6618">
        <v>227</v>
      </c>
      <c r="U6618">
        <v>126</v>
      </c>
      <c r="V6618">
        <v>38</v>
      </c>
      <c r="W6618">
        <v>29</v>
      </c>
      <c r="X6618">
        <v>26</v>
      </c>
    </row>
    <row r="6619" spans="4:24" x14ac:dyDescent="0.4">
      <c r="D6619">
        <v>768</v>
      </c>
      <c r="R6619">
        <v>254</v>
      </c>
      <c r="T6619">
        <v>226</v>
      </c>
      <c r="U6619">
        <v>124</v>
      </c>
      <c r="V6619">
        <v>34</v>
      </c>
      <c r="W6619">
        <v>29</v>
      </c>
      <c r="X6619">
        <v>28</v>
      </c>
    </row>
    <row r="6620" spans="4:24" x14ac:dyDescent="0.4">
      <c r="D6620">
        <v>767</v>
      </c>
      <c r="R6620">
        <v>250</v>
      </c>
      <c r="T6620">
        <v>227</v>
      </c>
      <c r="U6620">
        <v>124</v>
      </c>
      <c r="V6620">
        <v>35</v>
      </c>
      <c r="W6620">
        <v>30</v>
      </c>
      <c r="X6620">
        <v>25</v>
      </c>
    </row>
    <row r="6621" spans="4:24" x14ac:dyDescent="0.4">
      <c r="D6621">
        <v>768</v>
      </c>
      <c r="R6621">
        <v>254</v>
      </c>
      <c r="T6621">
        <v>225</v>
      </c>
      <c r="U6621">
        <v>124</v>
      </c>
      <c r="V6621">
        <v>36</v>
      </c>
      <c r="W6621">
        <v>29</v>
      </c>
      <c r="X6621">
        <v>26</v>
      </c>
    </row>
    <row r="6622" spans="4:24" x14ac:dyDescent="0.4">
      <c r="D6622">
        <v>768</v>
      </c>
      <c r="R6622">
        <v>251</v>
      </c>
      <c r="T6622">
        <v>229</v>
      </c>
      <c r="U6622">
        <v>125</v>
      </c>
      <c r="V6622">
        <v>37</v>
      </c>
      <c r="W6622">
        <v>30</v>
      </c>
      <c r="X6622">
        <v>25</v>
      </c>
    </row>
    <row r="6623" spans="4:24" x14ac:dyDescent="0.4">
      <c r="D6623">
        <v>768</v>
      </c>
      <c r="R6623">
        <v>251</v>
      </c>
      <c r="T6623">
        <v>225</v>
      </c>
      <c r="U6623">
        <v>124</v>
      </c>
      <c r="V6623">
        <v>33</v>
      </c>
      <c r="W6623">
        <v>28</v>
      </c>
      <c r="X6623">
        <v>25</v>
      </c>
    </row>
    <row r="6624" spans="4:24" x14ac:dyDescent="0.4">
      <c r="D6624">
        <v>766</v>
      </c>
      <c r="R6624">
        <v>254</v>
      </c>
      <c r="T6624">
        <v>226</v>
      </c>
      <c r="U6624">
        <v>124</v>
      </c>
      <c r="V6624">
        <v>33</v>
      </c>
      <c r="W6624">
        <v>29</v>
      </c>
      <c r="X6624">
        <v>26</v>
      </c>
    </row>
    <row r="6625" spans="4:24" x14ac:dyDescent="0.4">
      <c r="D6625">
        <v>768</v>
      </c>
      <c r="R6625">
        <v>251</v>
      </c>
      <c r="T6625">
        <v>227</v>
      </c>
      <c r="U6625">
        <v>126</v>
      </c>
      <c r="V6625">
        <v>35</v>
      </c>
      <c r="W6625">
        <v>30</v>
      </c>
      <c r="X6625">
        <v>26</v>
      </c>
    </row>
    <row r="6626" spans="4:24" x14ac:dyDescent="0.4">
      <c r="D6626">
        <v>768</v>
      </c>
      <c r="R6626">
        <v>250</v>
      </c>
      <c r="T6626">
        <v>227</v>
      </c>
      <c r="U6626">
        <v>124</v>
      </c>
      <c r="V6626">
        <v>36</v>
      </c>
      <c r="W6626">
        <v>26</v>
      </c>
      <c r="X6626">
        <v>25</v>
      </c>
    </row>
    <row r="6627" spans="4:24" x14ac:dyDescent="0.4">
      <c r="D6627">
        <v>769</v>
      </c>
      <c r="R6627">
        <v>253</v>
      </c>
      <c r="T6627">
        <v>226</v>
      </c>
      <c r="U6627">
        <v>126</v>
      </c>
      <c r="V6627">
        <v>38</v>
      </c>
      <c r="W6627">
        <v>28</v>
      </c>
      <c r="X6627">
        <v>25</v>
      </c>
    </row>
    <row r="6628" spans="4:24" x14ac:dyDescent="0.4">
      <c r="D6628">
        <v>768</v>
      </c>
      <c r="R6628">
        <v>253</v>
      </c>
      <c r="T6628">
        <v>227</v>
      </c>
      <c r="U6628">
        <v>125</v>
      </c>
      <c r="V6628">
        <v>35</v>
      </c>
      <c r="W6628">
        <v>30</v>
      </c>
      <c r="X6628">
        <v>25</v>
      </c>
    </row>
    <row r="6629" spans="4:24" x14ac:dyDescent="0.4">
      <c r="D6629">
        <v>766</v>
      </c>
      <c r="R6629">
        <v>249</v>
      </c>
      <c r="T6629">
        <v>227</v>
      </c>
      <c r="U6629">
        <v>124</v>
      </c>
      <c r="V6629">
        <v>35</v>
      </c>
      <c r="W6629">
        <v>29</v>
      </c>
      <c r="X6629">
        <v>26</v>
      </c>
    </row>
    <row r="6630" spans="4:24" x14ac:dyDescent="0.4">
      <c r="D6630">
        <v>767</v>
      </c>
      <c r="R6630">
        <v>252</v>
      </c>
      <c r="T6630">
        <v>228</v>
      </c>
      <c r="U6630">
        <v>124</v>
      </c>
      <c r="V6630">
        <v>34</v>
      </c>
      <c r="W6630">
        <v>29</v>
      </c>
      <c r="X6630">
        <v>26</v>
      </c>
    </row>
    <row r="6631" spans="4:24" x14ac:dyDescent="0.4">
      <c r="D6631">
        <v>767</v>
      </c>
      <c r="R6631">
        <v>252</v>
      </c>
      <c r="T6631">
        <v>227</v>
      </c>
      <c r="U6631">
        <v>126</v>
      </c>
      <c r="V6631">
        <v>33</v>
      </c>
      <c r="W6631">
        <v>30</v>
      </c>
      <c r="X6631">
        <v>26</v>
      </c>
    </row>
    <row r="6632" spans="4:24" x14ac:dyDescent="0.4">
      <c r="D6632">
        <v>767</v>
      </c>
      <c r="R6632">
        <v>252</v>
      </c>
      <c r="T6632">
        <v>226</v>
      </c>
      <c r="U6632">
        <v>128</v>
      </c>
      <c r="V6632">
        <v>35</v>
      </c>
      <c r="W6632">
        <v>28</v>
      </c>
      <c r="X6632">
        <v>25</v>
      </c>
    </row>
    <row r="6633" spans="4:24" x14ac:dyDescent="0.4">
      <c r="D6633">
        <v>765</v>
      </c>
      <c r="R6633">
        <v>251</v>
      </c>
      <c r="T6633">
        <v>225</v>
      </c>
      <c r="U6633">
        <v>127</v>
      </c>
      <c r="V6633">
        <v>34</v>
      </c>
      <c r="W6633">
        <v>29</v>
      </c>
      <c r="X6633">
        <v>25</v>
      </c>
    </row>
    <row r="6634" spans="4:24" x14ac:dyDescent="0.4">
      <c r="D6634">
        <v>768</v>
      </c>
      <c r="R6634">
        <v>251</v>
      </c>
      <c r="T6634">
        <v>225</v>
      </c>
      <c r="U6634">
        <v>124</v>
      </c>
      <c r="V6634">
        <v>35</v>
      </c>
      <c r="W6634">
        <v>28</v>
      </c>
      <c r="X6634">
        <v>26</v>
      </c>
    </row>
    <row r="6635" spans="4:24" x14ac:dyDescent="0.4">
      <c r="D6635">
        <v>766</v>
      </c>
      <c r="R6635">
        <v>251</v>
      </c>
      <c r="T6635">
        <v>225</v>
      </c>
      <c r="U6635">
        <v>126</v>
      </c>
      <c r="V6635">
        <v>37</v>
      </c>
      <c r="W6635">
        <v>30</v>
      </c>
      <c r="X6635">
        <v>24</v>
      </c>
    </row>
    <row r="6636" spans="4:24" x14ac:dyDescent="0.4">
      <c r="D6636">
        <v>766</v>
      </c>
      <c r="R6636">
        <v>252</v>
      </c>
      <c r="T6636">
        <v>226</v>
      </c>
      <c r="U6636">
        <v>128</v>
      </c>
      <c r="V6636">
        <v>38</v>
      </c>
      <c r="W6636">
        <v>30</v>
      </c>
      <c r="X6636">
        <v>25</v>
      </c>
    </row>
    <row r="6637" spans="4:24" x14ac:dyDescent="0.4">
      <c r="D6637">
        <v>768</v>
      </c>
      <c r="R6637">
        <v>251</v>
      </c>
      <c r="T6637">
        <v>222</v>
      </c>
      <c r="U6637">
        <v>127</v>
      </c>
      <c r="V6637">
        <v>37</v>
      </c>
      <c r="W6637">
        <v>29</v>
      </c>
      <c r="X6637">
        <v>29</v>
      </c>
    </row>
    <row r="6638" spans="4:24" x14ac:dyDescent="0.4">
      <c r="D6638">
        <v>767</v>
      </c>
      <c r="R6638">
        <v>254</v>
      </c>
      <c r="T6638">
        <v>229</v>
      </c>
      <c r="U6638">
        <v>122</v>
      </c>
      <c r="V6638">
        <v>36</v>
      </c>
      <c r="W6638">
        <v>25</v>
      </c>
      <c r="X6638">
        <v>26</v>
      </c>
    </row>
    <row r="6639" spans="4:24" x14ac:dyDescent="0.4">
      <c r="D6639">
        <v>764</v>
      </c>
      <c r="R6639">
        <v>254</v>
      </c>
      <c r="T6639">
        <v>228</v>
      </c>
      <c r="U6639">
        <v>129</v>
      </c>
      <c r="V6639">
        <v>37</v>
      </c>
      <c r="W6639">
        <v>24</v>
      </c>
      <c r="X6639">
        <v>28</v>
      </c>
    </row>
    <row r="6640" spans="4:24" x14ac:dyDescent="0.4">
      <c r="D6640">
        <v>768</v>
      </c>
      <c r="R6640">
        <v>253</v>
      </c>
      <c r="T6640">
        <v>228</v>
      </c>
      <c r="U6640">
        <v>125</v>
      </c>
      <c r="V6640">
        <v>37</v>
      </c>
      <c r="W6640">
        <v>29</v>
      </c>
      <c r="X6640">
        <v>26</v>
      </c>
    </row>
    <row r="6641" spans="4:24" x14ac:dyDescent="0.4">
      <c r="D6641">
        <v>767</v>
      </c>
      <c r="R6641">
        <v>252</v>
      </c>
      <c r="T6641">
        <v>230</v>
      </c>
      <c r="U6641">
        <v>126</v>
      </c>
      <c r="V6641">
        <v>35</v>
      </c>
      <c r="W6641">
        <v>26</v>
      </c>
      <c r="X6641">
        <v>24</v>
      </c>
    </row>
    <row r="6642" spans="4:24" x14ac:dyDescent="0.4">
      <c r="D6642">
        <v>766</v>
      </c>
      <c r="R6642">
        <v>249</v>
      </c>
      <c r="T6642">
        <v>227</v>
      </c>
      <c r="U6642">
        <v>125</v>
      </c>
      <c r="V6642">
        <v>33</v>
      </c>
      <c r="W6642">
        <v>25</v>
      </c>
      <c r="X6642">
        <v>26</v>
      </c>
    </row>
    <row r="6643" spans="4:24" x14ac:dyDescent="0.4">
      <c r="D6643">
        <v>768</v>
      </c>
      <c r="R6643">
        <v>254</v>
      </c>
      <c r="T6643">
        <v>227</v>
      </c>
      <c r="U6643">
        <v>126</v>
      </c>
      <c r="V6643">
        <v>35</v>
      </c>
      <c r="W6643">
        <v>30</v>
      </c>
      <c r="X6643">
        <v>26</v>
      </c>
    </row>
    <row r="6644" spans="4:24" x14ac:dyDescent="0.4">
      <c r="D6644">
        <v>764</v>
      </c>
      <c r="R6644">
        <v>251</v>
      </c>
      <c r="T6644">
        <v>226</v>
      </c>
      <c r="U6644">
        <v>126</v>
      </c>
      <c r="V6644">
        <v>36</v>
      </c>
      <c r="W6644">
        <v>28</v>
      </c>
      <c r="X6644">
        <v>25</v>
      </c>
    </row>
    <row r="6645" spans="4:24" x14ac:dyDescent="0.4">
      <c r="D6645">
        <v>768</v>
      </c>
      <c r="R6645">
        <v>251</v>
      </c>
      <c r="T6645">
        <v>226</v>
      </c>
      <c r="U6645">
        <v>124</v>
      </c>
      <c r="V6645">
        <v>37</v>
      </c>
      <c r="W6645">
        <v>26</v>
      </c>
      <c r="X6645">
        <v>26</v>
      </c>
    </row>
    <row r="6646" spans="4:24" x14ac:dyDescent="0.4">
      <c r="D6646">
        <v>768</v>
      </c>
      <c r="R6646">
        <v>251</v>
      </c>
      <c r="T6646">
        <v>228</v>
      </c>
      <c r="U6646">
        <v>125</v>
      </c>
      <c r="V6646">
        <v>35</v>
      </c>
      <c r="W6646">
        <v>28</v>
      </c>
      <c r="X6646">
        <v>23</v>
      </c>
    </row>
    <row r="6647" spans="4:24" x14ac:dyDescent="0.4">
      <c r="D6647">
        <v>765</v>
      </c>
      <c r="R6647">
        <v>252</v>
      </c>
      <c r="T6647">
        <v>228</v>
      </c>
      <c r="U6647">
        <v>127</v>
      </c>
      <c r="V6647">
        <v>33</v>
      </c>
      <c r="W6647">
        <v>30</v>
      </c>
      <c r="X6647">
        <v>24</v>
      </c>
    </row>
    <row r="6648" spans="4:24" x14ac:dyDescent="0.4">
      <c r="D6648">
        <v>767</v>
      </c>
      <c r="R6648">
        <v>252</v>
      </c>
      <c r="T6648">
        <v>227</v>
      </c>
      <c r="U6648">
        <v>124</v>
      </c>
      <c r="V6648">
        <v>35</v>
      </c>
      <c r="W6648">
        <v>29</v>
      </c>
      <c r="X6648">
        <v>25</v>
      </c>
    </row>
    <row r="6649" spans="4:24" x14ac:dyDescent="0.4">
      <c r="D6649">
        <v>769</v>
      </c>
      <c r="R6649">
        <v>253</v>
      </c>
      <c r="T6649">
        <v>227</v>
      </c>
      <c r="U6649">
        <v>123</v>
      </c>
      <c r="V6649">
        <v>36</v>
      </c>
      <c r="W6649">
        <v>29</v>
      </c>
      <c r="X6649">
        <v>26</v>
      </c>
    </row>
    <row r="6650" spans="4:24" x14ac:dyDescent="0.4">
      <c r="D6650">
        <v>765</v>
      </c>
      <c r="R6650">
        <v>251</v>
      </c>
      <c r="T6650">
        <v>226</v>
      </c>
      <c r="U6650">
        <v>125</v>
      </c>
      <c r="V6650">
        <v>35</v>
      </c>
      <c r="W6650">
        <v>26</v>
      </c>
      <c r="X6650">
        <v>28</v>
      </c>
    </row>
    <row r="6651" spans="4:24" x14ac:dyDescent="0.4">
      <c r="D6651">
        <v>768</v>
      </c>
      <c r="R6651">
        <v>253</v>
      </c>
      <c r="T6651">
        <v>228</v>
      </c>
      <c r="U6651">
        <v>126</v>
      </c>
      <c r="V6651">
        <v>33</v>
      </c>
      <c r="W6651">
        <v>26</v>
      </c>
      <c r="X6651">
        <v>28</v>
      </c>
    </row>
    <row r="6652" spans="4:24" x14ac:dyDescent="0.4">
      <c r="D6652">
        <v>767</v>
      </c>
      <c r="R6652">
        <v>252</v>
      </c>
      <c r="T6652">
        <v>225</v>
      </c>
      <c r="U6652">
        <v>121</v>
      </c>
      <c r="V6652">
        <v>36</v>
      </c>
      <c r="W6652">
        <v>30</v>
      </c>
      <c r="X6652">
        <v>22</v>
      </c>
    </row>
    <row r="6653" spans="4:24" x14ac:dyDescent="0.4">
      <c r="D6653">
        <v>766</v>
      </c>
      <c r="R6653">
        <v>253</v>
      </c>
      <c r="T6653">
        <v>227</v>
      </c>
      <c r="U6653">
        <v>126</v>
      </c>
      <c r="V6653">
        <v>38</v>
      </c>
      <c r="W6653">
        <v>27</v>
      </c>
      <c r="X6653">
        <v>26</v>
      </c>
    </row>
    <row r="6654" spans="4:24" x14ac:dyDescent="0.4">
      <c r="D6654">
        <v>766</v>
      </c>
      <c r="R6654">
        <v>251</v>
      </c>
      <c r="T6654">
        <v>225</v>
      </c>
      <c r="U6654">
        <v>124</v>
      </c>
      <c r="V6654">
        <v>36</v>
      </c>
      <c r="W6654">
        <v>27</v>
      </c>
      <c r="X6654">
        <v>26</v>
      </c>
    </row>
    <row r="6655" spans="4:24" x14ac:dyDescent="0.4">
      <c r="D6655">
        <v>768</v>
      </c>
      <c r="R6655">
        <v>251</v>
      </c>
      <c r="T6655">
        <v>226</v>
      </c>
      <c r="U6655">
        <v>126</v>
      </c>
      <c r="V6655">
        <v>40</v>
      </c>
      <c r="W6655">
        <v>28</v>
      </c>
      <c r="X6655">
        <v>24</v>
      </c>
    </row>
    <row r="6656" spans="4:24" x14ac:dyDescent="0.4">
      <c r="D6656">
        <v>767</v>
      </c>
      <c r="R6656">
        <v>251</v>
      </c>
      <c r="T6656">
        <v>226</v>
      </c>
      <c r="U6656">
        <v>126</v>
      </c>
      <c r="V6656">
        <v>35</v>
      </c>
      <c r="W6656">
        <v>26</v>
      </c>
      <c r="X6656">
        <v>24</v>
      </c>
    </row>
    <row r="6657" spans="4:24" x14ac:dyDescent="0.4">
      <c r="D6657">
        <v>765</v>
      </c>
      <c r="R6657">
        <v>252</v>
      </c>
      <c r="T6657">
        <v>227</v>
      </c>
      <c r="U6657">
        <v>126</v>
      </c>
      <c r="V6657">
        <v>36</v>
      </c>
      <c r="W6657">
        <v>28</v>
      </c>
      <c r="X6657">
        <v>26</v>
      </c>
    </row>
    <row r="6658" spans="4:24" x14ac:dyDescent="0.4">
      <c r="D6658">
        <v>767</v>
      </c>
      <c r="R6658">
        <v>252</v>
      </c>
      <c r="T6658">
        <v>232</v>
      </c>
      <c r="U6658">
        <v>126</v>
      </c>
      <c r="V6658">
        <v>35</v>
      </c>
      <c r="W6658">
        <v>29</v>
      </c>
      <c r="X6658">
        <v>25</v>
      </c>
    </row>
    <row r="6659" spans="4:24" x14ac:dyDescent="0.4">
      <c r="D6659">
        <v>766</v>
      </c>
      <c r="R6659">
        <v>249</v>
      </c>
      <c r="T6659">
        <v>229</v>
      </c>
      <c r="U6659">
        <v>124</v>
      </c>
      <c r="V6659">
        <v>37</v>
      </c>
      <c r="W6659">
        <v>29</v>
      </c>
      <c r="X6659">
        <v>28</v>
      </c>
    </row>
    <row r="6660" spans="4:24" x14ac:dyDescent="0.4">
      <c r="D6660">
        <v>768</v>
      </c>
      <c r="R6660">
        <v>253</v>
      </c>
      <c r="T6660">
        <v>225</v>
      </c>
      <c r="U6660">
        <v>123</v>
      </c>
      <c r="V6660">
        <v>36</v>
      </c>
      <c r="W6660">
        <v>29</v>
      </c>
      <c r="X6660">
        <v>22</v>
      </c>
    </row>
    <row r="6661" spans="4:24" x14ac:dyDescent="0.4">
      <c r="D6661">
        <v>768</v>
      </c>
      <c r="R6661">
        <v>251</v>
      </c>
      <c r="T6661">
        <v>227</v>
      </c>
      <c r="U6661">
        <v>125</v>
      </c>
      <c r="V6661">
        <v>37</v>
      </c>
      <c r="W6661">
        <v>30</v>
      </c>
      <c r="X6661">
        <v>25</v>
      </c>
    </row>
    <row r="6662" spans="4:24" x14ac:dyDescent="0.4">
      <c r="D6662">
        <v>766</v>
      </c>
      <c r="R6662">
        <v>251</v>
      </c>
      <c r="T6662">
        <v>228</v>
      </c>
      <c r="U6662">
        <v>124</v>
      </c>
      <c r="V6662">
        <v>33</v>
      </c>
      <c r="W6662">
        <v>29</v>
      </c>
      <c r="X6662">
        <v>26</v>
      </c>
    </row>
    <row r="6663" spans="4:24" x14ac:dyDescent="0.4">
      <c r="D6663">
        <v>767</v>
      </c>
      <c r="R6663">
        <v>249</v>
      </c>
      <c r="T6663">
        <v>227</v>
      </c>
      <c r="U6663">
        <v>124</v>
      </c>
      <c r="V6663">
        <v>35</v>
      </c>
      <c r="W6663">
        <v>29</v>
      </c>
      <c r="X6663">
        <v>24</v>
      </c>
    </row>
    <row r="6664" spans="4:24" x14ac:dyDescent="0.4">
      <c r="D6664">
        <v>766</v>
      </c>
      <c r="R6664">
        <v>251</v>
      </c>
      <c r="T6664">
        <v>226</v>
      </c>
      <c r="U6664">
        <v>125</v>
      </c>
      <c r="V6664">
        <v>35</v>
      </c>
      <c r="W6664">
        <v>26</v>
      </c>
      <c r="X6664">
        <v>26</v>
      </c>
    </row>
    <row r="6665" spans="4:24" x14ac:dyDescent="0.4">
      <c r="D6665">
        <v>768</v>
      </c>
      <c r="R6665">
        <v>249</v>
      </c>
      <c r="T6665">
        <v>225</v>
      </c>
      <c r="U6665">
        <v>126</v>
      </c>
      <c r="V6665">
        <v>36</v>
      </c>
      <c r="W6665">
        <v>30</v>
      </c>
      <c r="X6665">
        <v>28</v>
      </c>
    </row>
    <row r="6666" spans="4:24" x14ac:dyDescent="0.4">
      <c r="D6666">
        <v>769</v>
      </c>
      <c r="R6666">
        <v>251</v>
      </c>
      <c r="T6666">
        <v>226</v>
      </c>
      <c r="U6666">
        <v>126</v>
      </c>
      <c r="V6666">
        <v>36</v>
      </c>
      <c r="W6666">
        <v>30</v>
      </c>
      <c r="X6666">
        <v>26</v>
      </c>
    </row>
    <row r="6667" spans="4:24" x14ac:dyDescent="0.4">
      <c r="D6667">
        <v>769</v>
      </c>
      <c r="R6667">
        <v>254</v>
      </c>
      <c r="T6667">
        <v>227</v>
      </c>
      <c r="U6667">
        <v>127</v>
      </c>
      <c r="V6667">
        <v>35</v>
      </c>
      <c r="W6667">
        <v>29</v>
      </c>
      <c r="X6667">
        <v>27</v>
      </c>
    </row>
    <row r="6668" spans="4:24" x14ac:dyDescent="0.4">
      <c r="D6668">
        <v>767</v>
      </c>
      <c r="R6668">
        <v>253</v>
      </c>
      <c r="T6668">
        <v>225</v>
      </c>
      <c r="U6668">
        <v>123</v>
      </c>
      <c r="V6668">
        <v>36</v>
      </c>
      <c r="W6668">
        <v>32</v>
      </c>
      <c r="X6668">
        <v>22</v>
      </c>
    </row>
    <row r="6669" spans="4:24" x14ac:dyDescent="0.4">
      <c r="D6669">
        <v>767</v>
      </c>
      <c r="R6669">
        <v>250</v>
      </c>
      <c r="T6669">
        <v>227</v>
      </c>
      <c r="U6669">
        <v>126</v>
      </c>
      <c r="V6669">
        <v>35</v>
      </c>
      <c r="W6669">
        <v>29</v>
      </c>
      <c r="X6669">
        <v>26</v>
      </c>
    </row>
    <row r="6670" spans="4:24" x14ac:dyDescent="0.4">
      <c r="D6670">
        <v>768</v>
      </c>
      <c r="R6670">
        <v>251</v>
      </c>
      <c r="T6670">
        <v>227</v>
      </c>
      <c r="U6670">
        <v>126</v>
      </c>
      <c r="V6670">
        <v>37</v>
      </c>
      <c r="W6670">
        <v>30</v>
      </c>
      <c r="X6670">
        <v>27</v>
      </c>
    </row>
    <row r="6671" spans="4:24" x14ac:dyDescent="0.4">
      <c r="D6671">
        <v>768</v>
      </c>
      <c r="R6671">
        <v>251</v>
      </c>
      <c r="T6671">
        <v>226</v>
      </c>
      <c r="U6671">
        <v>127</v>
      </c>
      <c r="V6671">
        <v>35</v>
      </c>
      <c r="W6671">
        <v>32</v>
      </c>
      <c r="X6671">
        <v>22</v>
      </c>
    </row>
    <row r="6672" spans="4:24" x14ac:dyDescent="0.4">
      <c r="D6672">
        <v>767</v>
      </c>
      <c r="R6672">
        <v>251</v>
      </c>
      <c r="T6672">
        <v>228</v>
      </c>
      <c r="U6672">
        <v>123</v>
      </c>
      <c r="V6672">
        <v>35</v>
      </c>
      <c r="W6672">
        <v>26</v>
      </c>
      <c r="X6672">
        <v>26</v>
      </c>
    </row>
    <row r="6673" spans="4:24" x14ac:dyDescent="0.4">
      <c r="D6673">
        <v>763</v>
      </c>
      <c r="R6673">
        <v>252</v>
      </c>
      <c r="T6673">
        <v>227</v>
      </c>
      <c r="U6673">
        <v>127</v>
      </c>
      <c r="V6673">
        <v>33</v>
      </c>
      <c r="W6673">
        <v>29</v>
      </c>
      <c r="X6673">
        <v>26</v>
      </c>
    </row>
    <row r="6674" spans="4:24" x14ac:dyDescent="0.4">
      <c r="D6674">
        <v>767</v>
      </c>
      <c r="R6674">
        <v>252</v>
      </c>
      <c r="T6674">
        <v>227</v>
      </c>
      <c r="U6674">
        <v>124</v>
      </c>
      <c r="V6674">
        <v>37</v>
      </c>
      <c r="W6674">
        <v>30</v>
      </c>
      <c r="X6674">
        <v>22</v>
      </c>
    </row>
    <row r="6675" spans="4:24" x14ac:dyDescent="0.4">
      <c r="D6675">
        <v>767</v>
      </c>
      <c r="R6675">
        <v>253</v>
      </c>
      <c r="T6675">
        <v>228</v>
      </c>
      <c r="U6675">
        <v>124</v>
      </c>
      <c r="V6675">
        <v>33</v>
      </c>
      <c r="W6675">
        <v>30</v>
      </c>
      <c r="X6675">
        <v>22</v>
      </c>
    </row>
    <row r="6676" spans="4:24" x14ac:dyDescent="0.4">
      <c r="D6676">
        <v>767</v>
      </c>
      <c r="R6676">
        <v>250</v>
      </c>
      <c r="T6676">
        <v>228</v>
      </c>
      <c r="U6676">
        <v>124</v>
      </c>
      <c r="V6676">
        <v>35</v>
      </c>
      <c r="W6676">
        <v>32</v>
      </c>
      <c r="X6676">
        <v>26</v>
      </c>
    </row>
    <row r="6677" spans="4:24" x14ac:dyDescent="0.4">
      <c r="D6677">
        <v>767</v>
      </c>
      <c r="R6677">
        <v>252</v>
      </c>
      <c r="T6677">
        <v>227</v>
      </c>
      <c r="U6677">
        <v>126</v>
      </c>
      <c r="V6677">
        <v>34</v>
      </c>
      <c r="W6677">
        <v>29</v>
      </c>
      <c r="X6677">
        <v>25</v>
      </c>
    </row>
    <row r="6678" spans="4:24" x14ac:dyDescent="0.4">
      <c r="D6678">
        <v>769</v>
      </c>
      <c r="R6678">
        <v>249</v>
      </c>
      <c r="T6678">
        <v>227</v>
      </c>
      <c r="U6678">
        <v>124</v>
      </c>
      <c r="V6678">
        <v>34</v>
      </c>
      <c r="W6678">
        <v>28</v>
      </c>
      <c r="X6678">
        <v>23</v>
      </c>
    </row>
    <row r="6679" spans="4:24" x14ac:dyDescent="0.4">
      <c r="D6679">
        <v>768</v>
      </c>
      <c r="R6679">
        <v>252</v>
      </c>
      <c r="T6679">
        <v>228</v>
      </c>
      <c r="U6679">
        <v>123</v>
      </c>
      <c r="V6679">
        <v>35</v>
      </c>
      <c r="W6679">
        <v>28</v>
      </c>
      <c r="X6679">
        <v>27</v>
      </c>
    </row>
    <row r="6680" spans="4:24" x14ac:dyDescent="0.4">
      <c r="D6680">
        <v>767</v>
      </c>
      <c r="R6680">
        <v>252</v>
      </c>
      <c r="T6680">
        <v>228</v>
      </c>
      <c r="U6680">
        <v>125</v>
      </c>
      <c r="V6680">
        <v>36</v>
      </c>
      <c r="W6680">
        <v>30</v>
      </c>
      <c r="X6680">
        <v>25</v>
      </c>
    </row>
    <row r="6681" spans="4:24" x14ac:dyDescent="0.4">
      <c r="D6681">
        <v>768</v>
      </c>
      <c r="R6681">
        <v>249</v>
      </c>
      <c r="T6681">
        <v>226</v>
      </c>
      <c r="U6681">
        <v>126</v>
      </c>
      <c r="V6681">
        <v>35</v>
      </c>
      <c r="W6681">
        <v>30</v>
      </c>
      <c r="X6681">
        <v>27</v>
      </c>
    </row>
    <row r="6682" spans="4:24" x14ac:dyDescent="0.4">
      <c r="D6682">
        <v>768</v>
      </c>
      <c r="R6682">
        <v>253</v>
      </c>
      <c r="T6682">
        <v>225</v>
      </c>
      <c r="U6682">
        <v>128</v>
      </c>
      <c r="V6682">
        <v>35</v>
      </c>
      <c r="W6682">
        <v>28</v>
      </c>
      <c r="X6682">
        <v>23</v>
      </c>
    </row>
    <row r="6683" spans="4:24" x14ac:dyDescent="0.4">
      <c r="D6683">
        <v>765</v>
      </c>
      <c r="R6683">
        <v>253</v>
      </c>
      <c r="T6683">
        <v>226</v>
      </c>
      <c r="U6683">
        <v>125</v>
      </c>
      <c r="V6683">
        <v>36</v>
      </c>
      <c r="W6683">
        <v>29</v>
      </c>
      <c r="X6683">
        <v>26</v>
      </c>
    </row>
    <row r="6684" spans="4:24" x14ac:dyDescent="0.4">
      <c r="D6684">
        <v>767</v>
      </c>
      <c r="R6684">
        <v>251</v>
      </c>
      <c r="T6684">
        <v>228</v>
      </c>
      <c r="U6684">
        <v>125</v>
      </c>
      <c r="V6684">
        <v>36</v>
      </c>
      <c r="W6684">
        <v>25</v>
      </c>
      <c r="X6684">
        <v>29</v>
      </c>
    </row>
    <row r="6685" spans="4:24" x14ac:dyDescent="0.4">
      <c r="D6685">
        <v>767</v>
      </c>
      <c r="R6685">
        <v>250</v>
      </c>
      <c r="T6685">
        <v>227</v>
      </c>
      <c r="U6685">
        <v>126</v>
      </c>
      <c r="V6685">
        <v>34</v>
      </c>
      <c r="W6685">
        <v>27</v>
      </c>
      <c r="X6685">
        <v>25</v>
      </c>
    </row>
    <row r="6686" spans="4:24" x14ac:dyDescent="0.4">
      <c r="D6686">
        <v>768</v>
      </c>
      <c r="R6686">
        <v>253</v>
      </c>
      <c r="T6686">
        <v>227</v>
      </c>
      <c r="U6686">
        <v>125</v>
      </c>
      <c r="V6686">
        <v>35</v>
      </c>
      <c r="W6686">
        <v>30</v>
      </c>
      <c r="X6686">
        <v>26</v>
      </c>
    </row>
    <row r="6687" spans="4:24" x14ac:dyDescent="0.4">
      <c r="D6687">
        <v>767</v>
      </c>
      <c r="R6687">
        <v>252</v>
      </c>
      <c r="T6687">
        <v>225</v>
      </c>
      <c r="U6687">
        <v>124</v>
      </c>
      <c r="V6687">
        <v>34</v>
      </c>
      <c r="W6687">
        <v>29</v>
      </c>
      <c r="X6687">
        <v>25</v>
      </c>
    </row>
    <row r="6688" spans="4:24" x14ac:dyDescent="0.4">
      <c r="D6688">
        <v>765</v>
      </c>
      <c r="R6688">
        <v>253</v>
      </c>
      <c r="T6688">
        <v>226</v>
      </c>
      <c r="U6688">
        <v>125</v>
      </c>
      <c r="V6688">
        <v>35</v>
      </c>
      <c r="W6688">
        <v>30</v>
      </c>
      <c r="X6688">
        <v>23</v>
      </c>
    </row>
    <row r="6689" spans="4:24" x14ac:dyDescent="0.4">
      <c r="D6689">
        <v>765</v>
      </c>
      <c r="R6689">
        <v>251</v>
      </c>
      <c r="T6689">
        <v>227</v>
      </c>
      <c r="U6689">
        <v>122</v>
      </c>
      <c r="V6689">
        <v>36</v>
      </c>
      <c r="W6689">
        <v>30</v>
      </c>
      <c r="X6689">
        <v>25</v>
      </c>
    </row>
    <row r="6690" spans="4:24" x14ac:dyDescent="0.4">
      <c r="D6690">
        <v>767</v>
      </c>
      <c r="R6690">
        <v>252</v>
      </c>
      <c r="T6690">
        <v>226</v>
      </c>
      <c r="U6690">
        <v>124</v>
      </c>
      <c r="V6690">
        <v>35</v>
      </c>
      <c r="W6690">
        <v>30</v>
      </c>
      <c r="X6690">
        <v>27</v>
      </c>
    </row>
    <row r="6691" spans="4:24" x14ac:dyDescent="0.4">
      <c r="D6691">
        <v>765</v>
      </c>
      <c r="R6691">
        <v>252</v>
      </c>
      <c r="T6691">
        <v>226</v>
      </c>
      <c r="U6691">
        <v>123</v>
      </c>
      <c r="V6691">
        <v>36</v>
      </c>
      <c r="W6691">
        <v>25</v>
      </c>
      <c r="X6691">
        <v>27</v>
      </c>
    </row>
    <row r="6692" spans="4:24" x14ac:dyDescent="0.4">
      <c r="D6692">
        <v>767</v>
      </c>
      <c r="R6692">
        <v>251</v>
      </c>
      <c r="T6692">
        <v>228</v>
      </c>
      <c r="U6692">
        <v>126</v>
      </c>
      <c r="V6692">
        <v>35</v>
      </c>
      <c r="W6692">
        <v>30</v>
      </c>
      <c r="X6692">
        <v>26</v>
      </c>
    </row>
    <row r="6693" spans="4:24" x14ac:dyDescent="0.4">
      <c r="D6693">
        <v>767</v>
      </c>
      <c r="R6693">
        <v>252</v>
      </c>
      <c r="T6693">
        <v>228</v>
      </c>
      <c r="U6693">
        <v>125</v>
      </c>
      <c r="V6693">
        <v>32</v>
      </c>
      <c r="W6693">
        <v>28</v>
      </c>
      <c r="X6693">
        <v>23</v>
      </c>
    </row>
    <row r="6694" spans="4:24" x14ac:dyDescent="0.4">
      <c r="D6694">
        <v>767</v>
      </c>
      <c r="R6694">
        <v>253</v>
      </c>
      <c r="T6694">
        <v>225</v>
      </c>
      <c r="U6694">
        <v>124</v>
      </c>
      <c r="V6694">
        <v>32</v>
      </c>
      <c r="W6694">
        <v>29</v>
      </c>
      <c r="X6694">
        <v>24</v>
      </c>
    </row>
    <row r="6695" spans="4:24" x14ac:dyDescent="0.4">
      <c r="D6695">
        <v>764</v>
      </c>
      <c r="R6695">
        <v>250</v>
      </c>
      <c r="T6695">
        <v>228</v>
      </c>
      <c r="U6695">
        <v>122</v>
      </c>
      <c r="V6695">
        <v>32</v>
      </c>
      <c r="W6695">
        <v>29</v>
      </c>
      <c r="X6695">
        <v>25</v>
      </c>
    </row>
    <row r="6696" spans="4:24" x14ac:dyDescent="0.4">
      <c r="D6696">
        <v>765</v>
      </c>
      <c r="R6696">
        <v>251</v>
      </c>
      <c r="T6696">
        <v>226</v>
      </c>
      <c r="U6696">
        <v>124</v>
      </c>
      <c r="V6696">
        <v>35</v>
      </c>
      <c r="W6696">
        <v>29</v>
      </c>
      <c r="X6696">
        <v>26</v>
      </c>
    </row>
    <row r="6697" spans="4:24" x14ac:dyDescent="0.4">
      <c r="D6697">
        <v>767</v>
      </c>
      <c r="R6697">
        <v>251</v>
      </c>
      <c r="T6697">
        <v>228</v>
      </c>
      <c r="U6697">
        <v>125</v>
      </c>
      <c r="V6697">
        <v>36</v>
      </c>
      <c r="W6697">
        <v>30</v>
      </c>
      <c r="X6697">
        <v>26</v>
      </c>
    </row>
    <row r="6698" spans="4:24" x14ac:dyDescent="0.4">
      <c r="D6698">
        <v>766</v>
      </c>
      <c r="R6698">
        <v>253</v>
      </c>
      <c r="T6698">
        <v>227</v>
      </c>
      <c r="U6698">
        <v>127</v>
      </c>
      <c r="V6698">
        <v>35</v>
      </c>
      <c r="W6698">
        <v>29</v>
      </c>
      <c r="X6698">
        <v>26</v>
      </c>
    </row>
    <row r="6699" spans="4:24" x14ac:dyDescent="0.4">
      <c r="D6699">
        <v>766</v>
      </c>
      <c r="R6699">
        <v>251</v>
      </c>
      <c r="T6699">
        <v>225</v>
      </c>
      <c r="U6699">
        <v>125</v>
      </c>
      <c r="V6699">
        <v>33</v>
      </c>
      <c r="W6699">
        <v>27</v>
      </c>
      <c r="X6699">
        <v>26</v>
      </c>
    </row>
    <row r="6700" spans="4:24" x14ac:dyDescent="0.4">
      <c r="D6700">
        <v>766</v>
      </c>
      <c r="R6700">
        <v>252</v>
      </c>
      <c r="T6700">
        <v>228</v>
      </c>
      <c r="U6700">
        <v>125</v>
      </c>
      <c r="V6700">
        <v>33</v>
      </c>
      <c r="W6700">
        <v>31</v>
      </c>
      <c r="X6700">
        <v>28</v>
      </c>
    </row>
    <row r="6701" spans="4:24" x14ac:dyDescent="0.4">
      <c r="D6701">
        <v>766</v>
      </c>
      <c r="R6701">
        <v>252</v>
      </c>
      <c r="T6701">
        <v>228</v>
      </c>
      <c r="U6701">
        <v>126</v>
      </c>
      <c r="V6701">
        <v>32</v>
      </c>
      <c r="W6701">
        <v>27</v>
      </c>
      <c r="X6701">
        <v>27</v>
      </c>
    </row>
    <row r="6702" spans="4:24" x14ac:dyDescent="0.4">
      <c r="D6702">
        <v>769</v>
      </c>
      <c r="R6702">
        <v>252</v>
      </c>
      <c r="T6702">
        <v>228</v>
      </c>
      <c r="U6702">
        <v>126</v>
      </c>
      <c r="V6702">
        <v>33</v>
      </c>
      <c r="W6702">
        <v>32</v>
      </c>
      <c r="X6702">
        <v>25</v>
      </c>
    </row>
    <row r="6703" spans="4:24" x14ac:dyDescent="0.4">
      <c r="D6703">
        <v>765</v>
      </c>
      <c r="R6703">
        <v>254</v>
      </c>
      <c r="T6703">
        <v>225</v>
      </c>
      <c r="U6703">
        <v>127</v>
      </c>
      <c r="V6703">
        <v>33</v>
      </c>
      <c r="W6703">
        <v>28</v>
      </c>
      <c r="X6703">
        <v>27</v>
      </c>
    </row>
    <row r="6704" spans="4:24" x14ac:dyDescent="0.4">
      <c r="D6704">
        <v>765</v>
      </c>
      <c r="R6704">
        <v>250</v>
      </c>
      <c r="T6704">
        <v>228</v>
      </c>
      <c r="U6704">
        <v>126</v>
      </c>
      <c r="V6704">
        <v>32</v>
      </c>
      <c r="W6704">
        <v>25</v>
      </c>
      <c r="X6704">
        <v>23</v>
      </c>
    </row>
    <row r="6705" spans="4:24" x14ac:dyDescent="0.4">
      <c r="D6705">
        <v>765</v>
      </c>
      <c r="R6705">
        <v>253</v>
      </c>
      <c r="T6705">
        <v>225</v>
      </c>
      <c r="U6705">
        <v>125</v>
      </c>
      <c r="V6705">
        <v>32</v>
      </c>
      <c r="W6705">
        <v>29</v>
      </c>
      <c r="X6705">
        <v>24</v>
      </c>
    </row>
    <row r="6706" spans="4:24" x14ac:dyDescent="0.4">
      <c r="D6706">
        <v>766</v>
      </c>
      <c r="R6706">
        <v>252</v>
      </c>
      <c r="T6706">
        <v>225</v>
      </c>
      <c r="U6706">
        <v>127</v>
      </c>
      <c r="V6706">
        <v>33</v>
      </c>
      <c r="W6706">
        <v>25</v>
      </c>
      <c r="X6706">
        <v>25</v>
      </c>
    </row>
    <row r="6707" spans="4:24" x14ac:dyDescent="0.4">
      <c r="D6707">
        <v>768</v>
      </c>
      <c r="R6707">
        <v>252</v>
      </c>
      <c r="T6707">
        <v>229</v>
      </c>
      <c r="U6707">
        <v>125</v>
      </c>
      <c r="V6707">
        <v>35</v>
      </c>
      <c r="W6707">
        <v>30</v>
      </c>
      <c r="X6707">
        <v>28</v>
      </c>
    </row>
    <row r="6708" spans="4:24" x14ac:dyDescent="0.4">
      <c r="D6708">
        <v>768</v>
      </c>
      <c r="R6708">
        <v>253</v>
      </c>
      <c r="T6708">
        <v>228</v>
      </c>
      <c r="U6708">
        <v>124</v>
      </c>
      <c r="V6708">
        <v>35</v>
      </c>
      <c r="W6708">
        <v>26</v>
      </c>
      <c r="X6708">
        <v>26</v>
      </c>
    </row>
    <row r="6709" spans="4:24" x14ac:dyDescent="0.4">
      <c r="D6709">
        <v>768</v>
      </c>
      <c r="R6709">
        <v>251</v>
      </c>
      <c r="T6709">
        <v>227</v>
      </c>
      <c r="U6709">
        <v>125</v>
      </c>
      <c r="V6709">
        <v>37</v>
      </c>
      <c r="W6709">
        <v>29</v>
      </c>
      <c r="X6709">
        <v>26</v>
      </c>
    </row>
    <row r="6710" spans="4:24" x14ac:dyDescent="0.4">
      <c r="D6710">
        <v>766</v>
      </c>
      <c r="R6710">
        <v>252</v>
      </c>
      <c r="T6710">
        <v>223</v>
      </c>
      <c r="U6710">
        <v>124</v>
      </c>
      <c r="V6710">
        <v>35</v>
      </c>
      <c r="W6710">
        <v>29</v>
      </c>
      <c r="X6710">
        <v>26</v>
      </c>
    </row>
    <row r="6711" spans="4:24" x14ac:dyDescent="0.4">
      <c r="D6711">
        <v>767</v>
      </c>
      <c r="R6711">
        <v>249</v>
      </c>
      <c r="T6711">
        <v>226</v>
      </c>
      <c r="U6711">
        <v>123</v>
      </c>
      <c r="V6711">
        <v>36</v>
      </c>
      <c r="W6711">
        <v>32</v>
      </c>
      <c r="X6711">
        <v>25</v>
      </c>
    </row>
    <row r="6712" spans="4:24" x14ac:dyDescent="0.4">
      <c r="D6712">
        <v>764</v>
      </c>
      <c r="R6712">
        <v>252</v>
      </c>
      <c r="T6712">
        <v>227</v>
      </c>
      <c r="U6712">
        <v>123</v>
      </c>
      <c r="V6712">
        <v>36</v>
      </c>
      <c r="W6712">
        <v>30</v>
      </c>
      <c r="X6712">
        <v>25</v>
      </c>
    </row>
    <row r="6713" spans="4:24" x14ac:dyDescent="0.4">
      <c r="D6713">
        <v>767</v>
      </c>
      <c r="R6713">
        <v>251</v>
      </c>
      <c r="T6713">
        <v>227</v>
      </c>
      <c r="U6713">
        <v>124</v>
      </c>
      <c r="V6713">
        <v>36</v>
      </c>
      <c r="W6713">
        <v>27</v>
      </c>
      <c r="X6713">
        <v>25</v>
      </c>
    </row>
    <row r="6714" spans="4:24" x14ac:dyDescent="0.4">
      <c r="D6714">
        <v>767</v>
      </c>
      <c r="R6714">
        <v>251</v>
      </c>
      <c r="T6714">
        <v>225</v>
      </c>
      <c r="U6714">
        <v>128</v>
      </c>
      <c r="V6714">
        <v>35</v>
      </c>
      <c r="W6714">
        <v>30</v>
      </c>
      <c r="X6714">
        <v>27</v>
      </c>
    </row>
    <row r="6715" spans="4:24" x14ac:dyDescent="0.4">
      <c r="D6715">
        <v>767</v>
      </c>
      <c r="R6715">
        <v>252</v>
      </c>
      <c r="T6715">
        <v>226</v>
      </c>
      <c r="U6715">
        <v>126</v>
      </c>
      <c r="V6715">
        <v>35</v>
      </c>
      <c r="W6715">
        <v>32</v>
      </c>
      <c r="X6715">
        <v>25</v>
      </c>
    </row>
    <row r="6716" spans="4:24" x14ac:dyDescent="0.4">
      <c r="D6716">
        <v>769</v>
      </c>
      <c r="R6716">
        <v>251</v>
      </c>
      <c r="T6716">
        <v>224</v>
      </c>
      <c r="U6716">
        <v>127</v>
      </c>
      <c r="V6716">
        <v>35</v>
      </c>
      <c r="W6716">
        <v>28</v>
      </c>
      <c r="X6716">
        <v>23</v>
      </c>
    </row>
    <row r="6717" spans="4:24" x14ac:dyDescent="0.4">
      <c r="D6717">
        <v>768</v>
      </c>
      <c r="R6717">
        <v>252</v>
      </c>
      <c r="T6717">
        <v>225</v>
      </c>
      <c r="U6717">
        <v>125</v>
      </c>
      <c r="V6717">
        <v>35</v>
      </c>
      <c r="W6717">
        <v>26</v>
      </c>
      <c r="X6717">
        <v>24</v>
      </c>
    </row>
    <row r="6718" spans="4:24" x14ac:dyDescent="0.4">
      <c r="D6718">
        <v>767</v>
      </c>
      <c r="R6718">
        <v>253</v>
      </c>
      <c r="T6718">
        <v>227</v>
      </c>
      <c r="U6718">
        <v>128</v>
      </c>
      <c r="V6718">
        <v>35</v>
      </c>
      <c r="W6718">
        <v>29</v>
      </c>
      <c r="X6718">
        <v>26</v>
      </c>
    </row>
    <row r="6719" spans="4:24" x14ac:dyDescent="0.4">
      <c r="D6719">
        <v>765</v>
      </c>
      <c r="R6719">
        <v>250</v>
      </c>
      <c r="T6719">
        <v>226</v>
      </c>
      <c r="U6719">
        <v>127</v>
      </c>
      <c r="V6719">
        <v>36</v>
      </c>
      <c r="W6719">
        <v>30</v>
      </c>
      <c r="X6719">
        <v>25</v>
      </c>
    </row>
    <row r="6720" spans="4:24" x14ac:dyDescent="0.4">
      <c r="D6720">
        <v>767</v>
      </c>
      <c r="R6720">
        <v>252</v>
      </c>
      <c r="T6720">
        <v>226</v>
      </c>
      <c r="U6720">
        <v>126</v>
      </c>
      <c r="V6720">
        <v>35</v>
      </c>
      <c r="W6720">
        <v>28</v>
      </c>
      <c r="X6720">
        <v>27</v>
      </c>
    </row>
    <row r="6721" spans="4:24" x14ac:dyDescent="0.4">
      <c r="D6721">
        <v>766</v>
      </c>
      <c r="R6721">
        <v>252</v>
      </c>
      <c r="T6721">
        <v>224</v>
      </c>
      <c r="U6721">
        <v>126</v>
      </c>
      <c r="V6721">
        <v>36</v>
      </c>
      <c r="W6721">
        <v>30</v>
      </c>
      <c r="X6721">
        <v>25</v>
      </c>
    </row>
    <row r="6722" spans="4:24" x14ac:dyDescent="0.4">
      <c r="D6722">
        <v>766</v>
      </c>
      <c r="R6722">
        <v>251</v>
      </c>
      <c r="T6722">
        <v>225</v>
      </c>
      <c r="U6722">
        <v>126</v>
      </c>
      <c r="V6722">
        <v>37</v>
      </c>
      <c r="W6722">
        <v>31</v>
      </c>
      <c r="X6722">
        <v>26</v>
      </c>
    </row>
    <row r="6723" spans="4:24" x14ac:dyDescent="0.4">
      <c r="D6723">
        <v>768</v>
      </c>
      <c r="R6723">
        <v>251</v>
      </c>
      <c r="T6723">
        <v>228</v>
      </c>
      <c r="U6723">
        <v>126</v>
      </c>
      <c r="V6723">
        <v>34</v>
      </c>
      <c r="W6723">
        <v>32</v>
      </c>
      <c r="X6723">
        <v>22</v>
      </c>
    </row>
    <row r="6724" spans="4:24" x14ac:dyDescent="0.4">
      <c r="D6724">
        <v>768</v>
      </c>
      <c r="R6724">
        <v>251</v>
      </c>
      <c r="T6724">
        <v>224</v>
      </c>
      <c r="U6724">
        <v>126</v>
      </c>
      <c r="V6724">
        <v>35</v>
      </c>
      <c r="W6724">
        <v>27</v>
      </c>
      <c r="X6724">
        <v>25</v>
      </c>
    </row>
    <row r="6725" spans="4:24" x14ac:dyDescent="0.4">
      <c r="D6725">
        <v>767</v>
      </c>
      <c r="R6725">
        <v>254</v>
      </c>
      <c r="T6725">
        <v>226</v>
      </c>
      <c r="U6725">
        <v>123</v>
      </c>
      <c r="V6725">
        <v>36</v>
      </c>
      <c r="W6725">
        <v>29</v>
      </c>
      <c r="X6725">
        <v>22</v>
      </c>
    </row>
    <row r="6726" spans="4:24" x14ac:dyDescent="0.4">
      <c r="D6726">
        <v>768</v>
      </c>
      <c r="R6726">
        <v>251</v>
      </c>
      <c r="T6726">
        <v>226</v>
      </c>
      <c r="U6726">
        <v>126</v>
      </c>
      <c r="V6726">
        <v>36</v>
      </c>
      <c r="W6726">
        <v>30</v>
      </c>
      <c r="X6726">
        <v>25</v>
      </c>
    </row>
    <row r="6727" spans="4:24" x14ac:dyDescent="0.4">
      <c r="D6727">
        <v>768</v>
      </c>
      <c r="R6727">
        <v>249</v>
      </c>
      <c r="T6727">
        <v>225</v>
      </c>
      <c r="U6727">
        <v>124</v>
      </c>
      <c r="V6727">
        <v>35</v>
      </c>
      <c r="W6727">
        <v>30</v>
      </c>
      <c r="X6727">
        <v>28</v>
      </c>
    </row>
    <row r="6728" spans="4:24" x14ac:dyDescent="0.4">
      <c r="D6728">
        <v>766</v>
      </c>
      <c r="R6728">
        <v>251</v>
      </c>
      <c r="T6728">
        <v>227</v>
      </c>
      <c r="U6728">
        <v>126</v>
      </c>
      <c r="V6728">
        <v>36</v>
      </c>
      <c r="W6728">
        <v>30</v>
      </c>
      <c r="X6728">
        <v>26</v>
      </c>
    </row>
    <row r="6729" spans="4:24" x14ac:dyDescent="0.4">
      <c r="D6729">
        <v>765</v>
      </c>
      <c r="R6729">
        <v>252</v>
      </c>
      <c r="T6729">
        <v>227</v>
      </c>
      <c r="U6729">
        <v>125</v>
      </c>
      <c r="V6729">
        <v>36</v>
      </c>
      <c r="W6729">
        <v>27</v>
      </c>
      <c r="X6729">
        <v>26</v>
      </c>
    </row>
    <row r="6730" spans="4:24" x14ac:dyDescent="0.4">
      <c r="D6730">
        <v>766</v>
      </c>
      <c r="R6730">
        <v>250</v>
      </c>
      <c r="T6730">
        <v>226</v>
      </c>
      <c r="U6730">
        <v>126</v>
      </c>
      <c r="V6730">
        <v>35</v>
      </c>
      <c r="W6730">
        <v>29</v>
      </c>
      <c r="X6730">
        <v>28</v>
      </c>
    </row>
    <row r="6731" spans="4:24" x14ac:dyDescent="0.4">
      <c r="D6731">
        <v>768</v>
      </c>
      <c r="R6731">
        <v>251</v>
      </c>
      <c r="T6731">
        <v>226</v>
      </c>
      <c r="U6731">
        <v>123</v>
      </c>
      <c r="V6731">
        <v>36</v>
      </c>
      <c r="W6731">
        <v>30</v>
      </c>
      <c r="X6731">
        <v>26</v>
      </c>
    </row>
    <row r="6732" spans="4:24" x14ac:dyDescent="0.4">
      <c r="D6732">
        <v>766</v>
      </c>
      <c r="R6732">
        <v>251</v>
      </c>
      <c r="T6732">
        <v>226</v>
      </c>
      <c r="U6732">
        <v>125</v>
      </c>
      <c r="V6732">
        <v>35</v>
      </c>
      <c r="W6732">
        <v>27</v>
      </c>
      <c r="X6732">
        <v>25</v>
      </c>
    </row>
    <row r="6733" spans="4:24" x14ac:dyDescent="0.4">
      <c r="D6733">
        <v>767</v>
      </c>
      <c r="R6733">
        <v>252</v>
      </c>
      <c r="T6733">
        <v>225</v>
      </c>
      <c r="U6733">
        <v>123</v>
      </c>
      <c r="V6733">
        <v>35</v>
      </c>
      <c r="W6733">
        <v>28</v>
      </c>
      <c r="X6733">
        <v>26</v>
      </c>
    </row>
    <row r="6734" spans="4:24" x14ac:dyDescent="0.4">
      <c r="D6734">
        <v>767</v>
      </c>
      <c r="R6734">
        <v>251</v>
      </c>
      <c r="T6734">
        <v>228</v>
      </c>
      <c r="U6734">
        <v>123</v>
      </c>
      <c r="V6734">
        <v>37</v>
      </c>
      <c r="W6734">
        <v>29</v>
      </c>
      <c r="X6734">
        <v>27</v>
      </c>
    </row>
    <row r="6735" spans="4:24" x14ac:dyDescent="0.4">
      <c r="D6735">
        <v>769</v>
      </c>
      <c r="R6735">
        <v>252</v>
      </c>
      <c r="T6735">
        <v>226</v>
      </c>
      <c r="U6735">
        <v>127</v>
      </c>
      <c r="V6735">
        <v>33</v>
      </c>
      <c r="W6735">
        <v>27</v>
      </c>
      <c r="X6735">
        <v>24</v>
      </c>
    </row>
    <row r="6736" spans="4:24" x14ac:dyDescent="0.4">
      <c r="D6736">
        <v>765</v>
      </c>
      <c r="R6736">
        <v>253</v>
      </c>
      <c r="T6736">
        <v>227</v>
      </c>
      <c r="U6736">
        <v>126</v>
      </c>
      <c r="V6736">
        <v>37</v>
      </c>
      <c r="W6736">
        <v>28</v>
      </c>
      <c r="X6736">
        <v>27</v>
      </c>
    </row>
    <row r="6737" spans="4:24" x14ac:dyDescent="0.4">
      <c r="D6737">
        <v>768</v>
      </c>
      <c r="R6737">
        <v>252</v>
      </c>
      <c r="T6737">
        <v>229</v>
      </c>
      <c r="U6737">
        <v>126</v>
      </c>
      <c r="V6737">
        <v>35</v>
      </c>
      <c r="W6737">
        <v>30</v>
      </c>
      <c r="X6737">
        <v>28</v>
      </c>
    </row>
    <row r="6738" spans="4:24" x14ac:dyDescent="0.4">
      <c r="D6738">
        <v>765</v>
      </c>
      <c r="R6738">
        <v>252</v>
      </c>
      <c r="T6738">
        <v>228</v>
      </c>
      <c r="U6738">
        <v>126</v>
      </c>
      <c r="V6738">
        <v>37</v>
      </c>
      <c r="W6738">
        <v>29</v>
      </c>
      <c r="X6738">
        <v>26</v>
      </c>
    </row>
    <row r="6739" spans="4:24" x14ac:dyDescent="0.4">
      <c r="D6739">
        <v>767</v>
      </c>
      <c r="R6739">
        <v>253</v>
      </c>
      <c r="T6739">
        <v>226</v>
      </c>
      <c r="U6739">
        <v>127</v>
      </c>
      <c r="V6739">
        <v>33</v>
      </c>
      <c r="W6739">
        <v>30</v>
      </c>
      <c r="X6739">
        <v>26</v>
      </c>
    </row>
    <row r="6740" spans="4:24" x14ac:dyDescent="0.4">
      <c r="D6740">
        <v>765</v>
      </c>
      <c r="R6740">
        <v>251</v>
      </c>
      <c r="T6740">
        <v>228</v>
      </c>
      <c r="U6740">
        <v>127</v>
      </c>
      <c r="V6740">
        <v>34</v>
      </c>
      <c r="W6740">
        <v>28</v>
      </c>
      <c r="X6740">
        <v>26</v>
      </c>
    </row>
    <row r="6741" spans="4:24" x14ac:dyDescent="0.4">
      <c r="D6741">
        <v>767</v>
      </c>
      <c r="R6741">
        <v>250</v>
      </c>
      <c r="T6741">
        <v>225</v>
      </c>
      <c r="U6741">
        <v>126</v>
      </c>
      <c r="V6741">
        <v>35</v>
      </c>
      <c r="W6741">
        <v>31</v>
      </c>
      <c r="X6741">
        <v>25</v>
      </c>
    </row>
    <row r="6742" spans="4:24" x14ac:dyDescent="0.4">
      <c r="D6742">
        <v>767</v>
      </c>
      <c r="R6742">
        <v>254</v>
      </c>
      <c r="T6742">
        <v>226</v>
      </c>
      <c r="U6742">
        <v>122</v>
      </c>
      <c r="V6742">
        <v>38</v>
      </c>
      <c r="W6742">
        <v>25</v>
      </c>
      <c r="X6742">
        <v>25</v>
      </c>
    </row>
    <row r="6743" spans="4:24" x14ac:dyDescent="0.4">
      <c r="D6743">
        <v>767</v>
      </c>
      <c r="R6743">
        <v>250</v>
      </c>
      <c r="T6743">
        <v>226</v>
      </c>
      <c r="U6743">
        <v>126</v>
      </c>
      <c r="V6743">
        <v>33</v>
      </c>
      <c r="W6743">
        <v>30</v>
      </c>
      <c r="X6743">
        <v>26</v>
      </c>
    </row>
    <row r="6744" spans="4:24" x14ac:dyDescent="0.4">
      <c r="D6744">
        <v>767</v>
      </c>
      <c r="R6744">
        <v>252</v>
      </c>
      <c r="T6744">
        <v>225</v>
      </c>
      <c r="U6744">
        <v>129</v>
      </c>
      <c r="V6744">
        <v>35</v>
      </c>
      <c r="W6744">
        <v>27</v>
      </c>
      <c r="X6744">
        <v>24</v>
      </c>
    </row>
    <row r="6745" spans="4:24" x14ac:dyDescent="0.4">
      <c r="D6745">
        <v>763</v>
      </c>
      <c r="R6745">
        <v>248</v>
      </c>
      <c r="T6745">
        <v>227</v>
      </c>
      <c r="U6745">
        <v>126</v>
      </c>
      <c r="V6745">
        <v>36</v>
      </c>
      <c r="W6745">
        <v>30</v>
      </c>
      <c r="X6745">
        <v>25</v>
      </c>
    </row>
    <row r="6746" spans="4:24" x14ac:dyDescent="0.4">
      <c r="D6746">
        <v>767</v>
      </c>
      <c r="R6746">
        <v>251</v>
      </c>
      <c r="T6746">
        <v>227</v>
      </c>
      <c r="U6746">
        <v>124</v>
      </c>
      <c r="V6746">
        <v>37</v>
      </c>
      <c r="W6746">
        <v>32</v>
      </c>
      <c r="X6746">
        <v>23</v>
      </c>
    </row>
    <row r="6747" spans="4:24" x14ac:dyDescent="0.4">
      <c r="D6747">
        <v>767</v>
      </c>
      <c r="R6747">
        <v>253</v>
      </c>
      <c r="T6747">
        <v>228</v>
      </c>
      <c r="U6747">
        <v>125</v>
      </c>
      <c r="V6747">
        <v>33</v>
      </c>
      <c r="W6747">
        <v>30</v>
      </c>
      <c r="X6747">
        <v>23</v>
      </c>
    </row>
    <row r="6748" spans="4:24" x14ac:dyDescent="0.4">
      <c r="D6748">
        <v>770</v>
      </c>
      <c r="R6748">
        <v>252</v>
      </c>
      <c r="T6748">
        <v>227</v>
      </c>
      <c r="U6748">
        <v>125</v>
      </c>
      <c r="V6748">
        <v>36</v>
      </c>
      <c r="W6748">
        <v>30</v>
      </c>
      <c r="X6748">
        <v>22</v>
      </c>
    </row>
    <row r="6749" spans="4:24" x14ac:dyDescent="0.4">
      <c r="D6749">
        <v>767</v>
      </c>
      <c r="R6749">
        <v>252</v>
      </c>
      <c r="T6749">
        <v>227</v>
      </c>
      <c r="U6749">
        <v>127</v>
      </c>
      <c r="V6749">
        <v>32</v>
      </c>
      <c r="W6749">
        <v>30</v>
      </c>
      <c r="X6749">
        <v>23</v>
      </c>
    </row>
    <row r="6750" spans="4:24" x14ac:dyDescent="0.4">
      <c r="D6750">
        <v>765</v>
      </c>
      <c r="R6750">
        <v>253</v>
      </c>
      <c r="T6750">
        <v>225</v>
      </c>
      <c r="U6750">
        <v>127</v>
      </c>
      <c r="V6750">
        <v>36</v>
      </c>
      <c r="W6750">
        <v>30</v>
      </c>
      <c r="X6750">
        <v>25</v>
      </c>
    </row>
    <row r="6751" spans="4:24" x14ac:dyDescent="0.4">
      <c r="D6751">
        <v>766</v>
      </c>
      <c r="R6751">
        <v>254</v>
      </c>
      <c r="T6751">
        <v>226</v>
      </c>
      <c r="U6751">
        <v>125</v>
      </c>
      <c r="V6751">
        <v>32</v>
      </c>
      <c r="W6751">
        <v>30</v>
      </c>
      <c r="X6751">
        <v>28</v>
      </c>
    </row>
    <row r="6752" spans="4:24" x14ac:dyDescent="0.4">
      <c r="D6752">
        <v>765</v>
      </c>
      <c r="R6752">
        <v>252</v>
      </c>
      <c r="T6752">
        <v>226</v>
      </c>
      <c r="U6752">
        <v>126</v>
      </c>
      <c r="V6752">
        <v>38</v>
      </c>
      <c r="W6752">
        <v>30</v>
      </c>
      <c r="X6752">
        <v>25</v>
      </c>
    </row>
    <row r="6753" spans="4:24" x14ac:dyDescent="0.4">
      <c r="D6753">
        <v>767</v>
      </c>
      <c r="R6753">
        <v>252</v>
      </c>
      <c r="T6753">
        <v>227</v>
      </c>
      <c r="U6753">
        <v>126</v>
      </c>
      <c r="V6753">
        <v>36</v>
      </c>
      <c r="W6753">
        <v>32</v>
      </c>
      <c r="X6753">
        <v>26</v>
      </c>
    </row>
    <row r="6754" spans="4:24" x14ac:dyDescent="0.4">
      <c r="D6754">
        <v>769</v>
      </c>
      <c r="R6754">
        <v>251</v>
      </c>
      <c r="T6754">
        <v>226</v>
      </c>
      <c r="U6754">
        <v>125</v>
      </c>
      <c r="V6754">
        <v>38</v>
      </c>
      <c r="W6754">
        <v>29</v>
      </c>
      <c r="X6754">
        <v>26</v>
      </c>
    </row>
    <row r="6755" spans="4:24" x14ac:dyDescent="0.4">
      <c r="D6755">
        <v>766</v>
      </c>
      <c r="R6755">
        <v>248</v>
      </c>
      <c r="T6755">
        <v>225</v>
      </c>
      <c r="U6755">
        <v>125</v>
      </c>
      <c r="V6755">
        <v>33</v>
      </c>
      <c r="W6755">
        <v>30</v>
      </c>
      <c r="X6755">
        <v>28</v>
      </c>
    </row>
    <row r="6756" spans="4:24" x14ac:dyDescent="0.4">
      <c r="D6756">
        <v>768</v>
      </c>
      <c r="R6756">
        <v>249</v>
      </c>
      <c r="T6756">
        <v>225</v>
      </c>
      <c r="U6756">
        <v>127</v>
      </c>
      <c r="V6756">
        <v>35</v>
      </c>
      <c r="W6756">
        <v>30</v>
      </c>
      <c r="X6756">
        <v>23</v>
      </c>
    </row>
    <row r="6757" spans="4:24" x14ac:dyDescent="0.4">
      <c r="D6757">
        <v>766</v>
      </c>
      <c r="R6757">
        <v>250</v>
      </c>
      <c r="T6757">
        <v>226</v>
      </c>
      <c r="U6757">
        <v>125</v>
      </c>
      <c r="V6757">
        <v>38</v>
      </c>
      <c r="W6757">
        <v>27</v>
      </c>
      <c r="X6757">
        <v>25</v>
      </c>
    </row>
    <row r="6758" spans="4:24" x14ac:dyDescent="0.4">
      <c r="D6758">
        <v>766</v>
      </c>
      <c r="R6758">
        <v>254</v>
      </c>
      <c r="T6758">
        <v>228</v>
      </c>
      <c r="U6758">
        <v>127</v>
      </c>
      <c r="V6758">
        <v>37</v>
      </c>
      <c r="W6758">
        <v>30</v>
      </c>
      <c r="X6758">
        <v>24</v>
      </c>
    </row>
    <row r="6759" spans="4:24" x14ac:dyDescent="0.4">
      <c r="D6759">
        <v>767</v>
      </c>
      <c r="R6759">
        <v>249</v>
      </c>
      <c r="T6759">
        <v>227</v>
      </c>
      <c r="U6759">
        <v>128</v>
      </c>
      <c r="V6759">
        <v>36</v>
      </c>
      <c r="W6759">
        <v>28</v>
      </c>
      <c r="X6759">
        <v>26</v>
      </c>
    </row>
    <row r="6760" spans="4:24" x14ac:dyDescent="0.4">
      <c r="D6760">
        <v>766</v>
      </c>
      <c r="R6760">
        <v>251</v>
      </c>
      <c r="T6760">
        <v>227</v>
      </c>
      <c r="U6760">
        <v>125</v>
      </c>
      <c r="V6760">
        <v>36</v>
      </c>
      <c r="W6760">
        <v>26</v>
      </c>
      <c r="X6760">
        <v>25</v>
      </c>
    </row>
    <row r="6761" spans="4:24" x14ac:dyDescent="0.4">
      <c r="D6761">
        <v>767</v>
      </c>
      <c r="R6761">
        <v>251</v>
      </c>
      <c r="T6761">
        <v>227</v>
      </c>
      <c r="U6761">
        <v>126</v>
      </c>
      <c r="V6761">
        <v>34</v>
      </c>
      <c r="W6761">
        <v>30</v>
      </c>
      <c r="X6761">
        <v>22</v>
      </c>
    </row>
    <row r="6762" spans="4:24" x14ac:dyDescent="0.4">
      <c r="D6762">
        <v>769</v>
      </c>
      <c r="R6762">
        <v>249</v>
      </c>
      <c r="T6762">
        <v>228</v>
      </c>
      <c r="U6762">
        <v>129</v>
      </c>
      <c r="V6762">
        <v>36</v>
      </c>
      <c r="W6762">
        <v>29</v>
      </c>
      <c r="X6762">
        <v>26</v>
      </c>
    </row>
    <row r="6763" spans="4:24" x14ac:dyDescent="0.4">
      <c r="D6763">
        <v>765</v>
      </c>
      <c r="R6763">
        <v>250</v>
      </c>
      <c r="T6763">
        <v>224</v>
      </c>
      <c r="U6763">
        <v>124</v>
      </c>
      <c r="V6763">
        <v>35</v>
      </c>
      <c r="W6763">
        <v>26</v>
      </c>
      <c r="X6763">
        <v>25</v>
      </c>
    </row>
    <row r="6764" spans="4:24" x14ac:dyDescent="0.4">
      <c r="D6764">
        <v>768</v>
      </c>
      <c r="R6764">
        <v>251</v>
      </c>
      <c r="T6764">
        <v>225</v>
      </c>
      <c r="U6764">
        <v>126</v>
      </c>
      <c r="V6764">
        <v>35</v>
      </c>
      <c r="W6764">
        <v>29</v>
      </c>
      <c r="X6764">
        <v>25</v>
      </c>
    </row>
    <row r="6765" spans="4:24" x14ac:dyDescent="0.4">
      <c r="D6765">
        <v>769</v>
      </c>
      <c r="R6765">
        <v>254</v>
      </c>
      <c r="T6765">
        <v>224</v>
      </c>
      <c r="U6765">
        <v>126</v>
      </c>
      <c r="V6765">
        <v>35</v>
      </c>
      <c r="W6765">
        <v>29</v>
      </c>
      <c r="X6765">
        <v>26</v>
      </c>
    </row>
    <row r="6766" spans="4:24" x14ac:dyDescent="0.4">
      <c r="D6766">
        <v>768</v>
      </c>
      <c r="R6766">
        <v>253</v>
      </c>
      <c r="T6766">
        <v>228</v>
      </c>
      <c r="U6766">
        <v>125</v>
      </c>
      <c r="V6766">
        <v>34</v>
      </c>
      <c r="W6766">
        <v>30</v>
      </c>
      <c r="X6766">
        <v>26</v>
      </c>
    </row>
    <row r="6767" spans="4:24" x14ac:dyDescent="0.4">
      <c r="D6767">
        <v>768</v>
      </c>
      <c r="R6767">
        <v>250</v>
      </c>
      <c r="T6767">
        <v>227</v>
      </c>
      <c r="U6767">
        <v>128</v>
      </c>
      <c r="V6767">
        <v>32</v>
      </c>
      <c r="W6767">
        <v>30</v>
      </c>
      <c r="X6767">
        <v>24</v>
      </c>
    </row>
    <row r="6768" spans="4:24" x14ac:dyDescent="0.4">
      <c r="D6768">
        <v>768</v>
      </c>
      <c r="R6768">
        <v>252</v>
      </c>
      <c r="T6768">
        <v>226</v>
      </c>
      <c r="U6768">
        <v>127</v>
      </c>
      <c r="V6768">
        <v>36</v>
      </c>
      <c r="W6768">
        <v>29</v>
      </c>
      <c r="X6768">
        <v>25</v>
      </c>
    </row>
    <row r="6769" spans="4:24" x14ac:dyDescent="0.4">
      <c r="D6769">
        <v>765</v>
      </c>
      <c r="R6769">
        <v>252</v>
      </c>
      <c r="T6769">
        <v>226</v>
      </c>
      <c r="U6769">
        <v>125</v>
      </c>
      <c r="V6769">
        <v>35</v>
      </c>
      <c r="W6769">
        <v>25</v>
      </c>
      <c r="X6769">
        <v>28</v>
      </c>
    </row>
    <row r="6770" spans="4:24" x14ac:dyDescent="0.4">
      <c r="D6770">
        <v>768</v>
      </c>
      <c r="R6770">
        <v>251</v>
      </c>
      <c r="T6770">
        <v>227</v>
      </c>
      <c r="U6770">
        <v>127</v>
      </c>
      <c r="V6770">
        <v>35</v>
      </c>
      <c r="W6770">
        <v>27</v>
      </c>
      <c r="X6770">
        <v>25</v>
      </c>
    </row>
    <row r="6771" spans="4:24" x14ac:dyDescent="0.4">
      <c r="D6771">
        <v>768</v>
      </c>
      <c r="R6771">
        <v>252</v>
      </c>
      <c r="T6771">
        <v>225</v>
      </c>
      <c r="U6771">
        <v>125</v>
      </c>
      <c r="V6771">
        <v>36</v>
      </c>
      <c r="W6771">
        <v>26</v>
      </c>
      <c r="X6771">
        <v>26</v>
      </c>
    </row>
    <row r="6772" spans="4:24" x14ac:dyDescent="0.4">
      <c r="D6772">
        <v>767</v>
      </c>
      <c r="R6772">
        <v>251</v>
      </c>
      <c r="T6772">
        <v>228</v>
      </c>
      <c r="U6772">
        <v>125</v>
      </c>
      <c r="V6772">
        <v>36</v>
      </c>
      <c r="W6772">
        <v>26</v>
      </c>
      <c r="X6772">
        <v>24</v>
      </c>
    </row>
    <row r="6773" spans="4:24" x14ac:dyDescent="0.4">
      <c r="D6773">
        <v>767</v>
      </c>
      <c r="R6773">
        <v>252</v>
      </c>
      <c r="T6773">
        <v>228</v>
      </c>
      <c r="U6773">
        <v>123</v>
      </c>
      <c r="V6773">
        <v>33</v>
      </c>
      <c r="W6773">
        <v>26</v>
      </c>
      <c r="X6773">
        <v>26</v>
      </c>
    </row>
    <row r="6774" spans="4:24" x14ac:dyDescent="0.4">
      <c r="D6774">
        <v>770</v>
      </c>
      <c r="R6774">
        <v>252</v>
      </c>
      <c r="T6774">
        <v>226</v>
      </c>
      <c r="U6774">
        <v>122</v>
      </c>
      <c r="V6774">
        <v>36</v>
      </c>
      <c r="W6774">
        <v>29</v>
      </c>
      <c r="X6774">
        <v>26</v>
      </c>
    </row>
    <row r="6775" spans="4:24" x14ac:dyDescent="0.4">
      <c r="D6775">
        <v>768</v>
      </c>
      <c r="R6775">
        <v>250</v>
      </c>
      <c r="T6775">
        <v>226</v>
      </c>
      <c r="U6775">
        <v>126</v>
      </c>
      <c r="V6775">
        <v>36</v>
      </c>
      <c r="W6775">
        <v>32</v>
      </c>
      <c r="X6775">
        <v>25</v>
      </c>
    </row>
    <row r="6776" spans="4:24" x14ac:dyDescent="0.4">
      <c r="D6776">
        <v>765</v>
      </c>
      <c r="R6776">
        <v>252</v>
      </c>
      <c r="T6776">
        <v>227</v>
      </c>
      <c r="U6776">
        <v>126</v>
      </c>
      <c r="V6776">
        <v>32</v>
      </c>
      <c r="W6776">
        <v>28</v>
      </c>
      <c r="X6776">
        <v>27</v>
      </c>
    </row>
    <row r="6777" spans="4:24" x14ac:dyDescent="0.4">
      <c r="D6777">
        <v>767</v>
      </c>
      <c r="R6777">
        <v>254</v>
      </c>
      <c r="T6777">
        <v>225</v>
      </c>
      <c r="U6777">
        <v>126</v>
      </c>
      <c r="V6777">
        <v>35</v>
      </c>
      <c r="W6777">
        <v>28</v>
      </c>
      <c r="X6777">
        <v>25</v>
      </c>
    </row>
    <row r="6778" spans="4:24" x14ac:dyDescent="0.4">
      <c r="D6778">
        <v>765</v>
      </c>
      <c r="R6778">
        <v>250</v>
      </c>
      <c r="T6778">
        <v>226</v>
      </c>
      <c r="U6778">
        <v>126</v>
      </c>
      <c r="V6778">
        <v>35</v>
      </c>
      <c r="W6778">
        <v>27</v>
      </c>
      <c r="X6778">
        <v>26</v>
      </c>
    </row>
    <row r="6779" spans="4:24" x14ac:dyDescent="0.4">
      <c r="D6779">
        <v>766</v>
      </c>
      <c r="R6779">
        <v>252</v>
      </c>
      <c r="T6779">
        <v>228</v>
      </c>
      <c r="U6779">
        <v>128</v>
      </c>
      <c r="V6779">
        <v>36</v>
      </c>
      <c r="W6779">
        <v>31</v>
      </c>
      <c r="X6779">
        <v>24</v>
      </c>
    </row>
    <row r="6780" spans="4:24" x14ac:dyDescent="0.4">
      <c r="D6780">
        <v>766</v>
      </c>
      <c r="R6780">
        <v>254</v>
      </c>
      <c r="T6780">
        <v>227</v>
      </c>
      <c r="U6780">
        <v>127</v>
      </c>
      <c r="V6780">
        <v>35</v>
      </c>
      <c r="W6780">
        <v>27</v>
      </c>
      <c r="X6780">
        <v>28</v>
      </c>
    </row>
    <row r="6781" spans="4:24" x14ac:dyDescent="0.4">
      <c r="D6781">
        <v>767</v>
      </c>
      <c r="R6781">
        <v>250</v>
      </c>
      <c r="T6781">
        <v>226</v>
      </c>
      <c r="U6781">
        <v>127</v>
      </c>
      <c r="V6781">
        <v>36</v>
      </c>
      <c r="W6781">
        <v>30</v>
      </c>
      <c r="X6781">
        <v>24</v>
      </c>
    </row>
    <row r="6782" spans="4:24" x14ac:dyDescent="0.4">
      <c r="D6782">
        <v>768</v>
      </c>
      <c r="R6782">
        <v>251</v>
      </c>
      <c r="T6782">
        <v>225</v>
      </c>
      <c r="U6782">
        <v>127</v>
      </c>
      <c r="V6782">
        <v>36</v>
      </c>
      <c r="W6782">
        <v>27</v>
      </c>
      <c r="X6782">
        <v>27</v>
      </c>
    </row>
    <row r="6783" spans="4:24" x14ac:dyDescent="0.4">
      <c r="D6783">
        <v>767</v>
      </c>
      <c r="R6783">
        <v>252</v>
      </c>
      <c r="T6783">
        <v>225</v>
      </c>
      <c r="U6783">
        <v>123</v>
      </c>
      <c r="V6783">
        <v>36</v>
      </c>
      <c r="W6783">
        <v>30</v>
      </c>
      <c r="X6783">
        <v>25</v>
      </c>
    </row>
    <row r="6784" spans="4:24" x14ac:dyDescent="0.4">
      <c r="D6784">
        <v>765</v>
      </c>
      <c r="R6784">
        <v>254</v>
      </c>
      <c r="T6784">
        <v>225</v>
      </c>
      <c r="U6784">
        <v>125</v>
      </c>
      <c r="V6784">
        <v>36</v>
      </c>
      <c r="W6784">
        <v>29</v>
      </c>
      <c r="X6784">
        <v>25</v>
      </c>
    </row>
    <row r="6785" spans="4:24" x14ac:dyDescent="0.4">
      <c r="D6785">
        <v>767</v>
      </c>
      <c r="R6785">
        <v>252</v>
      </c>
      <c r="T6785">
        <v>227</v>
      </c>
      <c r="U6785">
        <v>127</v>
      </c>
      <c r="V6785">
        <v>33</v>
      </c>
      <c r="W6785">
        <v>26</v>
      </c>
      <c r="X6785">
        <v>25</v>
      </c>
    </row>
    <row r="6786" spans="4:24" x14ac:dyDescent="0.4">
      <c r="D6786">
        <v>768</v>
      </c>
      <c r="R6786">
        <v>251</v>
      </c>
      <c r="T6786">
        <v>228</v>
      </c>
      <c r="U6786">
        <v>127</v>
      </c>
      <c r="V6786">
        <v>34</v>
      </c>
      <c r="W6786">
        <v>30</v>
      </c>
      <c r="X6786">
        <v>27</v>
      </c>
    </row>
    <row r="6787" spans="4:24" x14ac:dyDescent="0.4">
      <c r="D6787">
        <v>768</v>
      </c>
      <c r="R6787">
        <v>251</v>
      </c>
      <c r="T6787">
        <v>227</v>
      </c>
      <c r="U6787">
        <v>127</v>
      </c>
      <c r="V6787">
        <v>36</v>
      </c>
      <c r="W6787">
        <v>32</v>
      </c>
      <c r="X6787">
        <v>24</v>
      </c>
    </row>
    <row r="6788" spans="4:24" x14ac:dyDescent="0.4">
      <c r="D6788">
        <v>768</v>
      </c>
      <c r="R6788">
        <v>251</v>
      </c>
      <c r="T6788">
        <v>228</v>
      </c>
      <c r="U6788">
        <v>122</v>
      </c>
      <c r="V6788">
        <v>37</v>
      </c>
      <c r="W6788">
        <v>29</v>
      </c>
      <c r="X6788">
        <v>24</v>
      </c>
    </row>
    <row r="6789" spans="4:24" x14ac:dyDescent="0.4">
      <c r="D6789">
        <v>771</v>
      </c>
      <c r="R6789">
        <v>250</v>
      </c>
      <c r="T6789">
        <v>228</v>
      </c>
      <c r="U6789">
        <v>126</v>
      </c>
      <c r="V6789">
        <v>34</v>
      </c>
      <c r="W6789">
        <v>32</v>
      </c>
      <c r="X6789">
        <v>25</v>
      </c>
    </row>
    <row r="6790" spans="4:24" x14ac:dyDescent="0.4">
      <c r="D6790">
        <v>767</v>
      </c>
      <c r="R6790">
        <v>253</v>
      </c>
      <c r="T6790">
        <v>228</v>
      </c>
      <c r="U6790">
        <v>125</v>
      </c>
      <c r="V6790">
        <v>35</v>
      </c>
      <c r="W6790">
        <v>28</v>
      </c>
      <c r="X6790">
        <v>24</v>
      </c>
    </row>
    <row r="6791" spans="4:24" x14ac:dyDescent="0.4">
      <c r="D6791">
        <v>766</v>
      </c>
      <c r="R6791">
        <v>252</v>
      </c>
      <c r="T6791">
        <v>228</v>
      </c>
      <c r="U6791">
        <v>123</v>
      </c>
      <c r="V6791">
        <v>35</v>
      </c>
      <c r="W6791">
        <v>30</v>
      </c>
      <c r="X6791">
        <v>22</v>
      </c>
    </row>
    <row r="6792" spans="4:24" x14ac:dyDescent="0.4">
      <c r="D6792">
        <v>763</v>
      </c>
      <c r="R6792">
        <v>251</v>
      </c>
      <c r="T6792">
        <v>225</v>
      </c>
      <c r="U6792">
        <v>124</v>
      </c>
      <c r="V6792">
        <v>36</v>
      </c>
      <c r="W6792">
        <v>28</v>
      </c>
      <c r="X6792">
        <v>25</v>
      </c>
    </row>
    <row r="6793" spans="4:24" x14ac:dyDescent="0.4">
      <c r="D6793">
        <v>767</v>
      </c>
      <c r="R6793">
        <v>253</v>
      </c>
      <c r="T6793">
        <v>228</v>
      </c>
      <c r="U6793">
        <v>125</v>
      </c>
      <c r="V6793">
        <v>35</v>
      </c>
      <c r="W6793">
        <v>29</v>
      </c>
      <c r="X6793">
        <v>28</v>
      </c>
    </row>
    <row r="6794" spans="4:24" x14ac:dyDescent="0.4">
      <c r="D6794">
        <v>767</v>
      </c>
      <c r="R6794">
        <v>251</v>
      </c>
      <c r="T6794">
        <v>228</v>
      </c>
      <c r="U6794">
        <v>126</v>
      </c>
      <c r="V6794">
        <v>35</v>
      </c>
      <c r="W6794">
        <v>28</v>
      </c>
      <c r="X6794">
        <v>26</v>
      </c>
    </row>
    <row r="6795" spans="4:24" x14ac:dyDescent="0.4">
      <c r="D6795">
        <v>770</v>
      </c>
      <c r="R6795">
        <v>251</v>
      </c>
      <c r="T6795">
        <v>225</v>
      </c>
      <c r="U6795">
        <v>122</v>
      </c>
      <c r="V6795">
        <v>35</v>
      </c>
      <c r="W6795">
        <v>29</v>
      </c>
      <c r="X6795">
        <v>26</v>
      </c>
    </row>
    <row r="6796" spans="4:24" x14ac:dyDescent="0.4">
      <c r="D6796">
        <v>768</v>
      </c>
      <c r="R6796">
        <v>254</v>
      </c>
      <c r="T6796">
        <v>227</v>
      </c>
      <c r="U6796">
        <v>121</v>
      </c>
      <c r="V6796">
        <v>35</v>
      </c>
      <c r="W6796">
        <v>32</v>
      </c>
      <c r="X6796">
        <v>22</v>
      </c>
    </row>
    <row r="6797" spans="4:24" x14ac:dyDescent="0.4">
      <c r="D6797">
        <v>767</v>
      </c>
      <c r="R6797">
        <v>251</v>
      </c>
      <c r="T6797">
        <v>228</v>
      </c>
      <c r="U6797">
        <v>125</v>
      </c>
      <c r="V6797">
        <v>34</v>
      </c>
      <c r="W6797">
        <v>29</v>
      </c>
      <c r="X6797">
        <v>25</v>
      </c>
    </row>
    <row r="6798" spans="4:24" x14ac:dyDescent="0.4">
      <c r="D6798">
        <v>767</v>
      </c>
      <c r="R6798">
        <v>249</v>
      </c>
      <c r="T6798">
        <v>226</v>
      </c>
      <c r="U6798">
        <v>123</v>
      </c>
      <c r="V6798">
        <v>36</v>
      </c>
      <c r="W6798">
        <v>29</v>
      </c>
      <c r="X6798">
        <v>25</v>
      </c>
    </row>
    <row r="6799" spans="4:24" x14ac:dyDescent="0.4">
      <c r="D6799">
        <v>766</v>
      </c>
      <c r="R6799">
        <v>252</v>
      </c>
      <c r="T6799">
        <v>225</v>
      </c>
      <c r="U6799">
        <v>123</v>
      </c>
      <c r="V6799">
        <v>37</v>
      </c>
      <c r="W6799">
        <v>28</v>
      </c>
      <c r="X6799">
        <v>28</v>
      </c>
    </row>
    <row r="6800" spans="4:24" x14ac:dyDescent="0.4">
      <c r="D6800">
        <v>767</v>
      </c>
      <c r="R6800">
        <v>250</v>
      </c>
      <c r="T6800">
        <v>225</v>
      </c>
      <c r="U6800">
        <v>122</v>
      </c>
      <c r="V6800">
        <v>35</v>
      </c>
      <c r="W6800">
        <v>27</v>
      </c>
      <c r="X6800">
        <v>26</v>
      </c>
    </row>
    <row r="6801" spans="4:24" x14ac:dyDescent="0.4">
      <c r="D6801">
        <v>768</v>
      </c>
      <c r="R6801">
        <v>252</v>
      </c>
      <c r="T6801">
        <v>226</v>
      </c>
      <c r="U6801">
        <v>125</v>
      </c>
      <c r="V6801">
        <v>36</v>
      </c>
      <c r="W6801">
        <v>29</v>
      </c>
      <c r="X6801">
        <v>26</v>
      </c>
    </row>
    <row r="6802" spans="4:24" x14ac:dyDescent="0.4">
      <c r="D6802">
        <v>766</v>
      </c>
      <c r="R6802">
        <v>251</v>
      </c>
      <c r="T6802">
        <v>226</v>
      </c>
      <c r="U6802">
        <v>128</v>
      </c>
      <c r="V6802">
        <v>36</v>
      </c>
      <c r="W6802">
        <v>28</v>
      </c>
      <c r="X6802">
        <v>26</v>
      </c>
    </row>
    <row r="6803" spans="4:24" x14ac:dyDescent="0.4">
      <c r="D6803">
        <v>770</v>
      </c>
      <c r="R6803">
        <v>251</v>
      </c>
      <c r="T6803">
        <v>228</v>
      </c>
      <c r="U6803">
        <v>128</v>
      </c>
      <c r="V6803">
        <v>36</v>
      </c>
      <c r="W6803">
        <v>32</v>
      </c>
      <c r="X6803">
        <v>28</v>
      </c>
    </row>
    <row r="6804" spans="4:24" x14ac:dyDescent="0.4">
      <c r="D6804">
        <v>767</v>
      </c>
      <c r="R6804">
        <v>251</v>
      </c>
      <c r="T6804">
        <v>226</v>
      </c>
      <c r="U6804">
        <v>128</v>
      </c>
      <c r="V6804">
        <v>33</v>
      </c>
      <c r="W6804">
        <v>28</v>
      </c>
      <c r="X6804">
        <v>25</v>
      </c>
    </row>
    <row r="6805" spans="4:24" x14ac:dyDescent="0.4">
      <c r="D6805">
        <v>767</v>
      </c>
      <c r="R6805">
        <v>251</v>
      </c>
      <c r="T6805">
        <v>225</v>
      </c>
      <c r="U6805">
        <v>126</v>
      </c>
      <c r="V6805">
        <v>35</v>
      </c>
      <c r="W6805">
        <v>25</v>
      </c>
      <c r="X6805">
        <v>23</v>
      </c>
    </row>
    <row r="6806" spans="4:24" x14ac:dyDescent="0.4">
      <c r="D6806">
        <v>768</v>
      </c>
      <c r="R6806">
        <v>253</v>
      </c>
      <c r="T6806">
        <v>229</v>
      </c>
      <c r="U6806">
        <v>125</v>
      </c>
      <c r="V6806">
        <v>35</v>
      </c>
      <c r="W6806">
        <v>28</v>
      </c>
      <c r="X6806">
        <v>25</v>
      </c>
    </row>
    <row r="6807" spans="4:24" x14ac:dyDescent="0.4">
      <c r="D6807">
        <v>769</v>
      </c>
      <c r="R6807">
        <v>252</v>
      </c>
      <c r="T6807">
        <v>226</v>
      </c>
      <c r="U6807">
        <v>126</v>
      </c>
      <c r="V6807">
        <v>37</v>
      </c>
      <c r="W6807">
        <v>30</v>
      </c>
      <c r="X6807">
        <v>23</v>
      </c>
    </row>
    <row r="6808" spans="4:24" x14ac:dyDescent="0.4">
      <c r="D6808">
        <v>767</v>
      </c>
      <c r="R6808">
        <v>251</v>
      </c>
      <c r="T6808">
        <v>226</v>
      </c>
      <c r="U6808">
        <v>124</v>
      </c>
      <c r="V6808">
        <v>35</v>
      </c>
      <c r="W6808">
        <v>30</v>
      </c>
      <c r="X6808">
        <v>25</v>
      </c>
    </row>
    <row r="6809" spans="4:24" x14ac:dyDescent="0.4">
      <c r="D6809">
        <v>764</v>
      </c>
      <c r="R6809">
        <v>251</v>
      </c>
      <c r="T6809">
        <v>226</v>
      </c>
      <c r="U6809">
        <v>125</v>
      </c>
      <c r="V6809">
        <v>37</v>
      </c>
      <c r="W6809">
        <v>28</v>
      </c>
      <c r="X6809">
        <v>22</v>
      </c>
    </row>
    <row r="6810" spans="4:24" x14ac:dyDescent="0.4">
      <c r="D6810">
        <v>766</v>
      </c>
      <c r="R6810">
        <v>250</v>
      </c>
      <c r="T6810">
        <v>226</v>
      </c>
      <c r="U6810">
        <v>124</v>
      </c>
      <c r="V6810">
        <v>33</v>
      </c>
      <c r="W6810">
        <v>30</v>
      </c>
      <c r="X6810">
        <v>25</v>
      </c>
    </row>
    <row r="6811" spans="4:24" x14ac:dyDescent="0.4">
      <c r="D6811">
        <v>772</v>
      </c>
      <c r="R6811">
        <v>250</v>
      </c>
      <c r="T6811">
        <v>228</v>
      </c>
      <c r="U6811">
        <v>122</v>
      </c>
      <c r="V6811">
        <v>36</v>
      </c>
      <c r="W6811">
        <v>30</v>
      </c>
      <c r="X6811">
        <v>26</v>
      </c>
    </row>
    <row r="6812" spans="4:24" x14ac:dyDescent="0.4">
      <c r="D6812">
        <v>768</v>
      </c>
      <c r="R6812">
        <v>251</v>
      </c>
      <c r="T6812">
        <v>228</v>
      </c>
      <c r="U6812">
        <v>126</v>
      </c>
      <c r="V6812">
        <v>36</v>
      </c>
      <c r="W6812">
        <v>30</v>
      </c>
      <c r="X6812">
        <v>23</v>
      </c>
    </row>
    <row r="6813" spans="4:24" x14ac:dyDescent="0.4">
      <c r="D6813">
        <v>768</v>
      </c>
      <c r="R6813">
        <v>254</v>
      </c>
      <c r="T6813">
        <v>226</v>
      </c>
      <c r="U6813">
        <v>125</v>
      </c>
      <c r="V6813">
        <v>35</v>
      </c>
      <c r="W6813">
        <v>31</v>
      </c>
      <c r="X6813">
        <v>25</v>
      </c>
    </row>
    <row r="6814" spans="4:24" x14ac:dyDescent="0.4">
      <c r="D6814">
        <v>768</v>
      </c>
      <c r="R6814">
        <v>252</v>
      </c>
      <c r="T6814">
        <v>224</v>
      </c>
      <c r="U6814">
        <v>125</v>
      </c>
      <c r="V6814">
        <v>35</v>
      </c>
      <c r="W6814">
        <v>30</v>
      </c>
      <c r="X6814">
        <v>28</v>
      </c>
    </row>
    <row r="6815" spans="4:24" x14ac:dyDescent="0.4">
      <c r="D6815">
        <v>763</v>
      </c>
      <c r="R6815">
        <v>255</v>
      </c>
      <c r="T6815">
        <v>226</v>
      </c>
      <c r="U6815">
        <v>124</v>
      </c>
      <c r="V6815">
        <v>34</v>
      </c>
      <c r="W6815">
        <v>29</v>
      </c>
      <c r="X6815">
        <v>26</v>
      </c>
    </row>
    <row r="6816" spans="4:24" x14ac:dyDescent="0.4">
      <c r="D6816">
        <v>765</v>
      </c>
      <c r="R6816">
        <v>252</v>
      </c>
      <c r="T6816">
        <v>227</v>
      </c>
      <c r="U6816">
        <v>122</v>
      </c>
      <c r="V6816">
        <v>35</v>
      </c>
      <c r="W6816">
        <v>30</v>
      </c>
      <c r="X6816">
        <v>26</v>
      </c>
    </row>
    <row r="6817" spans="4:24" x14ac:dyDescent="0.4">
      <c r="D6817">
        <v>763</v>
      </c>
      <c r="R6817">
        <v>254</v>
      </c>
      <c r="T6817">
        <v>224</v>
      </c>
      <c r="U6817">
        <v>125</v>
      </c>
      <c r="V6817">
        <v>36</v>
      </c>
      <c r="W6817">
        <v>30</v>
      </c>
      <c r="X6817">
        <v>26</v>
      </c>
    </row>
    <row r="6818" spans="4:24" x14ac:dyDescent="0.4">
      <c r="D6818">
        <v>765</v>
      </c>
      <c r="R6818">
        <v>254</v>
      </c>
      <c r="T6818">
        <v>227</v>
      </c>
      <c r="U6818">
        <v>123</v>
      </c>
      <c r="V6818">
        <v>37</v>
      </c>
      <c r="W6818">
        <v>30</v>
      </c>
      <c r="X6818">
        <v>26</v>
      </c>
    </row>
    <row r="6819" spans="4:24" x14ac:dyDescent="0.4">
      <c r="D6819">
        <v>767</v>
      </c>
      <c r="R6819">
        <v>252</v>
      </c>
      <c r="T6819">
        <v>224</v>
      </c>
      <c r="U6819">
        <v>125</v>
      </c>
      <c r="V6819">
        <v>35</v>
      </c>
      <c r="W6819">
        <v>30</v>
      </c>
      <c r="X6819">
        <v>23</v>
      </c>
    </row>
    <row r="6820" spans="4:24" x14ac:dyDescent="0.4">
      <c r="D6820">
        <v>768</v>
      </c>
      <c r="R6820">
        <v>254</v>
      </c>
      <c r="T6820">
        <v>226</v>
      </c>
      <c r="U6820">
        <v>124</v>
      </c>
      <c r="V6820">
        <v>37</v>
      </c>
      <c r="W6820">
        <v>26</v>
      </c>
      <c r="X6820">
        <v>26</v>
      </c>
    </row>
    <row r="6821" spans="4:24" x14ac:dyDescent="0.4">
      <c r="D6821">
        <v>767</v>
      </c>
      <c r="R6821">
        <v>252</v>
      </c>
      <c r="T6821">
        <v>227</v>
      </c>
      <c r="U6821">
        <v>123</v>
      </c>
      <c r="V6821">
        <v>37</v>
      </c>
      <c r="W6821">
        <v>29</v>
      </c>
      <c r="X6821">
        <v>28</v>
      </c>
    </row>
    <row r="6822" spans="4:24" x14ac:dyDescent="0.4">
      <c r="D6822">
        <v>768</v>
      </c>
      <c r="R6822">
        <v>252</v>
      </c>
      <c r="T6822">
        <v>228</v>
      </c>
      <c r="U6822">
        <v>124</v>
      </c>
      <c r="V6822">
        <v>35</v>
      </c>
      <c r="W6822">
        <v>27</v>
      </c>
      <c r="X6822">
        <v>27</v>
      </c>
    </row>
    <row r="6823" spans="4:24" x14ac:dyDescent="0.4">
      <c r="D6823">
        <v>767</v>
      </c>
      <c r="R6823">
        <v>253</v>
      </c>
      <c r="T6823">
        <v>224</v>
      </c>
      <c r="U6823">
        <v>126</v>
      </c>
      <c r="V6823">
        <v>38</v>
      </c>
      <c r="W6823">
        <v>27</v>
      </c>
      <c r="X6823">
        <v>28</v>
      </c>
    </row>
    <row r="6824" spans="4:24" x14ac:dyDescent="0.4">
      <c r="D6824">
        <v>768</v>
      </c>
      <c r="R6824">
        <v>254</v>
      </c>
      <c r="T6824">
        <v>226</v>
      </c>
      <c r="U6824">
        <v>126</v>
      </c>
      <c r="V6824">
        <v>36</v>
      </c>
      <c r="W6824">
        <v>27</v>
      </c>
      <c r="X6824">
        <v>25</v>
      </c>
    </row>
    <row r="6825" spans="4:24" x14ac:dyDescent="0.4">
      <c r="D6825">
        <v>765</v>
      </c>
      <c r="R6825">
        <v>251</v>
      </c>
      <c r="T6825">
        <v>225</v>
      </c>
      <c r="U6825">
        <v>121</v>
      </c>
      <c r="V6825">
        <v>36</v>
      </c>
      <c r="W6825">
        <v>32</v>
      </c>
      <c r="X6825">
        <v>26</v>
      </c>
    </row>
    <row r="6826" spans="4:24" x14ac:dyDescent="0.4">
      <c r="D6826">
        <v>768</v>
      </c>
      <c r="R6826">
        <v>249</v>
      </c>
      <c r="T6826">
        <v>228</v>
      </c>
      <c r="U6826">
        <v>127</v>
      </c>
      <c r="V6826">
        <v>35</v>
      </c>
      <c r="W6826">
        <v>30</v>
      </c>
      <c r="X6826">
        <v>26</v>
      </c>
    </row>
    <row r="6827" spans="4:24" x14ac:dyDescent="0.4">
      <c r="D6827">
        <v>767</v>
      </c>
      <c r="R6827">
        <v>252</v>
      </c>
      <c r="T6827">
        <v>226</v>
      </c>
      <c r="U6827">
        <v>126</v>
      </c>
      <c r="V6827">
        <v>38</v>
      </c>
      <c r="W6827">
        <v>29</v>
      </c>
      <c r="X6827">
        <v>23</v>
      </c>
    </row>
    <row r="6828" spans="4:24" x14ac:dyDescent="0.4">
      <c r="D6828">
        <v>768</v>
      </c>
      <c r="R6828">
        <v>251</v>
      </c>
      <c r="T6828">
        <v>224</v>
      </c>
      <c r="U6828">
        <v>126</v>
      </c>
      <c r="V6828">
        <v>36</v>
      </c>
      <c r="W6828">
        <v>27</v>
      </c>
      <c r="X6828">
        <v>23</v>
      </c>
    </row>
    <row r="6829" spans="4:24" x14ac:dyDescent="0.4">
      <c r="D6829">
        <v>768</v>
      </c>
      <c r="R6829">
        <v>252</v>
      </c>
      <c r="T6829">
        <v>224</v>
      </c>
      <c r="U6829">
        <v>125</v>
      </c>
      <c r="V6829">
        <v>34</v>
      </c>
      <c r="W6829">
        <v>30</v>
      </c>
      <c r="X6829">
        <v>28</v>
      </c>
    </row>
    <row r="6830" spans="4:24" x14ac:dyDescent="0.4">
      <c r="D6830">
        <v>768</v>
      </c>
      <c r="R6830">
        <v>250</v>
      </c>
      <c r="T6830">
        <v>225</v>
      </c>
      <c r="U6830">
        <v>126</v>
      </c>
      <c r="V6830">
        <v>35</v>
      </c>
      <c r="W6830">
        <v>30</v>
      </c>
      <c r="X6830">
        <v>23</v>
      </c>
    </row>
    <row r="6831" spans="4:24" x14ac:dyDescent="0.4">
      <c r="D6831">
        <v>764</v>
      </c>
      <c r="R6831">
        <v>249</v>
      </c>
      <c r="T6831">
        <v>226</v>
      </c>
      <c r="U6831">
        <v>125</v>
      </c>
      <c r="V6831">
        <v>38</v>
      </c>
      <c r="W6831">
        <v>28</v>
      </c>
      <c r="X6831">
        <v>25</v>
      </c>
    </row>
    <row r="6832" spans="4:24" x14ac:dyDescent="0.4">
      <c r="D6832">
        <v>767</v>
      </c>
      <c r="R6832">
        <v>251</v>
      </c>
      <c r="T6832">
        <v>224</v>
      </c>
      <c r="U6832">
        <v>121</v>
      </c>
      <c r="V6832">
        <v>35</v>
      </c>
      <c r="W6832">
        <v>29</v>
      </c>
      <c r="X6832">
        <v>22</v>
      </c>
    </row>
    <row r="6833" spans="4:24" x14ac:dyDescent="0.4">
      <c r="D6833">
        <v>767</v>
      </c>
      <c r="R6833">
        <v>253</v>
      </c>
      <c r="T6833">
        <v>225</v>
      </c>
      <c r="U6833">
        <v>126</v>
      </c>
      <c r="V6833">
        <v>34</v>
      </c>
      <c r="W6833">
        <v>26</v>
      </c>
      <c r="X6833">
        <v>23</v>
      </c>
    </row>
    <row r="6834" spans="4:24" x14ac:dyDescent="0.4">
      <c r="D6834">
        <v>766</v>
      </c>
      <c r="R6834">
        <v>252</v>
      </c>
      <c r="T6834">
        <v>226</v>
      </c>
      <c r="U6834">
        <v>126</v>
      </c>
      <c r="V6834">
        <v>35</v>
      </c>
      <c r="W6834">
        <v>30</v>
      </c>
      <c r="X6834">
        <v>26</v>
      </c>
    </row>
    <row r="6835" spans="4:24" x14ac:dyDescent="0.4">
      <c r="D6835">
        <v>769</v>
      </c>
      <c r="R6835">
        <v>252</v>
      </c>
      <c r="T6835">
        <v>224</v>
      </c>
      <c r="U6835">
        <v>126</v>
      </c>
      <c r="V6835">
        <v>36</v>
      </c>
      <c r="W6835">
        <v>30</v>
      </c>
      <c r="X6835">
        <v>23</v>
      </c>
    </row>
    <row r="6836" spans="4:24" x14ac:dyDescent="0.4">
      <c r="D6836">
        <v>767</v>
      </c>
      <c r="R6836">
        <v>254</v>
      </c>
      <c r="T6836">
        <v>226</v>
      </c>
      <c r="U6836">
        <v>126</v>
      </c>
      <c r="V6836">
        <v>36</v>
      </c>
      <c r="W6836">
        <v>28</v>
      </c>
      <c r="X6836">
        <v>22</v>
      </c>
    </row>
    <row r="6837" spans="4:24" x14ac:dyDescent="0.4">
      <c r="D6837">
        <v>768</v>
      </c>
      <c r="R6837">
        <v>251</v>
      </c>
      <c r="T6837">
        <v>227</v>
      </c>
      <c r="U6837">
        <v>126</v>
      </c>
      <c r="V6837">
        <v>36</v>
      </c>
      <c r="W6837">
        <v>29</v>
      </c>
      <c r="X6837">
        <v>23</v>
      </c>
    </row>
    <row r="6838" spans="4:24" x14ac:dyDescent="0.4">
      <c r="D6838">
        <v>770</v>
      </c>
      <c r="R6838">
        <v>251</v>
      </c>
      <c r="T6838">
        <v>225</v>
      </c>
      <c r="U6838">
        <v>126</v>
      </c>
      <c r="V6838">
        <v>35</v>
      </c>
      <c r="W6838">
        <v>33</v>
      </c>
      <c r="X6838">
        <v>25</v>
      </c>
    </row>
    <row r="6839" spans="4:24" x14ac:dyDescent="0.4">
      <c r="D6839">
        <v>768</v>
      </c>
      <c r="R6839">
        <v>249</v>
      </c>
      <c r="T6839">
        <v>226</v>
      </c>
      <c r="U6839">
        <v>125</v>
      </c>
      <c r="V6839">
        <v>37</v>
      </c>
      <c r="W6839">
        <v>30</v>
      </c>
      <c r="X6839">
        <v>24</v>
      </c>
    </row>
    <row r="6840" spans="4:24" x14ac:dyDescent="0.4">
      <c r="D6840">
        <v>768</v>
      </c>
      <c r="R6840">
        <v>252</v>
      </c>
      <c r="T6840">
        <v>226</v>
      </c>
      <c r="U6840">
        <v>123</v>
      </c>
      <c r="V6840">
        <v>31</v>
      </c>
      <c r="W6840">
        <v>32</v>
      </c>
      <c r="X6840">
        <v>27</v>
      </c>
    </row>
    <row r="6841" spans="4:24" x14ac:dyDescent="0.4">
      <c r="D6841">
        <v>766</v>
      </c>
      <c r="R6841">
        <v>252</v>
      </c>
      <c r="T6841">
        <v>225</v>
      </c>
      <c r="U6841">
        <v>124</v>
      </c>
      <c r="V6841">
        <v>35</v>
      </c>
      <c r="W6841">
        <v>26</v>
      </c>
      <c r="X6841">
        <v>26</v>
      </c>
    </row>
    <row r="6842" spans="4:24" x14ac:dyDescent="0.4">
      <c r="D6842">
        <v>767</v>
      </c>
      <c r="R6842">
        <v>251</v>
      </c>
      <c r="T6842">
        <v>226</v>
      </c>
      <c r="U6842">
        <v>123</v>
      </c>
      <c r="V6842">
        <v>35</v>
      </c>
      <c r="W6842">
        <v>29</v>
      </c>
      <c r="X6842">
        <v>25</v>
      </c>
    </row>
    <row r="6843" spans="4:24" x14ac:dyDescent="0.4">
      <c r="D6843">
        <v>768</v>
      </c>
      <c r="R6843">
        <v>251</v>
      </c>
      <c r="T6843">
        <v>226</v>
      </c>
      <c r="U6843">
        <v>125</v>
      </c>
      <c r="V6843">
        <v>36</v>
      </c>
      <c r="W6843">
        <v>29</v>
      </c>
      <c r="X6843">
        <v>27</v>
      </c>
    </row>
    <row r="6844" spans="4:24" x14ac:dyDescent="0.4">
      <c r="D6844">
        <v>770</v>
      </c>
      <c r="R6844">
        <v>253</v>
      </c>
      <c r="T6844">
        <v>227</v>
      </c>
      <c r="U6844">
        <v>126</v>
      </c>
      <c r="V6844">
        <v>35</v>
      </c>
      <c r="W6844">
        <v>29</v>
      </c>
      <c r="X6844">
        <v>25</v>
      </c>
    </row>
    <row r="6845" spans="4:24" x14ac:dyDescent="0.4">
      <c r="D6845">
        <v>766</v>
      </c>
      <c r="R6845">
        <v>253</v>
      </c>
      <c r="T6845">
        <v>227</v>
      </c>
      <c r="U6845">
        <v>126</v>
      </c>
      <c r="V6845">
        <v>33</v>
      </c>
      <c r="W6845">
        <v>32</v>
      </c>
      <c r="X6845">
        <v>28</v>
      </c>
    </row>
    <row r="6846" spans="4:24" x14ac:dyDescent="0.4">
      <c r="D6846">
        <v>769</v>
      </c>
      <c r="R6846">
        <v>253</v>
      </c>
      <c r="T6846">
        <v>227</v>
      </c>
      <c r="U6846">
        <v>124</v>
      </c>
      <c r="V6846">
        <v>37</v>
      </c>
      <c r="W6846">
        <v>29</v>
      </c>
      <c r="X6846">
        <v>24</v>
      </c>
    </row>
    <row r="6847" spans="4:24" x14ac:dyDescent="0.4">
      <c r="D6847">
        <v>771</v>
      </c>
      <c r="R6847">
        <v>252</v>
      </c>
      <c r="T6847">
        <v>227</v>
      </c>
      <c r="U6847">
        <v>124</v>
      </c>
      <c r="V6847">
        <v>35</v>
      </c>
      <c r="W6847">
        <v>30</v>
      </c>
      <c r="X6847">
        <v>24</v>
      </c>
    </row>
    <row r="6848" spans="4:24" x14ac:dyDescent="0.4">
      <c r="D6848">
        <v>769</v>
      </c>
      <c r="R6848">
        <v>254</v>
      </c>
      <c r="T6848">
        <v>226</v>
      </c>
      <c r="U6848">
        <v>124</v>
      </c>
      <c r="V6848">
        <v>34</v>
      </c>
      <c r="W6848">
        <v>29</v>
      </c>
      <c r="X6848">
        <v>26</v>
      </c>
    </row>
    <row r="6849" spans="4:24" x14ac:dyDescent="0.4">
      <c r="D6849">
        <v>764</v>
      </c>
      <c r="R6849">
        <v>253</v>
      </c>
      <c r="T6849">
        <v>225</v>
      </c>
      <c r="U6849">
        <v>123</v>
      </c>
      <c r="V6849">
        <v>35</v>
      </c>
      <c r="W6849">
        <v>28</v>
      </c>
      <c r="X6849">
        <v>25</v>
      </c>
    </row>
    <row r="6850" spans="4:24" x14ac:dyDescent="0.4">
      <c r="D6850">
        <v>766</v>
      </c>
      <c r="R6850">
        <v>254</v>
      </c>
      <c r="T6850">
        <v>225</v>
      </c>
      <c r="U6850">
        <v>123</v>
      </c>
      <c r="V6850">
        <v>34</v>
      </c>
      <c r="W6850">
        <v>30</v>
      </c>
      <c r="X6850">
        <v>25</v>
      </c>
    </row>
    <row r="6851" spans="4:24" x14ac:dyDescent="0.4">
      <c r="D6851">
        <v>768</v>
      </c>
      <c r="R6851">
        <v>253</v>
      </c>
      <c r="T6851">
        <v>226</v>
      </c>
      <c r="U6851">
        <v>124</v>
      </c>
      <c r="V6851">
        <v>36</v>
      </c>
      <c r="W6851">
        <v>30</v>
      </c>
      <c r="X6851">
        <v>27</v>
      </c>
    </row>
    <row r="6852" spans="4:24" x14ac:dyDescent="0.4">
      <c r="D6852">
        <v>767</v>
      </c>
      <c r="R6852">
        <v>249</v>
      </c>
      <c r="T6852">
        <v>225</v>
      </c>
      <c r="U6852">
        <v>126</v>
      </c>
      <c r="V6852">
        <v>36</v>
      </c>
      <c r="W6852">
        <v>26</v>
      </c>
      <c r="X6852">
        <v>27</v>
      </c>
    </row>
    <row r="6853" spans="4:24" x14ac:dyDescent="0.4">
      <c r="D6853">
        <v>767</v>
      </c>
      <c r="R6853">
        <v>250</v>
      </c>
      <c r="T6853">
        <v>226</v>
      </c>
      <c r="U6853">
        <v>123</v>
      </c>
      <c r="V6853">
        <v>35</v>
      </c>
      <c r="W6853">
        <v>27</v>
      </c>
      <c r="X6853">
        <v>24</v>
      </c>
    </row>
    <row r="6854" spans="4:24" x14ac:dyDescent="0.4">
      <c r="D6854">
        <v>767</v>
      </c>
      <c r="R6854">
        <v>253</v>
      </c>
      <c r="T6854">
        <v>224</v>
      </c>
      <c r="U6854">
        <v>125</v>
      </c>
      <c r="V6854">
        <v>33</v>
      </c>
      <c r="W6854">
        <v>30</v>
      </c>
      <c r="X6854">
        <v>25</v>
      </c>
    </row>
    <row r="6855" spans="4:24" x14ac:dyDescent="0.4">
      <c r="D6855">
        <v>767</v>
      </c>
      <c r="R6855">
        <v>252</v>
      </c>
      <c r="T6855">
        <v>227</v>
      </c>
      <c r="U6855">
        <v>125</v>
      </c>
      <c r="V6855">
        <v>37</v>
      </c>
      <c r="W6855">
        <v>30</v>
      </c>
      <c r="X6855">
        <v>24</v>
      </c>
    </row>
    <row r="6856" spans="4:24" x14ac:dyDescent="0.4">
      <c r="D6856">
        <v>764</v>
      </c>
      <c r="R6856">
        <v>253</v>
      </c>
      <c r="T6856">
        <v>228</v>
      </c>
      <c r="U6856">
        <v>127</v>
      </c>
      <c r="V6856">
        <v>35</v>
      </c>
      <c r="W6856">
        <v>29</v>
      </c>
      <c r="X6856">
        <v>26</v>
      </c>
    </row>
    <row r="6857" spans="4:24" x14ac:dyDescent="0.4">
      <c r="D6857">
        <v>769</v>
      </c>
      <c r="R6857">
        <v>251</v>
      </c>
      <c r="T6857">
        <v>225</v>
      </c>
      <c r="U6857">
        <v>125</v>
      </c>
      <c r="V6857">
        <v>35</v>
      </c>
      <c r="W6857">
        <v>30</v>
      </c>
      <c r="X6857">
        <v>27</v>
      </c>
    </row>
    <row r="6858" spans="4:24" x14ac:dyDescent="0.4">
      <c r="D6858">
        <v>768</v>
      </c>
      <c r="R6858">
        <v>251</v>
      </c>
      <c r="T6858">
        <v>227</v>
      </c>
      <c r="U6858">
        <v>124</v>
      </c>
      <c r="V6858">
        <v>33</v>
      </c>
      <c r="W6858">
        <v>29</v>
      </c>
      <c r="X6858">
        <v>26</v>
      </c>
    </row>
    <row r="6859" spans="4:24" x14ac:dyDescent="0.4">
      <c r="D6859">
        <v>770</v>
      </c>
      <c r="R6859">
        <v>252</v>
      </c>
      <c r="T6859">
        <v>226</v>
      </c>
      <c r="U6859">
        <v>124</v>
      </c>
      <c r="V6859">
        <v>34</v>
      </c>
      <c r="W6859">
        <v>30</v>
      </c>
      <c r="X6859">
        <v>29</v>
      </c>
    </row>
    <row r="6860" spans="4:24" x14ac:dyDescent="0.4">
      <c r="D6860">
        <v>767</v>
      </c>
      <c r="R6860">
        <v>248</v>
      </c>
      <c r="T6860">
        <v>228</v>
      </c>
      <c r="U6860">
        <v>124</v>
      </c>
      <c r="V6860">
        <v>33</v>
      </c>
      <c r="W6860">
        <v>30</v>
      </c>
      <c r="X6860">
        <v>26</v>
      </c>
    </row>
    <row r="6861" spans="4:24" x14ac:dyDescent="0.4">
      <c r="D6861">
        <v>766</v>
      </c>
      <c r="R6861">
        <v>252</v>
      </c>
      <c r="T6861">
        <v>227</v>
      </c>
      <c r="U6861">
        <v>124</v>
      </c>
      <c r="V6861">
        <v>35</v>
      </c>
      <c r="W6861">
        <v>30</v>
      </c>
      <c r="X6861">
        <v>22</v>
      </c>
    </row>
    <row r="6862" spans="4:24" x14ac:dyDescent="0.4">
      <c r="D6862">
        <v>766</v>
      </c>
      <c r="R6862">
        <v>251</v>
      </c>
      <c r="T6862">
        <v>228</v>
      </c>
      <c r="U6862">
        <v>125</v>
      </c>
      <c r="V6862">
        <v>33</v>
      </c>
      <c r="W6862">
        <v>30</v>
      </c>
      <c r="X6862">
        <v>26</v>
      </c>
    </row>
    <row r="6863" spans="4:24" x14ac:dyDescent="0.4">
      <c r="D6863">
        <v>767</v>
      </c>
      <c r="R6863">
        <v>251</v>
      </c>
      <c r="T6863">
        <v>226</v>
      </c>
      <c r="U6863">
        <v>123</v>
      </c>
      <c r="V6863">
        <v>34</v>
      </c>
      <c r="W6863">
        <v>30</v>
      </c>
      <c r="X6863">
        <v>26</v>
      </c>
    </row>
    <row r="6864" spans="4:24" x14ac:dyDescent="0.4">
      <c r="D6864">
        <v>767</v>
      </c>
      <c r="R6864">
        <v>254</v>
      </c>
      <c r="T6864">
        <v>224</v>
      </c>
      <c r="U6864">
        <v>126</v>
      </c>
      <c r="V6864">
        <v>35</v>
      </c>
      <c r="W6864">
        <v>30</v>
      </c>
      <c r="X6864">
        <v>24</v>
      </c>
    </row>
    <row r="6865" spans="4:24" x14ac:dyDescent="0.4">
      <c r="D6865">
        <v>767</v>
      </c>
      <c r="R6865">
        <v>250</v>
      </c>
      <c r="T6865">
        <v>228</v>
      </c>
      <c r="U6865">
        <v>125</v>
      </c>
      <c r="V6865">
        <v>35</v>
      </c>
      <c r="W6865">
        <v>26</v>
      </c>
      <c r="X6865">
        <v>28</v>
      </c>
    </row>
    <row r="6866" spans="4:24" x14ac:dyDescent="0.4">
      <c r="D6866">
        <v>765</v>
      </c>
      <c r="R6866">
        <v>251</v>
      </c>
      <c r="T6866">
        <v>227</v>
      </c>
      <c r="U6866">
        <v>123</v>
      </c>
      <c r="V6866">
        <v>38</v>
      </c>
      <c r="W6866">
        <v>30</v>
      </c>
      <c r="X6866">
        <v>25</v>
      </c>
    </row>
    <row r="6867" spans="4:24" x14ac:dyDescent="0.4">
      <c r="D6867">
        <v>767</v>
      </c>
      <c r="R6867">
        <v>250</v>
      </c>
      <c r="T6867">
        <v>225</v>
      </c>
      <c r="U6867">
        <v>125</v>
      </c>
      <c r="V6867">
        <v>35</v>
      </c>
      <c r="W6867">
        <v>28</v>
      </c>
      <c r="X6867">
        <v>25</v>
      </c>
    </row>
    <row r="6868" spans="4:24" x14ac:dyDescent="0.4">
      <c r="D6868">
        <v>767</v>
      </c>
      <c r="R6868">
        <v>253</v>
      </c>
      <c r="T6868">
        <v>226</v>
      </c>
      <c r="U6868">
        <v>125</v>
      </c>
      <c r="V6868">
        <v>36</v>
      </c>
      <c r="W6868">
        <v>30</v>
      </c>
      <c r="X6868">
        <v>22</v>
      </c>
    </row>
    <row r="6869" spans="4:24" x14ac:dyDescent="0.4">
      <c r="D6869">
        <v>767</v>
      </c>
      <c r="R6869">
        <v>252</v>
      </c>
      <c r="T6869">
        <v>226</v>
      </c>
      <c r="U6869">
        <v>124</v>
      </c>
      <c r="V6869">
        <v>36</v>
      </c>
      <c r="W6869">
        <v>29</v>
      </c>
      <c r="X6869">
        <v>25</v>
      </c>
    </row>
    <row r="6870" spans="4:24" x14ac:dyDescent="0.4">
      <c r="D6870">
        <v>767</v>
      </c>
      <c r="R6870">
        <v>252</v>
      </c>
      <c r="T6870">
        <v>227</v>
      </c>
      <c r="U6870">
        <v>124</v>
      </c>
      <c r="V6870">
        <v>35</v>
      </c>
      <c r="W6870">
        <v>28</v>
      </c>
      <c r="X6870">
        <v>25</v>
      </c>
    </row>
    <row r="6871" spans="4:24" x14ac:dyDescent="0.4">
      <c r="D6871">
        <v>765</v>
      </c>
      <c r="R6871">
        <v>252</v>
      </c>
      <c r="T6871">
        <v>229</v>
      </c>
      <c r="U6871">
        <v>125</v>
      </c>
      <c r="V6871">
        <v>35</v>
      </c>
      <c r="W6871">
        <v>30</v>
      </c>
      <c r="X6871">
        <v>25</v>
      </c>
    </row>
    <row r="6872" spans="4:24" x14ac:dyDescent="0.4">
      <c r="D6872">
        <v>765</v>
      </c>
      <c r="R6872">
        <v>252</v>
      </c>
      <c r="T6872">
        <v>226</v>
      </c>
      <c r="U6872">
        <v>122</v>
      </c>
      <c r="V6872">
        <v>35</v>
      </c>
      <c r="W6872">
        <v>30</v>
      </c>
      <c r="X6872">
        <v>27</v>
      </c>
    </row>
    <row r="6873" spans="4:24" x14ac:dyDescent="0.4">
      <c r="D6873">
        <v>768</v>
      </c>
      <c r="R6873">
        <v>251</v>
      </c>
      <c r="T6873">
        <v>226</v>
      </c>
      <c r="U6873">
        <v>127</v>
      </c>
      <c r="V6873">
        <v>35</v>
      </c>
      <c r="W6873">
        <v>30</v>
      </c>
      <c r="X6873">
        <v>25</v>
      </c>
    </row>
    <row r="6874" spans="4:24" x14ac:dyDescent="0.4">
      <c r="D6874">
        <v>770</v>
      </c>
      <c r="R6874">
        <v>251</v>
      </c>
      <c r="T6874">
        <v>228</v>
      </c>
      <c r="U6874">
        <v>126</v>
      </c>
      <c r="V6874">
        <v>36</v>
      </c>
      <c r="W6874">
        <v>29</v>
      </c>
      <c r="X6874">
        <v>25</v>
      </c>
    </row>
    <row r="6875" spans="4:24" x14ac:dyDescent="0.4">
      <c r="D6875">
        <v>767</v>
      </c>
      <c r="R6875">
        <v>254</v>
      </c>
      <c r="T6875">
        <v>226</v>
      </c>
      <c r="U6875">
        <v>124</v>
      </c>
      <c r="V6875">
        <v>35</v>
      </c>
      <c r="W6875">
        <v>30</v>
      </c>
      <c r="X6875">
        <v>25</v>
      </c>
    </row>
    <row r="6876" spans="4:24" x14ac:dyDescent="0.4">
      <c r="D6876">
        <v>767</v>
      </c>
      <c r="R6876">
        <v>253</v>
      </c>
      <c r="T6876">
        <v>228</v>
      </c>
      <c r="U6876">
        <v>125</v>
      </c>
      <c r="V6876">
        <v>35</v>
      </c>
      <c r="W6876">
        <v>30</v>
      </c>
      <c r="X6876">
        <v>26</v>
      </c>
    </row>
    <row r="6877" spans="4:24" x14ac:dyDescent="0.4">
      <c r="D6877">
        <v>766</v>
      </c>
      <c r="R6877">
        <v>251</v>
      </c>
      <c r="T6877">
        <v>225</v>
      </c>
      <c r="U6877">
        <v>122</v>
      </c>
      <c r="V6877">
        <v>36</v>
      </c>
      <c r="W6877">
        <v>30</v>
      </c>
      <c r="X6877">
        <v>28</v>
      </c>
    </row>
    <row r="6878" spans="4:24" x14ac:dyDescent="0.4">
      <c r="D6878">
        <v>766</v>
      </c>
      <c r="R6878">
        <v>252</v>
      </c>
      <c r="T6878">
        <v>227</v>
      </c>
      <c r="U6878">
        <v>124</v>
      </c>
      <c r="V6878">
        <v>36</v>
      </c>
      <c r="W6878">
        <v>26</v>
      </c>
      <c r="X6878">
        <v>26</v>
      </c>
    </row>
    <row r="6879" spans="4:24" x14ac:dyDescent="0.4">
      <c r="D6879">
        <v>767</v>
      </c>
      <c r="R6879">
        <v>251</v>
      </c>
      <c r="T6879">
        <v>227</v>
      </c>
      <c r="U6879">
        <v>125</v>
      </c>
      <c r="V6879">
        <v>33</v>
      </c>
      <c r="W6879">
        <v>29</v>
      </c>
      <c r="X6879">
        <v>28</v>
      </c>
    </row>
    <row r="6880" spans="4:24" x14ac:dyDescent="0.4">
      <c r="D6880">
        <v>767</v>
      </c>
      <c r="R6880">
        <v>251</v>
      </c>
      <c r="T6880">
        <v>227</v>
      </c>
      <c r="U6880">
        <v>124</v>
      </c>
      <c r="V6880">
        <v>35</v>
      </c>
      <c r="W6880">
        <v>32</v>
      </c>
      <c r="X6880">
        <v>26</v>
      </c>
    </row>
    <row r="6881" spans="4:24" x14ac:dyDescent="0.4">
      <c r="D6881">
        <v>767</v>
      </c>
      <c r="R6881">
        <v>253</v>
      </c>
      <c r="T6881">
        <v>228</v>
      </c>
      <c r="U6881">
        <v>124</v>
      </c>
      <c r="V6881">
        <v>35</v>
      </c>
      <c r="W6881">
        <v>30</v>
      </c>
      <c r="X6881">
        <v>25</v>
      </c>
    </row>
    <row r="6882" spans="4:24" x14ac:dyDescent="0.4">
      <c r="D6882">
        <v>768</v>
      </c>
      <c r="R6882">
        <v>254</v>
      </c>
      <c r="T6882">
        <v>227</v>
      </c>
      <c r="U6882">
        <v>126</v>
      </c>
      <c r="V6882">
        <v>35</v>
      </c>
      <c r="W6882">
        <v>30</v>
      </c>
      <c r="X6882">
        <v>25</v>
      </c>
    </row>
    <row r="6883" spans="4:24" x14ac:dyDescent="0.4">
      <c r="D6883">
        <v>768</v>
      </c>
      <c r="R6883">
        <v>253</v>
      </c>
      <c r="T6883">
        <v>228</v>
      </c>
      <c r="U6883">
        <v>127</v>
      </c>
      <c r="V6883">
        <v>36</v>
      </c>
      <c r="W6883">
        <v>30</v>
      </c>
      <c r="X6883">
        <v>25</v>
      </c>
    </row>
    <row r="6884" spans="4:24" x14ac:dyDescent="0.4">
      <c r="D6884">
        <v>767</v>
      </c>
      <c r="R6884">
        <v>252</v>
      </c>
      <c r="T6884">
        <v>223</v>
      </c>
      <c r="U6884">
        <v>123</v>
      </c>
      <c r="V6884">
        <v>37</v>
      </c>
      <c r="W6884">
        <v>32</v>
      </c>
      <c r="X6884">
        <v>26</v>
      </c>
    </row>
    <row r="6885" spans="4:24" x14ac:dyDescent="0.4">
      <c r="D6885">
        <v>765</v>
      </c>
      <c r="R6885">
        <v>251</v>
      </c>
      <c r="T6885">
        <v>227</v>
      </c>
      <c r="U6885">
        <v>125</v>
      </c>
      <c r="V6885">
        <v>38</v>
      </c>
      <c r="W6885">
        <v>29</v>
      </c>
      <c r="X6885">
        <v>23</v>
      </c>
    </row>
    <row r="6886" spans="4:24" x14ac:dyDescent="0.4">
      <c r="D6886">
        <v>768</v>
      </c>
      <c r="R6886">
        <v>254</v>
      </c>
      <c r="T6886">
        <v>226</v>
      </c>
      <c r="U6886">
        <v>126</v>
      </c>
      <c r="V6886">
        <v>37</v>
      </c>
      <c r="W6886">
        <v>26</v>
      </c>
      <c r="X6886">
        <v>26</v>
      </c>
    </row>
    <row r="6887" spans="4:24" x14ac:dyDescent="0.4">
      <c r="D6887">
        <v>767</v>
      </c>
      <c r="R6887">
        <v>251</v>
      </c>
      <c r="T6887">
        <v>229</v>
      </c>
      <c r="U6887">
        <v>124</v>
      </c>
      <c r="V6887">
        <v>36</v>
      </c>
      <c r="W6887">
        <v>28</v>
      </c>
      <c r="X6887">
        <v>26</v>
      </c>
    </row>
    <row r="6888" spans="4:24" x14ac:dyDescent="0.4">
      <c r="D6888">
        <v>766</v>
      </c>
      <c r="R6888">
        <v>253</v>
      </c>
      <c r="T6888">
        <v>227</v>
      </c>
      <c r="U6888">
        <v>124</v>
      </c>
      <c r="V6888">
        <v>36</v>
      </c>
      <c r="W6888">
        <v>30</v>
      </c>
      <c r="X6888">
        <v>24</v>
      </c>
    </row>
    <row r="6889" spans="4:24" x14ac:dyDescent="0.4">
      <c r="D6889">
        <v>766</v>
      </c>
      <c r="R6889">
        <v>251</v>
      </c>
      <c r="T6889">
        <v>226</v>
      </c>
      <c r="U6889">
        <v>120</v>
      </c>
      <c r="V6889">
        <v>37</v>
      </c>
      <c r="W6889">
        <v>28</v>
      </c>
      <c r="X6889">
        <v>28</v>
      </c>
    </row>
    <row r="6890" spans="4:24" x14ac:dyDescent="0.4">
      <c r="D6890">
        <v>767</v>
      </c>
      <c r="R6890">
        <v>252</v>
      </c>
      <c r="T6890">
        <v>227</v>
      </c>
      <c r="U6890">
        <v>123</v>
      </c>
      <c r="V6890">
        <v>35</v>
      </c>
      <c r="W6890">
        <v>29</v>
      </c>
      <c r="X6890">
        <v>26</v>
      </c>
    </row>
    <row r="6891" spans="4:24" x14ac:dyDescent="0.4">
      <c r="D6891">
        <v>768</v>
      </c>
      <c r="R6891">
        <v>252</v>
      </c>
      <c r="T6891">
        <v>226</v>
      </c>
      <c r="U6891">
        <v>127</v>
      </c>
      <c r="V6891">
        <v>36</v>
      </c>
      <c r="W6891">
        <v>29</v>
      </c>
      <c r="X6891">
        <v>26</v>
      </c>
    </row>
    <row r="6892" spans="4:24" x14ac:dyDescent="0.4">
      <c r="D6892">
        <v>764</v>
      </c>
      <c r="R6892">
        <v>253</v>
      </c>
      <c r="T6892">
        <v>228</v>
      </c>
      <c r="U6892">
        <v>123</v>
      </c>
      <c r="V6892">
        <v>35</v>
      </c>
      <c r="W6892">
        <v>29</v>
      </c>
      <c r="X6892">
        <v>26</v>
      </c>
    </row>
    <row r="6893" spans="4:24" x14ac:dyDescent="0.4">
      <c r="D6893">
        <v>768</v>
      </c>
      <c r="R6893">
        <v>254</v>
      </c>
      <c r="T6893">
        <v>225</v>
      </c>
      <c r="U6893">
        <v>126</v>
      </c>
      <c r="V6893">
        <v>36</v>
      </c>
      <c r="W6893">
        <v>30</v>
      </c>
      <c r="X6893">
        <v>24</v>
      </c>
    </row>
    <row r="6894" spans="4:24" x14ac:dyDescent="0.4">
      <c r="D6894">
        <v>767</v>
      </c>
      <c r="R6894">
        <v>252</v>
      </c>
      <c r="T6894">
        <v>225</v>
      </c>
      <c r="U6894">
        <v>127</v>
      </c>
      <c r="V6894">
        <v>35</v>
      </c>
      <c r="W6894">
        <v>30</v>
      </c>
      <c r="X6894">
        <v>27</v>
      </c>
    </row>
    <row r="6895" spans="4:24" x14ac:dyDescent="0.4">
      <c r="D6895">
        <v>767</v>
      </c>
      <c r="R6895">
        <v>252</v>
      </c>
      <c r="T6895">
        <v>227</v>
      </c>
      <c r="U6895">
        <v>126</v>
      </c>
      <c r="V6895">
        <v>35</v>
      </c>
      <c r="W6895">
        <v>30</v>
      </c>
      <c r="X6895">
        <v>23</v>
      </c>
    </row>
    <row r="6896" spans="4:24" x14ac:dyDescent="0.4">
      <c r="D6896">
        <v>764</v>
      </c>
      <c r="R6896">
        <v>252</v>
      </c>
      <c r="T6896">
        <v>228</v>
      </c>
      <c r="U6896">
        <v>126</v>
      </c>
      <c r="V6896">
        <v>35</v>
      </c>
      <c r="W6896">
        <v>29</v>
      </c>
      <c r="X6896">
        <v>26</v>
      </c>
    </row>
    <row r="6897" spans="4:24" x14ac:dyDescent="0.4">
      <c r="D6897">
        <v>766</v>
      </c>
      <c r="R6897">
        <v>251</v>
      </c>
      <c r="T6897">
        <v>226</v>
      </c>
      <c r="U6897">
        <v>126</v>
      </c>
      <c r="V6897">
        <v>36</v>
      </c>
      <c r="W6897">
        <v>30</v>
      </c>
      <c r="X6897">
        <v>23</v>
      </c>
    </row>
    <row r="6898" spans="4:24" x14ac:dyDescent="0.4">
      <c r="D6898">
        <v>767</v>
      </c>
      <c r="R6898">
        <v>251</v>
      </c>
      <c r="T6898">
        <v>226</v>
      </c>
      <c r="U6898">
        <v>123</v>
      </c>
      <c r="V6898">
        <v>34</v>
      </c>
      <c r="W6898">
        <v>24</v>
      </c>
      <c r="X6898">
        <v>26</v>
      </c>
    </row>
    <row r="6899" spans="4:24" x14ac:dyDescent="0.4">
      <c r="D6899">
        <v>767</v>
      </c>
      <c r="R6899">
        <v>251</v>
      </c>
      <c r="T6899">
        <v>226</v>
      </c>
      <c r="U6899">
        <v>127</v>
      </c>
      <c r="V6899">
        <v>36</v>
      </c>
      <c r="W6899">
        <v>28</v>
      </c>
      <c r="X6899">
        <v>28</v>
      </c>
    </row>
    <row r="6900" spans="4:24" x14ac:dyDescent="0.4">
      <c r="D6900">
        <v>767</v>
      </c>
      <c r="R6900">
        <v>252</v>
      </c>
      <c r="T6900">
        <v>226</v>
      </c>
      <c r="U6900">
        <v>122</v>
      </c>
      <c r="V6900">
        <v>36</v>
      </c>
      <c r="W6900">
        <v>32</v>
      </c>
      <c r="X6900">
        <v>23</v>
      </c>
    </row>
    <row r="6901" spans="4:24" x14ac:dyDescent="0.4">
      <c r="D6901">
        <v>768</v>
      </c>
      <c r="R6901">
        <v>251</v>
      </c>
      <c r="T6901">
        <v>225</v>
      </c>
      <c r="U6901">
        <v>124</v>
      </c>
      <c r="V6901">
        <v>33</v>
      </c>
      <c r="W6901">
        <v>25</v>
      </c>
      <c r="X6901">
        <v>28</v>
      </c>
    </row>
    <row r="6902" spans="4:24" x14ac:dyDescent="0.4">
      <c r="D6902">
        <v>768</v>
      </c>
      <c r="R6902">
        <v>251</v>
      </c>
      <c r="T6902">
        <v>224</v>
      </c>
      <c r="U6902">
        <v>127</v>
      </c>
      <c r="V6902">
        <v>37</v>
      </c>
      <c r="W6902">
        <v>28</v>
      </c>
      <c r="X6902">
        <v>21</v>
      </c>
    </row>
    <row r="6903" spans="4:24" x14ac:dyDescent="0.4">
      <c r="D6903">
        <v>768</v>
      </c>
      <c r="R6903">
        <v>253</v>
      </c>
      <c r="T6903">
        <v>228</v>
      </c>
      <c r="U6903">
        <v>126</v>
      </c>
      <c r="V6903">
        <v>35</v>
      </c>
      <c r="W6903">
        <v>30</v>
      </c>
      <c r="X6903">
        <v>25</v>
      </c>
    </row>
    <row r="6904" spans="4:24" x14ac:dyDescent="0.4">
      <c r="D6904">
        <v>766</v>
      </c>
      <c r="R6904">
        <v>251</v>
      </c>
      <c r="T6904">
        <v>226</v>
      </c>
      <c r="U6904">
        <v>126</v>
      </c>
      <c r="V6904">
        <v>36</v>
      </c>
      <c r="W6904">
        <v>26</v>
      </c>
      <c r="X6904">
        <v>28</v>
      </c>
    </row>
    <row r="6905" spans="4:24" x14ac:dyDescent="0.4">
      <c r="D6905">
        <v>768</v>
      </c>
      <c r="R6905">
        <v>253</v>
      </c>
      <c r="T6905">
        <v>224</v>
      </c>
      <c r="U6905">
        <v>128</v>
      </c>
      <c r="V6905">
        <v>36</v>
      </c>
      <c r="W6905">
        <v>29</v>
      </c>
      <c r="X6905">
        <v>26</v>
      </c>
    </row>
    <row r="6906" spans="4:24" x14ac:dyDescent="0.4">
      <c r="D6906">
        <v>763</v>
      </c>
      <c r="R6906">
        <v>253</v>
      </c>
      <c r="T6906">
        <v>227</v>
      </c>
      <c r="U6906">
        <v>127</v>
      </c>
      <c r="V6906">
        <v>36</v>
      </c>
      <c r="W6906">
        <v>28</v>
      </c>
      <c r="X6906">
        <v>25</v>
      </c>
    </row>
    <row r="6907" spans="4:24" x14ac:dyDescent="0.4">
      <c r="D6907">
        <v>766</v>
      </c>
      <c r="R6907">
        <v>251</v>
      </c>
      <c r="T6907">
        <v>226</v>
      </c>
      <c r="U6907">
        <v>127</v>
      </c>
      <c r="V6907">
        <v>35</v>
      </c>
      <c r="W6907">
        <v>29</v>
      </c>
      <c r="X6907">
        <v>25</v>
      </c>
    </row>
    <row r="6908" spans="4:24" x14ac:dyDescent="0.4">
      <c r="D6908">
        <v>766</v>
      </c>
      <c r="R6908">
        <v>253</v>
      </c>
      <c r="T6908">
        <v>226</v>
      </c>
      <c r="U6908">
        <v>126</v>
      </c>
      <c r="V6908">
        <v>35</v>
      </c>
      <c r="W6908">
        <v>30</v>
      </c>
      <c r="X6908">
        <v>26</v>
      </c>
    </row>
    <row r="6909" spans="4:24" x14ac:dyDescent="0.4">
      <c r="D6909">
        <v>766</v>
      </c>
      <c r="R6909">
        <v>252</v>
      </c>
      <c r="T6909">
        <v>227</v>
      </c>
      <c r="U6909">
        <v>126</v>
      </c>
      <c r="V6909">
        <v>35</v>
      </c>
      <c r="W6909">
        <v>29</v>
      </c>
      <c r="X6909">
        <v>25</v>
      </c>
    </row>
    <row r="6910" spans="4:24" x14ac:dyDescent="0.4">
      <c r="D6910">
        <v>762</v>
      </c>
      <c r="R6910">
        <v>253</v>
      </c>
      <c r="T6910">
        <v>226</v>
      </c>
      <c r="U6910">
        <v>127</v>
      </c>
      <c r="V6910">
        <v>36</v>
      </c>
      <c r="W6910">
        <v>32</v>
      </c>
      <c r="X6910">
        <v>24</v>
      </c>
    </row>
    <row r="6911" spans="4:24" x14ac:dyDescent="0.4">
      <c r="D6911">
        <v>763</v>
      </c>
      <c r="R6911">
        <v>251</v>
      </c>
      <c r="T6911">
        <v>230</v>
      </c>
      <c r="U6911">
        <v>126</v>
      </c>
      <c r="V6911">
        <v>32</v>
      </c>
      <c r="W6911">
        <v>29</v>
      </c>
      <c r="X6911">
        <v>24</v>
      </c>
    </row>
    <row r="6912" spans="4:24" x14ac:dyDescent="0.4">
      <c r="D6912">
        <v>765</v>
      </c>
      <c r="R6912">
        <v>254</v>
      </c>
      <c r="T6912">
        <v>227</v>
      </c>
      <c r="U6912">
        <v>125</v>
      </c>
      <c r="V6912">
        <v>38</v>
      </c>
      <c r="W6912">
        <v>26</v>
      </c>
      <c r="X6912">
        <v>26</v>
      </c>
    </row>
    <row r="6913" spans="4:24" x14ac:dyDescent="0.4">
      <c r="D6913">
        <v>766</v>
      </c>
      <c r="R6913">
        <v>253</v>
      </c>
      <c r="T6913">
        <v>228</v>
      </c>
      <c r="U6913">
        <v>125</v>
      </c>
      <c r="V6913">
        <v>33</v>
      </c>
      <c r="W6913">
        <v>30</v>
      </c>
      <c r="X6913">
        <v>26</v>
      </c>
    </row>
    <row r="6914" spans="4:24" x14ac:dyDescent="0.4">
      <c r="D6914">
        <v>766</v>
      </c>
      <c r="R6914">
        <v>253</v>
      </c>
      <c r="T6914">
        <v>222</v>
      </c>
      <c r="U6914">
        <v>125</v>
      </c>
      <c r="V6914">
        <v>35</v>
      </c>
      <c r="W6914">
        <v>29</v>
      </c>
      <c r="X6914">
        <v>24</v>
      </c>
    </row>
    <row r="6915" spans="4:24" x14ac:dyDescent="0.4">
      <c r="D6915">
        <v>767</v>
      </c>
      <c r="R6915">
        <v>254</v>
      </c>
      <c r="T6915">
        <v>228</v>
      </c>
      <c r="U6915">
        <v>125</v>
      </c>
      <c r="V6915">
        <v>35</v>
      </c>
      <c r="W6915">
        <v>26</v>
      </c>
      <c r="X6915">
        <v>25</v>
      </c>
    </row>
    <row r="6916" spans="4:24" x14ac:dyDescent="0.4">
      <c r="D6916">
        <v>770</v>
      </c>
      <c r="R6916">
        <v>252</v>
      </c>
      <c r="T6916">
        <v>226</v>
      </c>
      <c r="U6916">
        <v>127</v>
      </c>
      <c r="V6916">
        <v>37</v>
      </c>
      <c r="W6916">
        <v>29</v>
      </c>
      <c r="X6916">
        <v>25</v>
      </c>
    </row>
    <row r="6917" spans="4:24" x14ac:dyDescent="0.4">
      <c r="D6917">
        <v>768</v>
      </c>
      <c r="R6917">
        <v>250</v>
      </c>
      <c r="T6917">
        <v>224</v>
      </c>
      <c r="U6917">
        <v>124</v>
      </c>
      <c r="V6917">
        <v>36</v>
      </c>
      <c r="W6917">
        <v>28</v>
      </c>
      <c r="X6917">
        <v>25</v>
      </c>
    </row>
    <row r="6918" spans="4:24" x14ac:dyDescent="0.4">
      <c r="D6918">
        <v>764</v>
      </c>
      <c r="R6918">
        <v>253</v>
      </c>
      <c r="T6918">
        <v>228</v>
      </c>
      <c r="U6918">
        <v>123</v>
      </c>
      <c r="V6918">
        <v>37</v>
      </c>
      <c r="W6918">
        <v>28</v>
      </c>
      <c r="X6918">
        <v>24</v>
      </c>
    </row>
    <row r="6919" spans="4:24" x14ac:dyDescent="0.4">
      <c r="D6919">
        <v>766</v>
      </c>
      <c r="R6919">
        <v>251</v>
      </c>
      <c r="T6919">
        <v>228</v>
      </c>
      <c r="U6919">
        <v>127</v>
      </c>
      <c r="V6919">
        <v>36</v>
      </c>
      <c r="W6919">
        <v>31</v>
      </c>
      <c r="X6919">
        <v>23</v>
      </c>
    </row>
    <row r="6920" spans="4:24" x14ac:dyDescent="0.4">
      <c r="D6920">
        <v>768</v>
      </c>
      <c r="R6920">
        <v>249</v>
      </c>
      <c r="T6920">
        <v>226</v>
      </c>
      <c r="U6920">
        <v>121</v>
      </c>
      <c r="V6920">
        <v>35</v>
      </c>
      <c r="W6920">
        <v>30</v>
      </c>
      <c r="X6920">
        <v>26</v>
      </c>
    </row>
    <row r="6921" spans="4:24" x14ac:dyDescent="0.4">
      <c r="D6921">
        <v>765</v>
      </c>
      <c r="R6921">
        <v>254</v>
      </c>
      <c r="T6921">
        <v>226</v>
      </c>
      <c r="U6921">
        <v>126</v>
      </c>
      <c r="V6921">
        <v>36</v>
      </c>
      <c r="W6921">
        <v>29</v>
      </c>
      <c r="X6921">
        <v>26</v>
      </c>
    </row>
    <row r="6922" spans="4:24" x14ac:dyDescent="0.4">
      <c r="D6922">
        <v>769</v>
      </c>
      <c r="R6922">
        <v>251</v>
      </c>
      <c r="T6922">
        <v>226</v>
      </c>
      <c r="U6922">
        <v>126</v>
      </c>
      <c r="V6922">
        <v>35</v>
      </c>
      <c r="W6922">
        <v>29</v>
      </c>
      <c r="X6922">
        <v>28</v>
      </c>
    </row>
    <row r="6923" spans="4:24" x14ac:dyDescent="0.4">
      <c r="D6923">
        <v>764</v>
      </c>
      <c r="R6923">
        <v>254</v>
      </c>
      <c r="T6923">
        <v>224</v>
      </c>
      <c r="U6923">
        <v>122</v>
      </c>
      <c r="V6923">
        <v>36</v>
      </c>
      <c r="W6923">
        <v>28</v>
      </c>
      <c r="X6923">
        <v>26</v>
      </c>
    </row>
    <row r="6924" spans="4:24" x14ac:dyDescent="0.4">
      <c r="D6924">
        <v>769</v>
      </c>
      <c r="R6924">
        <v>252</v>
      </c>
      <c r="T6924">
        <v>227</v>
      </c>
      <c r="U6924">
        <v>124</v>
      </c>
      <c r="V6924">
        <v>35</v>
      </c>
      <c r="W6924">
        <v>28</v>
      </c>
      <c r="X6924">
        <v>23</v>
      </c>
    </row>
    <row r="6925" spans="4:24" x14ac:dyDescent="0.4">
      <c r="D6925">
        <v>768</v>
      </c>
      <c r="R6925">
        <v>250</v>
      </c>
      <c r="T6925">
        <v>226</v>
      </c>
      <c r="U6925">
        <v>126</v>
      </c>
      <c r="V6925">
        <v>34</v>
      </c>
      <c r="W6925">
        <v>30</v>
      </c>
      <c r="X6925">
        <v>23</v>
      </c>
    </row>
    <row r="6926" spans="4:24" x14ac:dyDescent="0.4">
      <c r="D6926">
        <v>768</v>
      </c>
      <c r="R6926">
        <v>253</v>
      </c>
      <c r="T6926">
        <v>225</v>
      </c>
      <c r="U6926">
        <v>126</v>
      </c>
      <c r="V6926">
        <v>35</v>
      </c>
      <c r="W6926">
        <v>30</v>
      </c>
      <c r="X6926">
        <v>23</v>
      </c>
    </row>
    <row r="6927" spans="4:24" x14ac:dyDescent="0.4">
      <c r="D6927">
        <v>766</v>
      </c>
      <c r="R6927">
        <v>252</v>
      </c>
      <c r="T6927">
        <v>226</v>
      </c>
      <c r="U6927">
        <v>126</v>
      </c>
      <c r="V6927">
        <v>33</v>
      </c>
      <c r="W6927">
        <v>30</v>
      </c>
      <c r="X6927">
        <v>25</v>
      </c>
    </row>
    <row r="6928" spans="4:24" x14ac:dyDescent="0.4">
      <c r="D6928">
        <v>767</v>
      </c>
      <c r="R6928">
        <v>254</v>
      </c>
      <c r="T6928">
        <v>224</v>
      </c>
      <c r="U6928">
        <v>125</v>
      </c>
      <c r="V6928">
        <v>35</v>
      </c>
      <c r="W6928">
        <v>27</v>
      </c>
      <c r="X6928">
        <v>25</v>
      </c>
    </row>
    <row r="6929" spans="4:24" x14ac:dyDescent="0.4">
      <c r="D6929">
        <v>765</v>
      </c>
      <c r="R6929">
        <v>252</v>
      </c>
      <c r="T6929">
        <v>223</v>
      </c>
      <c r="U6929">
        <v>122</v>
      </c>
      <c r="V6929">
        <v>35</v>
      </c>
      <c r="W6929">
        <v>32</v>
      </c>
      <c r="X6929">
        <v>25</v>
      </c>
    </row>
    <row r="6930" spans="4:24" x14ac:dyDescent="0.4">
      <c r="D6930">
        <v>768</v>
      </c>
      <c r="R6930">
        <v>249</v>
      </c>
      <c r="T6930">
        <v>226</v>
      </c>
      <c r="U6930">
        <v>124</v>
      </c>
      <c r="V6930">
        <v>36</v>
      </c>
      <c r="W6930">
        <v>30</v>
      </c>
      <c r="X6930">
        <v>27</v>
      </c>
    </row>
    <row r="6931" spans="4:24" x14ac:dyDescent="0.4">
      <c r="D6931">
        <v>766</v>
      </c>
      <c r="R6931">
        <v>251</v>
      </c>
      <c r="T6931">
        <v>226</v>
      </c>
      <c r="U6931">
        <v>126</v>
      </c>
      <c r="V6931">
        <v>36</v>
      </c>
      <c r="W6931">
        <v>28</v>
      </c>
      <c r="X6931">
        <v>26</v>
      </c>
    </row>
    <row r="6932" spans="4:24" x14ac:dyDescent="0.4">
      <c r="D6932">
        <v>767</v>
      </c>
      <c r="R6932">
        <v>253</v>
      </c>
      <c r="T6932">
        <v>224</v>
      </c>
      <c r="U6932">
        <v>125</v>
      </c>
      <c r="V6932">
        <v>35</v>
      </c>
      <c r="W6932">
        <v>28</v>
      </c>
      <c r="X6932">
        <v>27</v>
      </c>
    </row>
    <row r="6933" spans="4:24" x14ac:dyDescent="0.4">
      <c r="D6933">
        <v>767</v>
      </c>
      <c r="R6933">
        <v>249</v>
      </c>
      <c r="T6933">
        <v>225</v>
      </c>
      <c r="U6933">
        <v>127</v>
      </c>
      <c r="V6933">
        <v>33</v>
      </c>
      <c r="W6933">
        <v>31</v>
      </c>
      <c r="X6933">
        <v>28</v>
      </c>
    </row>
    <row r="6934" spans="4:24" x14ac:dyDescent="0.4">
      <c r="D6934">
        <v>767</v>
      </c>
      <c r="R6934">
        <v>252</v>
      </c>
      <c r="T6934">
        <v>227</v>
      </c>
      <c r="U6934">
        <v>126</v>
      </c>
      <c r="V6934">
        <v>33</v>
      </c>
      <c r="W6934">
        <v>26</v>
      </c>
      <c r="X6934">
        <v>26</v>
      </c>
    </row>
    <row r="6935" spans="4:24" x14ac:dyDescent="0.4">
      <c r="D6935">
        <v>767</v>
      </c>
      <c r="R6935">
        <v>253</v>
      </c>
      <c r="T6935">
        <v>226</v>
      </c>
      <c r="U6935">
        <v>125</v>
      </c>
      <c r="V6935">
        <v>35</v>
      </c>
      <c r="W6935">
        <v>29</v>
      </c>
      <c r="X6935">
        <v>23</v>
      </c>
    </row>
    <row r="6936" spans="4:24" x14ac:dyDescent="0.4">
      <c r="D6936">
        <v>764</v>
      </c>
      <c r="R6936">
        <v>252</v>
      </c>
      <c r="T6936">
        <v>227</v>
      </c>
      <c r="U6936">
        <v>123</v>
      </c>
      <c r="V6936">
        <v>31</v>
      </c>
      <c r="W6936">
        <v>29</v>
      </c>
      <c r="X6936">
        <v>25</v>
      </c>
    </row>
    <row r="6937" spans="4:24" x14ac:dyDescent="0.4">
      <c r="D6937">
        <v>767</v>
      </c>
      <c r="R6937">
        <v>254</v>
      </c>
      <c r="T6937">
        <v>226</v>
      </c>
      <c r="U6937">
        <v>126</v>
      </c>
      <c r="V6937">
        <v>35</v>
      </c>
      <c r="W6937">
        <v>30</v>
      </c>
      <c r="X6937">
        <v>25</v>
      </c>
    </row>
    <row r="6938" spans="4:24" x14ac:dyDescent="0.4">
      <c r="D6938">
        <v>768</v>
      </c>
      <c r="R6938">
        <v>254</v>
      </c>
      <c r="T6938">
        <v>227</v>
      </c>
      <c r="U6938">
        <v>126</v>
      </c>
      <c r="V6938">
        <v>36</v>
      </c>
      <c r="W6938">
        <v>30</v>
      </c>
      <c r="X6938">
        <v>25</v>
      </c>
    </row>
    <row r="6939" spans="4:24" x14ac:dyDescent="0.4">
      <c r="D6939">
        <v>766</v>
      </c>
      <c r="R6939">
        <v>254</v>
      </c>
      <c r="T6939">
        <v>226</v>
      </c>
      <c r="U6939">
        <v>126</v>
      </c>
      <c r="V6939">
        <v>36</v>
      </c>
      <c r="W6939">
        <v>30</v>
      </c>
      <c r="X6939">
        <v>26</v>
      </c>
    </row>
    <row r="6940" spans="4:24" x14ac:dyDescent="0.4">
      <c r="D6940">
        <v>768</v>
      </c>
      <c r="R6940">
        <v>254</v>
      </c>
      <c r="T6940">
        <v>226</v>
      </c>
      <c r="U6940">
        <v>122</v>
      </c>
      <c r="V6940">
        <v>33</v>
      </c>
      <c r="W6940">
        <v>28</v>
      </c>
      <c r="X6940">
        <v>28</v>
      </c>
    </row>
    <row r="6941" spans="4:24" x14ac:dyDescent="0.4">
      <c r="D6941">
        <v>767</v>
      </c>
      <c r="R6941">
        <v>252</v>
      </c>
      <c r="T6941">
        <v>225</v>
      </c>
      <c r="U6941">
        <v>125</v>
      </c>
      <c r="V6941">
        <v>33</v>
      </c>
      <c r="W6941">
        <v>29</v>
      </c>
      <c r="X6941">
        <v>26</v>
      </c>
    </row>
    <row r="6942" spans="4:24" x14ac:dyDescent="0.4">
      <c r="D6942">
        <v>766</v>
      </c>
      <c r="R6942">
        <v>251</v>
      </c>
      <c r="T6942">
        <v>226</v>
      </c>
      <c r="U6942">
        <v>128</v>
      </c>
      <c r="V6942">
        <v>36</v>
      </c>
      <c r="W6942">
        <v>30</v>
      </c>
      <c r="X6942">
        <v>27</v>
      </c>
    </row>
    <row r="6943" spans="4:24" x14ac:dyDescent="0.4">
      <c r="D6943">
        <v>764</v>
      </c>
      <c r="R6943">
        <v>250</v>
      </c>
      <c r="T6943">
        <v>226</v>
      </c>
      <c r="U6943">
        <v>127</v>
      </c>
      <c r="V6943">
        <v>36</v>
      </c>
      <c r="W6943">
        <v>29</v>
      </c>
      <c r="X6943">
        <v>26</v>
      </c>
    </row>
    <row r="6944" spans="4:24" x14ac:dyDescent="0.4">
      <c r="D6944">
        <v>770</v>
      </c>
      <c r="R6944">
        <v>251</v>
      </c>
      <c r="T6944">
        <v>226</v>
      </c>
      <c r="U6944">
        <v>125</v>
      </c>
      <c r="V6944">
        <v>35</v>
      </c>
      <c r="W6944">
        <v>30</v>
      </c>
      <c r="X6944">
        <v>25</v>
      </c>
    </row>
    <row r="6945" spans="4:24" x14ac:dyDescent="0.4">
      <c r="D6945">
        <v>766</v>
      </c>
      <c r="R6945">
        <v>252</v>
      </c>
      <c r="T6945">
        <v>226</v>
      </c>
      <c r="U6945">
        <v>125</v>
      </c>
      <c r="V6945">
        <v>32</v>
      </c>
      <c r="W6945">
        <v>27</v>
      </c>
      <c r="X6945">
        <v>25</v>
      </c>
    </row>
    <row r="6946" spans="4:24" x14ac:dyDescent="0.4">
      <c r="D6946">
        <v>765</v>
      </c>
      <c r="R6946">
        <v>253</v>
      </c>
      <c r="T6946">
        <v>227</v>
      </c>
      <c r="U6946">
        <v>125</v>
      </c>
      <c r="V6946">
        <v>35</v>
      </c>
      <c r="W6946">
        <v>28</v>
      </c>
      <c r="X6946">
        <v>27</v>
      </c>
    </row>
    <row r="6947" spans="4:24" x14ac:dyDescent="0.4">
      <c r="D6947">
        <v>767</v>
      </c>
      <c r="R6947">
        <v>252</v>
      </c>
      <c r="T6947">
        <v>226</v>
      </c>
      <c r="U6947">
        <v>125</v>
      </c>
      <c r="V6947">
        <v>35</v>
      </c>
      <c r="W6947">
        <v>30</v>
      </c>
      <c r="X6947">
        <v>28</v>
      </c>
    </row>
    <row r="6948" spans="4:24" x14ac:dyDescent="0.4">
      <c r="D6948">
        <v>767</v>
      </c>
      <c r="R6948">
        <v>254</v>
      </c>
      <c r="T6948">
        <v>226</v>
      </c>
      <c r="U6948">
        <v>124</v>
      </c>
      <c r="V6948">
        <v>37</v>
      </c>
      <c r="W6948">
        <v>29</v>
      </c>
      <c r="X6948">
        <v>24</v>
      </c>
    </row>
    <row r="6949" spans="4:24" x14ac:dyDescent="0.4">
      <c r="D6949">
        <v>767</v>
      </c>
      <c r="R6949">
        <v>250</v>
      </c>
      <c r="T6949">
        <v>226</v>
      </c>
      <c r="U6949">
        <v>124</v>
      </c>
      <c r="V6949">
        <v>32</v>
      </c>
      <c r="W6949">
        <v>30</v>
      </c>
      <c r="X6949">
        <v>27</v>
      </c>
    </row>
    <row r="6950" spans="4:24" x14ac:dyDescent="0.4">
      <c r="D6950">
        <v>767</v>
      </c>
      <c r="R6950">
        <v>253</v>
      </c>
      <c r="T6950">
        <v>226</v>
      </c>
      <c r="U6950">
        <v>126</v>
      </c>
      <c r="V6950">
        <v>36</v>
      </c>
      <c r="W6950">
        <v>26</v>
      </c>
      <c r="X6950">
        <v>25</v>
      </c>
    </row>
    <row r="6951" spans="4:24" x14ac:dyDescent="0.4">
      <c r="D6951">
        <v>765</v>
      </c>
      <c r="R6951">
        <v>252</v>
      </c>
      <c r="T6951">
        <v>227</v>
      </c>
      <c r="U6951">
        <v>126</v>
      </c>
      <c r="V6951">
        <v>36</v>
      </c>
      <c r="W6951">
        <v>29</v>
      </c>
      <c r="X6951">
        <v>28</v>
      </c>
    </row>
    <row r="6952" spans="4:24" x14ac:dyDescent="0.4">
      <c r="D6952">
        <v>768</v>
      </c>
      <c r="R6952">
        <v>250</v>
      </c>
      <c r="T6952">
        <v>229</v>
      </c>
      <c r="U6952">
        <v>126</v>
      </c>
      <c r="V6952">
        <v>37</v>
      </c>
      <c r="W6952">
        <v>30</v>
      </c>
      <c r="X6952">
        <v>26</v>
      </c>
    </row>
    <row r="6953" spans="4:24" x14ac:dyDescent="0.4">
      <c r="D6953">
        <v>767</v>
      </c>
      <c r="R6953">
        <v>253</v>
      </c>
      <c r="T6953">
        <v>225</v>
      </c>
      <c r="U6953">
        <v>125</v>
      </c>
      <c r="V6953">
        <v>36</v>
      </c>
      <c r="W6953">
        <v>31</v>
      </c>
      <c r="X6953">
        <v>26</v>
      </c>
    </row>
    <row r="6954" spans="4:24" x14ac:dyDescent="0.4">
      <c r="D6954">
        <v>764</v>
      </c>
      <c r="R6954">
        <v>254</v>
      </c>
      <c r="T6954">
        <v>228</v>
      </c>
      <c r="U6954">
        <v>126</v>
      </c>
      <c r="V6954">
        <v>34</v>
      </c>
      <c r="W6954">
        <v>30</v>
      </c>
      <c r="X6954">
        <v>25</v>
      </c>
    </row>
    <row r="6955" spans="4:24" x14ac:dyDescent="0.4">
      <c r="D6955">
        <v>764</v>
      </c>
      <c r="R6955">
        <v>252</v>
      </c>
      <c r="T6955">
        <v>226</v>
      </c>
      <c r="U6955">
        <v>125</v>
      </c>
      <c r="V6955">
        <v>37</v>
      </c>
      <c r="W6955">
        <v>30</v>
      </c>
      <c r="X6955">
        <v>25</v>
      </c>
    </row>
    <row r="6956" spans="4:24" x14ac:dyDescent="0.4">
      <c r="D6956">
        <v>767</v>
      </c>
      <c r="R6956">
        <v>251</v>
      </c>
      <c r="T6956">
        <v>225</v>
      </c>
      <c r="U6956">
        <v>125</v>
      </c>
      <c r="V6956">
        <v>36</v>
      </c>
      <c r="W6956">
        <v>30</v>
      </c>
      <c r="X6956">
        <v>25</v>
      </c>
    </row>
    <row r="6957" spans="4:24" x14ac:dyDescent="0.4">
      <c r="D6957">
        <v>770</v>
      </c>
      <c r="R6957">
        <v>253</v>
      </c>
      <c r="T6957">
        <v>226</v>
      </c>
      <c r="U6957">
        <v>123</v>
      </c>
      <c r="V6957">
        <v>35</v>
      </c>
      <c r="W6957">
        <v>30</v>
      </c>
      <c r="X6957">
        <v>28</v>
      </c>
    </row>
    <row r="6958" spans="4:24" x14ac:dyDescent="0.4">
      <c r="D6958">
        <v>768</v>
      </c>
      <c r="R6958">
        <v>252</v>
      </c>
      <c r="T6958">
        <v>226</v>
      </c>
      <c r="U6958">
        <v>125</v>
      </c>
      <c r="V6958">
        <v>35</v>
      </c>
      <c r="W6958">
        <v>30</v>
      </c>
      <c r="X6958">
        <v>25</v>
      </c>
    </row>
    <row r="6959" spans="4:24" x14ac:dyDescent="0.4">
      <c r="D6959">
        <v>770</v>
      </c>
      <c r="R6959">
        <v>251</v>
      </c>
      <c r="T6959">
        <v>222</v>
      </c>
      <c r="U6959">
        <v>126</v>
      </c>
      <c r="V6959">
        <v>35</v>
      </c>
      <c r="W6959">
        <v>31</v>
      </c>
      <c r="X6959">
        <v>23</v>
      </c>
    </row>
    <row r="6960" spans="4:24" x14ac:dyDescent="0.4">
      <c r="D6960">
        <v>766</v>
      </c>
      <c r="R6960">
        <v>254</v>
      </c>
      <c r="T6960">
        <v>225</v>
      </c>
      <c r="U6960">
        <v>127</v>
      </c>
      <c r="V6960">
        <v>35</v>
      </c>
      <c r="W6960">
        <v>29</v>
      </c>
      <c r="X6960">
        <v>26</v>
      </c>
    </row>
    <row r="6961" spans="4:24" x14ac:dyDescent="0.4">
      <c r="D6961">
        <v>768</v>
      </c>
      <c r="R6961">
        <v>251</v>
      </c>
      <c r="T6961">
        <v>228</v>
      </c>
      <c r="U6961">
        <v>125</v>
      </c>
      <c r="V6961">
        <v>33</v>
      </c>
      <c r="W6961">
        <v>30</v>
      </c>
      <c r="X6961">
        <v>26</v>
      </c>
    </row>
    <row r="6962" spans="4:24" x14ac:dyDescent="0.4">
      <c r="D6962">
        <v>764</v>
      </c>
      <c r="R6962">
        <v>253</v>
      </c>
      <c r="T6962">
        <v>225</v>
      </c>
      <c r="U6962">
        <v>127</v>
      </c>
      <c r="V6962">
        <v>36</v>
      </c>
      <c r="W6962">
        <v>30</v>
      </c>
      <c r="X6962">
        <v>27</v>
      </c>
    </row>
    <row r="6963" spans="4:24" x14ac:dyDescent="0.4">
      <c r="D6963">
        <v>767</v>
      </c>
      <c r="R6963">
        <v>249</v>
      </c>
      <c r="T6963">
        <v>226</v>
      </c>
      <c r="U6963">
        <v>121</v>
      </c>
      <c r="V6963">
        <v>32</v>
      </c>
      <c r="W6963">
        <v>32</v>
      </c>
      <c r="X6963">
        <v>25</v>
      </c>
    </row>
    <row r="6964" spans="4:24" x14ac:dyDescent="0.4">
      <c r="D6964">
        <v>765</v>
      </c>
      <c r="R6964">
        <v>249</v>
      </c>
      <c r="T6964">
        <v>228</v>
      </c>
      <c r="U6964">
        <v>124</v>
      </c>
      <c r="V6964">
        <v>36</v>
      </c>
      <c r="W6964">
        <v>30</v>
      </c>
      <c r="X6964">
        <v>28</v>
      </c>
    </row>
    <row r="6965" spans="4:24" x14ac:dyDescent="0.4">
      <c r="D6965">
        <v>767</v>
      </c>
      <c r="R6965">
        <v>251</v>
      </c>
      <c r="T6965">
        <v>228</v>
      </c>
      <c r="U6965">
        <v>125</v>
      </c>
      <c r="V6965">
        <v>35</v>
      </c>
      <c r="W6965">
        <v>30</v>
      </c>
      <c r="X6965">
        <v>24</v>
      </c>
    </row>
    <row r="6966" spans="4:24" x14ac:dyDescent="0.4">
      <c r="D6966">
        <v>770</v>
      </c>
      <c r="R6966">
        <v>249</v>
      </c>
      <c r="T6966">
        <v>227</v>
      </c>
      <c r="U6966">
        <v>126</v>
      </c>
      <c r="V6966">
        <v>35</v>
      </c>
      <c r="W6966">
        <v>30</v>
      </c>
      <c r="X6966">
        <v>25</v>
      </c>
    </row>
    <row r="6967" spans="4:24" x14ac:dyDescent="0.4">
      <c r="D6967">
        <v>767</v>
      </c>
      <c r="R6967">
        <v>251</v>
      </c>
      <c r="T6967">
        <v>225</v>
      </c>
      <c r="U6967">
        <v>124</v>
      </c>
      <c r="V6967">
        <v>35</v>
      </c>
      <c r="W6967">
        <v>29</v>
      </c>
      <c r="X6967">
        <v>27</v>
      </c>
    </row>
    <row r="6968" spans="4:24" x14ac:dyDescent="0.4">
      <c r="D6968">
        <v>769</v>
      </c>
      <c r="R6968">
        <v>251</v>
      </c>
      <c r="T6968">
        <v>226</v>
      </c>
      <c r="U6968">
        <v>124</v>
      </c>
      <c r="V6968">
        <v>35</v>
      </c>
      <c r="W6968">
        <v>32</v>
      </c>
      <c r="X6968">
        <v>26</v>
      </c>
    </row>
    <row r="6969" spans="4:24" x14ac:dyDescent="0.4">
      <c r="D6969">
        <v>766</v>
      </c>
      <c r="R6969">
        <v>251</v>
      </c>
      <c r="T6969">
        <v>227</v>
      </c>
      <c r="U6969">
        <v>126</v>
      </c>
      <c r="V6969">
        <v>32</v>
      </c>
      <c r="W6969">
        <v>30</v>
      </c>
      <c r="X6969">
        <v>25</v>
      </c>
    </row>
    <row r="6970" spans="4:24" x14ac:dyDescent="0.4">
      <c r="D6970">
        <v>767</v>
      </c>
      <c r="R6970">
        <v>251</v>
      </c>
      <c r="T6970">
        <v>227</v>
      </c>
      <c r="U6970">
        <v>125</v>
      </c>
      <c r="V6970">
        <v>35</v>
      </c>
      <c r="W6970">
        <v>29</v>
      </c>
      <c r="X6970">
        <v>25</v>
      </c>
    </row>
    <row r="6971" spans="4:24" x14ac:dyDescent="0.4">
      <c r="D6971">
        <v>765</v>
      </c>
      <c r="R6971">
        <v>254</v>
      </c>
      <c r="T6971">
        <v>226</v>
      </c>
      <c r="U6971">
        <v>125</v>
      </c>
      <c r="V6971">
        <v>35</v>
      </c>
      <c r="W6971">
        <v>27</v>
      </c>
      <c r="X6971">
        <v>25</v>
      </c>
    </row>
    <row r="6972" spans="4:24" x14ac:dyDescent="0.4">
      <c r="D6972">
        <v>766</v>
      </c>
      <c r="R6972">
        <v>252</v>
      </c>
      <c r="T6972">
        <v>225</v>
      </c>
      <c r="U6972">
        <v>125</v>
      </c>
      <c r="V6972">
        <v>32</v>
      </c>
      <c r="W6972">
        <v>32</v>
      </c>
      <c r="X6972">
        <v>26</v>
      </c>
    </row>
    <row r="6973" spans="4:24" x14ac:dyDescent="0.4">
      <c r="D6973">
        <v>768</v>
      </c>
      <c r="R6973">
        <v>251</v>
      </c>
      <c r="T6973">
        <v>224</v>
      </c>
      <c r="U6973">
        <v>123</v>
      </c>
      <c r="V6973">
        <v>33</v>
      </c>
      <c r="W6973">
        <v>30</v>
      </c>
      <c r="X6973">
        <v>25</v>
      </c>
    </row>
    <row r="6974" spans="4:24" x14ac:dyDescent="0.4">
      <c r="D6974">
        <v>765</v>
      </c>
      <c r="R6974">
        <v>253</v>
      </c>
      <c r="T6974">
        <v>226</v>
      </c>
      <c r="U6974">
        <v>125</v>
      </c>
      <c r="V6974">
        <v>37</v>
      </c>
      <c r="W6974">
        <v>30</v>
      </c>
      <c r="X6974">
        <v>24</v>
      </c>
    </row>
    <row r="6975" spans="4:24" x14ac:dyDescent="0.4">
      <c r="D6975">
        <v>767</v>
      </c>
      <c r="R6975">
        <v>252</v>
      </c>
      <c r="T6975">
        <v>226</v>
      </c>
      <c r="U6975">
        <v>128</v>
      </c>
      <c r="V6975">
        <v>38</v>
      </c>
      <c r="W6975">
        <v>27</v>
      </c>
      <c r="X6975">
        <v>25</v>
      </c>
    </row>
    <row r="6976" spans="4:24" x14ac:dyDescent="0.4">
      <c r="D6976">
        <v>767</v>
      </c>
      <c r="R6976">
        <v>251</v>
      </c>
      <c r="T6976">
        <v>225</v>
      </c>
      <c r="U6976">
        <v>127</v>
      </c>
      <c r="V6976">
        <v>37</v>
      </c>
      <c r="W6976">
        <v>28</v>
      </c>
      <c r="X6976">
        <v>25</v>
      </c>
    </row>
    <row r="6977" spans="4:24" x14ac:dyDescent="0.4">
      <c r="D6977">
        <v>765</v>
      </c>
      <c r="R6977">
        <v>251</v>
      </c>
      <c r="T6977">
        <v>227</v>
      </c>
      <c r="U6977">
        <v>127</v>
      </c>
      <c r="V6977">
        <v>32</v>
      </c>
      <c r="W6977">
        <v>29</v>
      </c>
      <c r="X6977">
        <v>21</v>
      </c>
    </row>
    <row r="6978" spans="4:24" x14ac:dyDescent="0.4">
      <c r="D6978">
        <v>767</v>
      </c>
      <c r="R6978">
        <v>252</v>
      </c>
      <c r="T6978">
        <v>229</v>
      </c>
      <c r="U6978">
        <v>122</v>
      </c>
      <c r="V6978">
        <v>33</v>
      </c>
      <c r="W6978">
        <v>30</v>
      </c>
      <c r="X6978">
        <v>26</v>
      </c>
    </row>
    <row r="6979" spans="4:24" x14ac:dyDescent="0.4">
      <c r="D6979">
        <v>768</v>
      </c>
      <c r="R6979">
        <v>252</v>
      </c>
      <c r="T6979">
        <v>227</v>
      </c>
      <c r="U6979">
        <v>125</v>
      </c>
      <c r="V6979">
        <v>35</v>
      </c>
      <c r="W6979">
        <v>29</v>
      </c>
      <c r="X6979">
        <v>26</v>
      </c>
    </row>
    <row r="6980" spans="4:24" x14ac:dyDescent="0.4">
      <c r="D6980">
        <v>770</v>
      </c>
      <c r="R6980">
        <v>252</v>
      </c>
      <c r="T6980">
        <v>227</v>
      </c>
      <c r="U6980">
        <v>126</v>
      </c>
      <c r="V6980">
        <v>35</v>
      </c>
      <c r="W6980">
        <v>30</v>
      </c>
      <c r="X6980">
        <v>28</v>
      </c>
    </row>
    <row r="6981" spans="4:24" x14ac:dyDescent="0.4">
      <c r="D6981">
        <v>767</v>
      </c>
      <c r="R6981">
        <v>251</v>
      </c>
      <c r="T6981">
        <v>227</v>
      </c>
      <c r="U6981">
        <v>128</v>
      </c>
      <c r="V6981">
        <v>35</v>
      </c>
      <c r="W6981">
        <v>29</v>
      </c>
      <c r="X6981">
        <v>24</v>
      </c>
    </row>
    <row r="6982" spans="4:24" x14ac:dyDescent="0.4">
      <c r="D6982">
        <v>766</v>
      </c>
      <c r="R6982">
        <v>252</v>
      </c>
      <c r="T6982">
        <v>226</v>
      </c>
      <c r="U6982">
        <v>126</v>
      </c>
      <c r="V6982">
        <v>36</v>
      </c>
      <c r="W6982">
        <v>29</v>
      </c>
      <c r="X6982">
        <v>27</v>
      </c>
    </row>
    <row r="6983" spans="4:24" x14ac:dyDescent="0.4">
      <c r="D6983">
        <v>768</v>
      </c>
      <c r="R6983">
        <v>252</v>
      </c>
      <c r="T6983">
        <v>224</v>
      </c>
      <c r="U6983">
        <v>123</v>
      </c>
      <c r="V6983">
        <v>36</v>
      </c>
      <c r="W6983">
        <v>28</v>
      </c>
      <c r="X6983">
        <v>25</v>
      </c>
    </row>
    <row r="6984" spans="4:24" x14ac:dyDescent="0.4">
      <c r="D6984">
        <v>765</v>
      </c>
      <c r="R6984">
        <v>249</v>
      </c>
      <c r="T6984">
        <v>227</v>
      </c>
      <c r="U6984">
        <v>127</v>
      </c>
      <c r="V6984">
        <v>35</v>
      </c>
      <c r="W6984">
        <v>27</v>
      </c>
      <c r="X6984">
        <v>25</v>
      </c>
    </row>
    <row r="6985" spans="4:24" x14ac:dyDescent="0.4">
      <c r="D6985">
        <v>767</v>
      </c>
      <c r="R6985">
        <v>252</v>
      </c>
      <c r="T6985">
        <v>227</v>
      </c>
      <c r="U6985">
        <v>122</v>
      </c>
      <c r="V6985">
        <v>35</v>
      </c>
      <c r="W6985">
        <v>30</v>
      </c>
      <c r="X6985">
        <v>26</v>
      </c>
    </row>
    <row r="6986" spans="4:24" x14ac:dyDescent="0.4">
      <c r="D6986">
        <v>765</v>
      </c>
      <c r="R6986">
        <v>253</v>
      </c>
      <c r="T6986">
        <v>226</v>
      </c>
      <c r="U6986">
        <v>126</v>
      </c>
      <c r="V6986">
        <v>33</v>
      </c>
      <c r="W6986">
        <v>27</v>
      </c>
      <c r="X6986">
        <v>24</v>
      </c>
    </row>
    <row r="6987" spans="4:24" x14ac:dyDescent="0.4">
      <c r="D6987">
        <v>766</v>
      </c>
      <c r="R6987">
        <v>252</v>
      </c>
      <c r="T6987">
        <v>226</v>
      </c>
      <c r="U6987">
        <v>125</v>
      </c>
      <c r="V6987">
        <v>36</v>
      </c>
      <c r="W6987">
        <v>28</v>
      </c>
      <c r="X6987">
        <v>24</v>
      </c>
    </row>
    <row r="6988" spans="4:24" x14ac:dyDescent="0.4">
      <c r="D6988">
        <v>769</v>
      </c>
      <c r="R6988">
        <v>254</v>
      </c>
      <c r="T6988">
        <v>225</v>
      </c>
      <c r="U6988">
        <v>123</v>
      </c>
      <c r="V6988">
        <v>36</v>
      </c>
      <c r="W6988">
        <v>29</v>
      </c>
      <c r="X6988">
        <v>28</v>
      </c>
    </row>
    <row r="6989" spans="4:24" x14ac:dyDescent="0.4">
      <c r="D6989">
        <v>769</v>
      </c>
      <c r="R6989">
        <v>253</v>
      </c>
      <c r="T6989">
        <v>226</v>
      </c>
      <c r="U6989">
        <v>125</v>
      </c>
      <c r="V6989">
        <v>37</v>
      </c>
      <c r="W6989">
        <v>30</v>
      </c>
      <c r="X6989">
        <v>28</v>
      </c>
    </row>
    <row r="6990" spans="4:24" x14ac:dyDescent="0.4">
      <c r="D6990">
        <v>765</v>
      </c>
      <c r="R6990">
        <v>252</v>
      </c>
      <c r="T6990">
        <v>226</v>
      </c>
      <c r="U6990">
        <v>125</v>
      </c>
      <c r="V6990">
        <v>35</v>
      </c>
      <c r="W6990">
        <v>30</v>
      </c>
      <c r="X6990">
        <v>28</v>
      </c>
    </row>
    <row r="6991" spans="4:24" x14ac:dyDescent="0.4">
      <c r="D6991">
        <v>766</v>
      </c>
      <c r="R6991">
        <v>252</v>
      </c>
      <c r="T6991">
        <v>225</v>
      </c>
      <c r="U6991">
        <v>122</v>
      </c>
      <c r="V6991">
        <v>35</v>
      </c>
      <c r="W6991">
        <v>29</v>
      </c>
      <c r="X6991">
        <v>25</v>
      </c>
    </row>
    <row r="6992" spans="4:24" x14ac:dyDescent="0.4">
      <c r="D6992">
        <v>765</v>
      </c>
      <c r="R6992">
        <v>251</v>
      </c>
      <c r="T6992">
        <v>224</v>
      </c>
      <c r="U6992">
        <v>126</v>
      </c>
      <c r="V6992">
        <v>35</v>
      </c>
      <c r="W6992">
        <v>29</v>
      </c>
      <c r="X6992">
        <v>25</v>
      </c>
    </row>
    <row r="6993" spans="4:24" x14ac:dyDescent="0.4">
      <c r="D6993">
        <v>767</v>
      </c>
      <c r="R6993">
        <v>253</v>
      </c>
      <c r="T6993">
        <v>227</v>
      </c>
      <c r="U6993">
        <v>126</v>
      </c>
      <c r="V6993">
        <v>36</v>
      </c>
      <c r="W6993">
        <v>29</v>
      </c>
      <c r="X6993">
        <v>26</v>
      </c>
    </row>
    <row r="6994" spans="4:24" x14ac:dyDescent="0.4">
      <c r="D6994">
        <v>764</v>
      </c>
      <c r="R6994">
        <v>254</v>
      </c>
      <c r="T6994">
        <v>227</v>
      </c>
      <c r="U6994">
        <v>127</v>
      </c>
      <c r="V6994">
        <v>35</v>
      </c>
      <c r="W6994">
        <v>30</v>
      </c>
      <c r="X6994">
        <v>26</v>
      </c>
    </row>
    <row r="6995" spans="4:24" x14ac:dyDescent="0.4">
      <c r="D6995">
        <v>768</v>
      </c>
      <c r="R6995">
        <v>251</v>
      </c>
      <c r="T6995">
        <v>226</v>
      </c>
      <c r="U6995">
        <v>125</v>
      </c>
      <c r="V6995">
        <v>35</v>
      </c>
      <c r="W6995">
        <v>28</v>
      </c>
      <c r="X6995">
        <v>28</v>
      </c>
    </row>
    <row r="6996" spans="4:24" x14ac:dyDescent="0.4">
      <c r="D6996">
        <v>766</v>
      </c>
      <c r="R6996">
        <v>252</v>
      </c>
      <c r="T6996">
        <v>225</v>
      </c>
      <c r="U6996">
        <v>123</v>
      </c>
      <c r="V6996">
        <v>35</v>
      </c>
      <c r="W6996">
        <v>26</v>
      </c>
      <c r="X6996">
        <v>26</v>
      </c>
    </row>
    <row r="6997" spans="4:24" x14ac:dyDescent="0.4">
      <c r="D6997">
        <v>766</v>
      </c>
      <c r="R6997">
        <v>251</v>
      </c>
      <c r="T6997">
        <v>225</v>
      </c>
      <c r="U6997">
        <v>125</v>
      </c>
      <c r="V6997">
        <v>35</v>
      </c>
      <c r="W6997">
        <v>30</v>
      </c>
      <c r="X6997">
        <v>26</v>
      </c>
    </row>
    <row r="6998" spans="4:24" x14ac:dyDescent="0.4">
      <c r="D6998">
        <v>764</v>
      </c>
      <c r="R6998">
        <v>253</v>
      </c>
      <c r="T6998">
        <v>226</v>
      </c>
      <c r="U6998">
        <v>126</v>
      </c>
      <c r="V6998">
        <v>38</v>
      </c>
      <c r="W6998">
        <v>26</v>
      </c>
      <c r="X6998">
        <v>25</v>
      </c>
    </row>
    <row r="6999" spans="4:24" x14ac:dyDescent="0.4">
      <c r="D6999">
        <v>765</v>
      </c>
      <c r="R6999">
        <v>252</v>
      </c>
      <c r="T6999">
        <v>227</v>
      </c>
      <c r="U6999">
        <v>126</v>
      </c>
      <c r="V6999">
        <v>38</v>
      </c>
      <c r="W6999">
        <v>30</v>
      </c>
      <c r="X6999">
        <v>26</v>
      </c>
    </row>
    <row r="7000" spans="4:24" x14ac:dyDescent="0.4">
      <c r="D7000">
        <v>767</v>
      </c>
      <c r="R7000">
        <v>253</v>
      </c>
      <c r="T7000">
        <v>225</v>
      </c>
      <c r="U7000">
        <v>126</v>
      </c>
      <c r="V7000">
        <v>35</v>
      </c>
      <c r="W7000">
        <v>30</v>
      </c>
      <c r="X7000">
        <v>27</v>
      </c>
    </row>
    <row r="7001" spans="4:24" x14ac:dyDescent="0.4">
      <c r="D7001">
        <v>767</v>
      </c>
      <c r="R7001">
        <v>251</v>
      </c>
      <c r="T7001">
        <v>226</v>
      </c>
      <c r="U7001">
        <v>126</v>
      </c>
      <c r="V7001">
        <v>36</v>
      </c>
      <c r="W7001">
        <v>30</v>
      </c>
      <c r="X7001">
        <v>25</v>
      </c>
    </row>
    <row r="7002" spans="4:24" x14ac:dyDescent="0.4">
      <c r="D7002">
        <v>767</v>
      </c>
      <c r="R7002">
        <v>253</v>
      </c>
      <c r="T7002">
        <v>226</v>
      </c>
      <c r="U7002">
        <v>127</v>
      </c>
      <c r="V7002">
        <v>37</v>
      </c>
      <c r="W7002">
        <v>28</v>
      </c>
      <c r="X7002">
        <v>26</v>
      </c>
    </row>
    <row r="7003" spans="4:24" x14ac:dyDescent="0.4">
      <c r="D7003">
        <v>767</v>
      </c>
      <c r="R7003">
        <v>253</v>
      </c>
      <c r="T7003">
        <v>224</v>
      </c>
      <c r="U7003">
        <v>126</v>
      </c>
      <c r="V7003">
        <v>35</v>
      </c>
      <c r="W7003">
        <v>32</v>
      </c>
      <c r="X7003">
        <v>25</v>
      </c>
    </row>
    <row r="7004" spans="4:24" x14ac:dyDescent="0.4">
      <c r="D7004">
        <v>767</v>
      </c>
      <c r="R7004">
        <v>252</v>
      </c>
      <c r="T7004">
        <v>223</v>
      </c>
      <c r="U7004">
        <v>126</v>
      </c>
      <c r="V7004">
        <v>37</v>
      </c>
      <c r="W7004">
        <v>29</v>
      </c>
      <c r="X7004">
        <v>25</v>
      </c>
    </row>
    <row r="7005" spans="4:24" x14ac:dyDescent="0.4">
      <c r="D7005">
        <v>767</v>
      </c>
      <c r="R7005">
        <v>251</v>
      </c>
      <c r="T7005">
        <v>223</v>
      </c>
      <c r="U7005">
        <v>123</v>
      </c>
      <c r="V7005">
        <v>34</v>
      </c>
      <c r="W7005">
        <v>29</v>
      </c>
      <c r="X7005">
        <v>26</v>
      </c>
    </row>
    <row r="7006" spans="4:24" x14ac:dyDescent="0.4">
      <c r="D7006">
        <v>764</v>
      </c>
      <c r="R7006">
        <v>253</v>
      </c>
      <c r="T7006">
        <v>225</v>
      </c>
      <c r="U7006">
        <v>126</v>
      </c>
      <c r="V7006">
        <v>35</v>
      </c>
      <c r="W7006">
        <v>30</v>
      </c>
      <c r="X7006">
        <v>25</v>
      </c>
    </row>
    <row r="7007" spans="4:24" x14ac:dyDescent="0.4">
      <c r="D7007">
        <v>764</v>
      </c>
      <c r="R7007">
        <v>253</v>
      </c>
      <c r="T7007">
        <v>226</v>
      </c>
      <c r="U7007">
        <v>124</v>
      </c>
      <c r="V7007">
        <v>36</v>
      </c>
      <c r="W7007">
        <v>28</v>
      </c>
      <c r="X7007">
        <v>25</v>
      </c>
    </row>
    <row r="7008" spans="4:24" x14ac:dyDescent="0.4">
      <c r="D7008">
        <v>766</v>
      </c>
      <c r="R7008">
        <v>252</v>
      </c>
      <c r="T7008">
        <v>224</v>
      </c>
      <c r="U7008">
        <v>125</v>
      </c>
      <c r="V7008">
        <v>35</v>
      </c>
      <c r="W7008">
        <v>24</v>
      </c>
      <c r="X7008">
        <v>26</v>
      </c>
    </row>
    <row r="7009" spans="4:24" x14ac:dyDescent="0.4">
      <c r="D7009">
        <v>767</v>
      </c>
      <c r="R7009">
        <v>251</v>
      </c>
      <c r="T7009">
        <v>226</v>
      </c>
      <c r="U7009">
        <v>127</v>
      </c>
      <c r="V7009">
        <v>35</v>
      </c>
      <c r="W7009">
        <v>28</v>
      </c>
      <c r="X7009">
        <v>28</v>
      </c>
    </row>
    <row r="7010" spans="4:24" x14ac:dyDescent="0.4">
      <c r="D7010">
        <v>767</v>
      </c>
      <c r="R7010">
        <v>254</v>
      </c>
      <c r="T7010">
        <v>229</v>
      </c>
      <c r="U7010">
        <v>123</v>
      </c>
      <c r="V7010">
        <v>36</v>
      </c>
      <c r="W7010">
        <v>30</v>
      </c>
      <c r="X7010">
        <v>24</v>
      </c>
    </row>
    <row r="7011" spans="4:24" x14ac:dyDescent="0.4">
      <c r="D7011">
        <v>766</v>
      </c>
      <c r="R7011">
        <v>251</v>
      </c>
      <c r="T7011">
        <v>224</v>
      </c>
      <c r="U7011">
        <v>126</v>
      </c>
      <c r="V7011">
        <v>35</v>
      </c>
      <c r="W7011">
        <v>30</v>
      </c>
      <c r="X7011">
        <v>26</v>
      </c>
    </row>
    <row r="7012" spans="4:24" x14ac:dyDescent="0.4">
      <c r="D7012">
        <v>768</v>
      </c>
      <c r="R7012">
        <v>251</v>
      </c>
      <c r="T7012">
        <v>227</v>
      </c>
      <c r="U7012">
        <v>126</v>
      </c>
      <c r="V7012">
        <v>35</v>
      </c>
      <c r="W7012">
        <v>30</v>
      </c>
      <c r="X7012">
        <v>28</v>
      </c>
    </row>
    <row r="7013" spans="4:24" x14ac:dyDescent="0.4">
      <c r="D7013">
        <v>767</v>
      </c>
      <c r="R7013">
        <v>253</v>
      </c>
      <c r="T7013">
        <v>227</v>
      </c>
      <c r="U7013">
        <v>126</v>
      </c>
      <c r="V7013">
        <v>33</v>
      </c>
      <c r="W7013">
        <v>30</v>
      </c>
      <c r="X7013">
        <v>28</v>
      </c>
    </row>
    <row r="7014" spans="4:24" x14ac:dyDescent="0.4">
      <c r="D7014">
        <v>766</v>
      </c>
      <c r="R7014">
        <v>254</v>
      </c>
      <c r="T7014">
        <v>227</v>
      </c>
      <c r="U7014">
        <v>122</v>
      </c>
      <c r="V7014">
        <v>35</v>
      </c>
      <c r="W7014">
        <v>30</v>
      </c>
      <c r="X7014">
        <v>25</v>
      </c>
    </row>
    <row r="7015" spans="4:24" x14ac:dyDescent="0.4">
      <c r="D7015">
        <v>766</v>
      </c>
      <c r="R7015">
        <v>253</v>
      </c>
      <c r="T7015">
        <v>226</v>
      </c>
      <c r="U7015">
        <v>127</v>
      </c>
      <c r="V7015">
        <v>34</v>
      </c>
      <c r="W7015">
        <v>30</v>
      </c>
      <c r="X7015">
        <v>25</v>
      </c>
    </row>
    <row r="7016" spans="4:24" x14ac:dyDescent="0.4">
      <c r="D7016">
        <v>765</v>
      </c>
      <c r="R7016">
        <v>252</v>
      </c>
      <c r="T7016">
        <v>228</v>
      </c>
      <c r="U7016">
        <v>126</v>
      </c>
      <c r="V7016">
        <v>37</v>
      </c>
      <c r="W7016">
        <v>25</v>
      </c>
      <c r="X7016">
        <v>24</v>
      </c>
    </row>
    <row r="7017" spans="4:24" x14ac:dyDescent="0.4">
      <c r="D7017">
        <v>766</v>
      </c>
      <c r="R7017">
        <v>251</v>
      </c>
      <c r="T7017">
        <v>228</v>
      </c>
      <c r="U7017">
        <v>125</v>
      </c>
      <c r="V7017">
        <v>36</v>
      </c>
      <c r="W7017">
        <v>30</v>
      </c>
      <c r="X7017">
        <v>23</v>
      </c>
    </row>
    <row r="7018" spans="4:24" x14ac:dyDescent="0.4">
      <c r="D7018">
        <v>769</v>
      </c>
      <c r="R7018">
        <v>253</v>
      </c>
      <c r="T7018">
        <v>228</v>
      </c>
      <c r="U7018">
        <v>125</v>
      </c>
      <c r="V7018">
        <v>35</v>
      </c>
      <c r="W7018">
        <v>32</v>
      </c>
      <c r="X7018">
        <v>24</v>
      </c>
    </row>
    <row r="7019" spans="4:24" x14ac:dyDescent="0.4">
      <c r="D7019">
        <v>768</v>
      </c>
      <c r="R7019">
        <v>253</v>
      </c>
      <c r="T7019">
        <v>226</v>
      </c>
      <c r="U7019">
        <v>125</v>
      </c>
      <c r="V7019">
        <v>36</v>
      </c>
      <c r="W7019">
        <v>32</v>
      </c>
      <c r="X7019">
        <v>27</v>
      </c>
    </row>
    <row r="7020" spans="4:24" x14ac:dyDescent="0.4">
      <c r="D7020">
        <v>767</v>
      </c>
      <c r="R7020">
        <v>253</v>
      </c>
      <c r="T7020">
        <v>226</v>
      </c>
      <c r="U7020">
        <v>126</v>
      </c>
      <c r="V7020">
        <v>38</v>
      </c>
      <c r="W7020">
        <v>29</v>
      </c>
      <c r="X7020">
        <v>26</v>
      </c>
    </row>
    <row r="7021" spans="4:24" x14ac:dyDescent="0.4">
      <c r="D7021">
        <v>766</v>
      </c>
      <c r="R7021">
        <v>254</v>
      </c>
      <c r="T7021">
        <v>224</v>
      </c>
      <c r="U7021">
        <v>128</v>
      </c>
      <c r="V7021">
        <v>34</v>
      </c>
      <c r="W7021">
        <v>30</v>
      </c>
      <c r="X7021">
        <v>25</v>
      </c>
    </row>
    <row r="7022" spans="4:24" x14ac:dyDescent="0.4">
      <c r="D7022">
        <v>766</v>
      </c>
      <c r="R7022">
        <v>253</v>
      </c>
      <c r="T7022">
        <v>226</v>
      </c>
      <c r="U7022">
        <v>128</v>
      </c>
      <c r="V7022">
        <v>38</v>
      </c>
      <c r="W7022">
        <v>29</v>
      </c>
      <c r="X7022">
        <v>26</v>
      </c>
    </row>
    <row r="7023" spans="4:24" x14ac:dyDescent="0.4">
      <c r="D7023">
        <v>767</v>
      </c>
      <c r="R7023">
        <v>251</v>
      </c>
      <c r="T7023">
        <v>227</v>
      </c>
      <c r="U7023">
        <v>128</v>
      </c>
      <c r="V7023">
        <v>35</v>
      </c>
      <c r="W7023">
        <v>30</v>
      </c>
      <c r="X7023">
        <v>27</v>
      </c>
    </row>
    <row r="7024" spans="4:24" x14ac:dyDescent="0.4">
      <c r="D7024">
        <v>763</v>
      </c>
      <c r="R7024">
        <v>251</v>
      </c>
      <c r="T7024">
        <v>223</v>
      </c>
      <c r="U7024">
        <v>124</v>
      </c>
      <c r="V7024">
        <v>36</v>
      </c>
      <c r="W7024">
        <v>29</v>
      </c>
      <c r="X7024">
        <v>26</v>
      </c>
    </row>
    <row r="7025" spans="4:24" x14ac:dyDescent="0.4">
      <c r="D7025">
        <v>767</v>
      </c>
      <c r="R7025">
        <v>252</v>
      </c>
      <c r="T7025">
        <v>226</v>
      </c>
      <c r="U7025">
        <v>125</v>
      </c>
      <c r="V7025">
        <v>34</v>
      </c>
      <c r="W7025">
        <v>29</v>
      </c>
      <c r="X7025">
        <v>27</v>
      </c>
    </row>
    <row r="7026" spans="4:24" x14ac:dyDescent="0.4">
      <c r="D7026">
        <v>767</v>
      </c>
      <c r="R7026">
        <v>252</v>
      </c>
      <c r="T7026">
        <v>225</v>
      </c>
      <c r="U7026">
        <v>126</v>
      </c>
      <c r="V7026">
        <v>32</v>
      </c>
      <c r="W7026">
        <v>30</v>
      </c>
      <c r="X7026">
        <v>28</v>
      </c>
    </row>
    <row r="7027" spans="4:24" x14ac:dyDescent="0.4">
      <c r="D7027">
        <v>766</v>
      </c>
      <c r="R7027">
        <v>251</v>
      </c>
      <c r="T7027">
        <v>226</v>
      </c>
      <c r="U7027">
        <v>128</v>
      </c>
      <c r="V7027">
        <v>36</v>
      </c>
      <c r="W7027">
        <v>26</v>
      </c>
      <c r="X7027">
        <v>25</v>
      </c>
    </row>
    <row r="7028" spans="4:24" x14ac:dyDescent="0.4">
      <c r="D7028">
        <v>770</v>
      </c>
      <c r="R7028">
        <v>250</v>
      </c>
      <c r="T7028">
        <v>227</v>
      </c>
      <c r="U7028">
        <v>127</v>
      </c>
      <c r="V7028">
        <v>36</v>
      </c>
      <c r="W7028">
        <v>29</v>
      </c>
      <c r="X7028">
        <v>25</v>
      </c>
    </row>
    <row r="7029" spans="4:24" x14ac:dyDescent="0.4">
      <c r="D7029">
        <v>770</v>
      </c>
      <c r="R7029">
        <v>250</v>
      </c>
      <c r="T7029">
        <v>227</v>
      </c>
      <c r="U7029">
        <v>126</v>
      </c>
      <c r="V7029">
        <v>36</v>
      </c>
      <c r="W7029">
        <v>30</v>
      </c>
      <c r="X7029">
        <v>27</v>
      </c>
    </row>
    <row r="7030" spans="4:24" x14ac:dyDescent="0.4">
      <c r="D7030">
        <v>765</v>
      </c>
      <c r="R7030">
        <v>253</v>
      </c>
      <c r="T7030">
        <v>226</v>
      </c>
      <c r="U7030">
        <v>125</v>
      </c>
      <c r="V7030">
        <v>35</v>
      </c>
      <c r="W7030">
        <v>27</v>
      </c>
      <c r="X7030">
        <v>24</v>
      </c>
    </row>
    <row r="7031" spans="4:24" x14ac:dyDescent="0.4">
      <c r="D7031">
        <v>765</v>
      </c>
      <c r="R7031">
        <v>251</v>
      </c>
      <c r="T7031">
        <v>227</v>
      </c>
      <c r="U7031">
        <v>126</v>
      </c>
      <c r="V7031">
        <v>33</v>
      </c>
      <c r="W7031">
        <v>30</v>
      </c>
      <c r="X7031">
        <v>25</v>
      </c>
    </row>
    <row r="7032" spans="4:24" x14ac:dyDescent="0.4">
      <c r="D7032">
        <v>767</v>
      </c>
      <c r="R7032">
        <v>252</v>
      </c>
      <c r="T7032">
        <v>224</v>
      </c>
      <c r="U7032">
        <v>126</v>
      </c>
      <c r="V7032">
        <v>36</v>
      </c>
      <c r="W7032">
        <v>30</v>
      </c>
      <c r="X7032">
        <v>24</v>
      </c>
    </row>
    <row r="7033" spans="4:24" x14ac:dyDescent="0.4">
      <c r="D7033">
        <v>767</v>
      </c>
      <c r="R7033">
        <v>250</v>
      </c>
      <c r="T7033">
        <v>226</v>
      </c>
      <c r="U7033">
        <v>126</v>
      </c>
      <c r="V7033">
        <v>38</v>
      </c>
      <c r="W7033">
        <v>29</v>
      </c>
      <c r="X7033">
        <v>25</v>
      </c>
    </row>
    <row r="7034" spans="4:24" x14ac:dyDescent="0.4">
      <c r="D7034">
        <v>768</v>
      </c>
      <c r="R7034">
        <v>249</v>
      </c>
      <c r="T7034">
        <v>228</v>
      </c>
      <c r="U7034">
        <v>123</v>
      </c>
      <c r="V7034">
        <v>36</v>
      </c>
      <c r="W7034">
        <v>28</v>
      </c>
      <c r="X7034">
        <v>25</v>
      </c>
    </row>
    <row r="7035" spans="4:24" x14ac:dyDescent="0.4">
      <c r="D7035">
        <v>769</v>
      </c>
      <c r="R7035">
        <v>253</v>
      </c>
      <c r="T7035">
        <v>228</v>
      </c>
      <c r="U7035">
        <v>125</v>
      </c>
      <c r="V7035">
        <v>34</v>
      </c>
      <c r="W7035">
        <v>30</v>
      </c>
      <c r="X7035">
        <v>27</v>
      </c>
    </row>
    <row r="7036" spans="4:24" x14ac:dyDescent="0.4">
      <c r="D7036">
        <v>769</v>
      </c>
      <c r="R7036">
        <v>252</v>
      </c>
      <c r="T7036">
        <v>228</v>
      </c>
      <c r="U7036">
        <v>126</v>
      </c>
      <c r="V7036">
        <v>35</v>
      </c>
      <c r="W7036">
        <v>29</v>
      </c>
      <c r="X7036">
        <v>24</v>
      </c>
    </row>
    <row r="7037" spans="4:24" x14ac:dyDescent="0.4">
      <c r="D7037">
        <v>765</v>
      </c>
      <c r="R7037">
        <v>251</v>
      </c>
      <c r="T7037">
        <v>226</v>
      </c>
      <c r="U7037">
        <v>126</v>
      </c>
      <c r="V7037">
        <v>34</v>
      </c>
      <c r="W7037">
        <v>30</v>
      </c>
      <c r="X7037">
        <v>26</v>
      </c>
    </row>
    <row r="7038" spans="4:24" x14ac:dyDescent="0.4">
      <c r="D7038">
        <v>765</v>
      </c>
      <c r="R7038">
        <v>252</v>
      </c>
      <c r="T7038">
        <v>225</v>
      </c>
      <c r="U7038">
        <v>125</v>
      </c>
      <c r="V7038">
        <v>36</v>
      </c>
      <c r="W7038">
        <v>30</v>
      </c>
      <c r="X7038">
        <v>28</v>
      </c>
    </row>
    <row r="7039" spans="4:24" x14ac:dyDescent="0.4">
      <c r="D7039">
        <v>765</v>
      </c>
      <c r="R7039">
        <v>251</v>
      </c>
      <c r="T7039">
        <v>226</v>
      </c>
      <c r="U7039">
        <v>125</v>
      </c>
      <c r="V7039">
        <v>36</v>
      </c>
      <c r="W7039">
        <v>30</v>
      </c>
      <c r="X7039">
        <v>26</v>
      </c>
    </row>
    <row r="7040" spans="4:24" x14ac:dyDescent="0.4">
      <c r="D7040">
        <v>768</v>
      </c>
      <c r="R7040">
        <v>253</v>
      </c>
      <c r="T7040">
        <v>228</v>
      </c>
      <c r="U7040">
        <v>126</v>
      </c>
      <c r="V7040">
        <v>36</v>
      </c>
      <c r="W7040">
        <v>29</v>
      </c>
      <c r="X7040">
        <v>26</v>
      </c>
    </row>
    <row r="7041" spans="4:24" x14ac:dyDescent="0.4">
      <c r="D7041">
        <v>766</v>
      </c>
      <c r="R7041">
        <v>253</v>
      </c>
      <c r="T7041">
        <v>227</v>
      </c>
      <c r="U7041">
        <v>126</v>
      </c>
      <c r="V7041">
        <v>37</v>
      </c>
      <c r="W7041">
        <v>29</v>
      </c>
      <c r="X7041">
        <v>25</v>
      </c>
    </row>
    <row r="7042" spans="4:24" x14ac:dyDescent="0.4">
      <c r="D7042">
        <v>766</v>
      </c>
      <c r="R7042">
        <v>249</v>
      </c>
      <c r="T7042">
        <v>227</v>
      </c>
      <c r="U7042">
        <v>126</v>
      </c>
      <c r="V7042">
        <v>33</v>
      </c>
      <c r="W7042">
        <v>27</v>
      </c>
      <c r="X7042">
        <v>24</v>
      </c>
    </row>
    <row r="7043" spans="4:24" x14ac:dyDescent="0.4">
      <c r="D7043">
        <v>767</v>
      </c>
      <c r="R7043">
        <v>251</v>
      </c>
      <c r="T7043">
        <v>226</v>
      </c>
      <c r="U7043">
        <v>126</v>
      </c>
      <c r="V7043">
        <v>35</v>
      </c>
      <c r="W7043">
        <v>27</v>
      </c>
      <c r="X7043">
        <v>26</v>
      </c>
    </row>
    <row r="7044" spans="4:24" x14ac:dyDescent="0.4">
      <c r="D7044">
        <v>768</v>
      </c>
      <c r="R7044">
        <v>252</v>
      </c>
      <c r="T7044">
        <v>228</v>
      </c>
      <c r="U7044">
        <v>123</v>
      </c>
      <c r="V7044">
        <v>37</v>
      </c>
      <c r="W7044">
        <v>28</v>
      </c>
      <c r="X7044">
        <v>25</v>
      </c>
    </row>
    <row r="7045" spans="4:24" x14ac:dyDescent="0.4">
      <c r="D7045">
        <v>768</v>
      </c>
      <c r="R7045">
        <v>253</v>
      </c>
      <c r="T7045">
        <v>227</v>
      </c>
      <c r="U7045">
        <v>122</v>
      </c>
      <c r="V7045">
        <v>37</v>
      </c>
      <c r="W7045">
        <v>28</v>
      </c>
      <c r="X7045">
        <v>24</v>
      </c>
    </row>
    <row r="7046" spans="4:24" x14ac:dyDescent="0.4">
      <c r="D7046">
        <v>769</v>
      </c>
      <c r="R7046">
        <v>250</v>
      </c>
      <c r="T7046">
        <v>228</v>
      </c>
      <c r="U7046">
        <v>126</v>
      </c>
      <c r="V7046">
        <v>32</v>
      </c>
      <c r="W7046">
        <v>30</v>
      </c>
      <c r="X7046">
        <v>23</v>
      </c>
    </row>
    <row r="7047" spans="4:24" x14ac:dyDescent="0.4">
      <c r="D7047">
        <v>767</v>
      </c>
      <c r="R7047">
        <v>254</v>
      </c>
      <c r="T7047">
        <v>225</v>
      </c>
      <c r="U7047">
        <v>122</v>
      </c>
      <c r="V7047">
        <v>36</v>
      </c>
      <c r="W7047">
        <v>27</v>
      </c>
      <c r="X7047">
        <v>24</v>
      </c>
    </row>
    <row r="7048" spans="4:24" x14ac:dyDescent="0.4">
      <c r="D7048">
        <v>764</v>
      </c>
      <c r="R7048">
        <v>253</v>
      </c>
      <c r="T7048">
        <v>226</v>
      </c>
      <c r="U7048">
        <v>124</v>
      </c>
      <c r="V7048">
        <v>32</v>
      </c>
      <c r="W7048">
        <v>29</v>
      </c>
      <c r="X7048">
        <v>25</v>
      </c>
    </row>
    <row r="7049" spans="4:24" x14ac:dyDescent="0.4">
      <c r="D7049">
        <v>766</v>
      </c>
      <c r="R7049">
        <v>253</v>
      </c>
      <c r="T7049">
        <v>223</v>
      </c>
      <c r="U7049">
        <v>124</v>
      </c>
      <c r="V7049">
        <v>39</v>
      </c>
      <c r="W7049">
        <v>27</v>
      </c>
      <c r="X7049">
        <v>25</v>
      </c>
    </row>
    <row r="7050" spans="4:24" x14ac:dyDescent="0.4">
      <c r="D7050">
        <v>772</v>
      </c>
      <c r="R7050">
        <v>253</v>
      </c>
      <c r="T7050">
        <v>226</v>
      </c>
      <c r="U7050">
        <v>126</v>
      </c>
      <c r="V7050">
        <v>35</v>
      </c>
      <c r="W7050">
        <v>29</v>
      </c>
      <c r="X7050">
        <v>24</v>
      </c>
    </row>
    <row r="7051" spans="4:24" x14ac:dyDescent="0.4">
      <c r="D7051">
        <v>768</v>
      </c>
      <c r="R7051">
        <v>251</v>
      </c>
      <c r="T7051">
        <v>229</v>
      </c>
      <c r="U7051">
        <v>125</v>
      </c>
      <c r="V7051">
        <v>32</v>
      </c>
      <c r="W7051">
        <v>29</v>
      </c>
      <c r="X7051">
        <v>26</v>
      </c>
    </row>
    <row r="7052" spans="4:24" x14ac:dyDescent="0.4">
      <c r="D7052">
        <v>767</v>
      </c>
      <c r="R7052">
        <v>252</v>
      </c>
      <c r="T7052">
        <v>226</v>
      </c>
      <c r="U7052">
        <v>125</v>
      </c>
      <c r="V7052">
        <v>36</v>
      </c>
      <c r="W7052">
        <v>29</v>
      </c>
      <c r="X7052">
        <v>24</v>
      </c>
    </row>
    <row r="7053" spans="4:24" x14ac:dyDescent="0.4">
      <c r="D7053">
        <v>766</v>
      </c>
      <c r="R7053">
        <v>250</v>
      </c>
      <c r="T7053">
        <v>227</v>
      </c>
      <c r="U7053">
        <v>126</v>
      </c>
      <c r="V7053">
        <v>36</v>
      </c>
      <c r="W7053">
        <v>30</v>
      </c>
      <c r="X7053">
        <v>25</v>
      </c>
    </row>
    <row r="7054" spans="4:24" x14ac:dyDescent="0.4">
      <c r="D7054">
        <v>765</v>
      </c>
      <c r="R7054">
        <v>249</v>
      </c>
      <c r="T7054">
        <v>225</v>
      </c>
      <c r="U7054">
        <v>122</v>
      </c>
      <c r="V7054">
        <v>34</v>
      </c>
      <c r="W7054">
        <v>26</v>
      </c>
      <c r="X7054">
        <v>25</v>
      </c>
    </row>
    <row r="7055" spans="4:24" x14ac:dyDescent="0.4">
      <c r="D7055">
        <v>768</v>
      </c>
      <c r="R7055">
        <v>252</v>
      </c>
      <c r="T7055">
        <v>224</v>
      </c>
      <c r="U7055">
        <v>124</v>
      </c>
      <c r="V7055">
        <v>36</v>
      </c>
      <c r="W7055">
        <v>27</v>
      </c>
      <c r="X7055">
        <v>22</v>
      </c>
    </row>
    <row r="7056" spans="4:24" x14ac:dyDescent="0.4">
      <c r="D7056">
        <v>766</v>
      </c>
      <c r="R7056">
        <v>249</v>
      </c>
      <c r="T7056">
        <v>226</v>
      </c>
      <c r="U7056">
        <v>126</v>
      </c>
      <c r="V7056">
        <v>36</v>
      </c>
      <c r="W7056">
        <v>29</v>
      </c>
      <c r="X7056">
        <v>25</v>
      </c>
    </row>
    <row r="7057" spans="4:24" x14ac:dyDescent="0.4">
      <c r="D7057">
        <v>768</v>
      </c>
      <c r="R7057">
        <v>252</v>
      </c>
      <c r="T7057">
        <v>225</v>
      </c>
      <c r="U7057">
        <v>125</v>
      </c>
      <c r="V7057">
        <v>33</v>
      </c>
      <c r="W7057">
        <v>28</v>
      </c>
      <c r="X7057">
        <v>24</v>
      </c>
    </row>
    <row r="7058" spans="4:24" x14ac:dyDescent="0.4">
      <c r="D7058">
        <v>770</v>
      </c>
      <c r="R7058">
        <v>253</v>
      </c>
      <c r="T7058">
        <v>225</v>
      </c>
      <c r="U7058">
        <v>126</v>
      </c>
      <c r="V7058">
        <v>36</v>
      </c>
      <c r="W7058">
        <v>31</v>
      </c>
      <c r="X7058">
        <v>22</v>
      </c>
    </row>
    <row r="7059" spans="4:24" x14ac:dyDescent="0.4">
      <c r="D7059">
        <v>766</v>
      </c>
      <c r="R7059">
        <v>251</v>
      </c>
      <c r="T7059">
        <v>226</v>
      </c>
      <c r="U7059">
        <v>124</v>
      </c>
      <c r="V7059">
        <v>35</v>
      </c>
      <c r="W7059">
        <v>29</v>
      </c>
      <c r="X7059">
        <v>27</v>
      </c>
    </row>
    <row r="7060" spans="4:24" x14ac:dyDescent="0.4">
      <c r="D7060">
        <v>767</v>
      </c>
      <c r="R7060">
        <v>251</v>
      </c>
      <c r="T7060">
        <v>225</v>
      </c>
      <c r="U7060">
        <v>125</v>
      </c>
      <c r="V7060">
        <v>35</v>
      </c>
      <c r="W7060">
        <v>26</v>
      </c>
      <c r="X7060">
        <v>26</v>
      </c>
    </row>
    <row r="7061" spans="4:24" x14ac:dyDescent="0.4">
      <c r="D7061">
        <v>772</v>
      </c>
      <c r="R7061">
        <v>253</v>
      </c>
      <c r="T7061">
        <v>227</v>
      </c>
      <c r="U7061">
        <v>127</v>
      </c>
      <c r="V7061">
        <v>32</v>
      </c>
      <c r="W7061">
        <v>25</v>
      </c>
      <c r="X7061">
        <v>22</v>
      </c>
    </row>
    <row r="7062" spans="4:24" x14ac:dyDescent="0.4">
      <c r="D7062">
        <v>766</v>
      </c>
      <c r="R7062">
        <v>252</v>
      </c>
      <c r="T7062">
        <v>228</v>
      </c>
      <c r="U7062">
        <v>128</v>
      </c>
      <c r="V7062">
        <v>36</v>
      </c>
      <c r="W7062">
        <v>30</v>
      </c>
      <c r="X7062">
        <v>27</v>
      </c>
    </row>
    <row r="7063" spans="4:24" x14ac:dyDescent="0.4">
      <c r="D7063">
        <v>767</v>
      </c>
      <c r="R7063">
        <v>251</v>
      </c>
      <c r="T7063">
        <v>223</v>
      </c>
      <c r="U7063">
        <v>127</v>
      </c>
      <c r="V7063">
        <v>35</v>
      </c>
      <c r="W7063">
        <v>29</v>
      </c>
      <c r="X7063">
        <v>25</v>
      </c>
    </row>
    <row r="7064" spans="4:24" x14ac:dyDescent="0.4">
      <c r="D7064">
        <v>765</v>
      </c>
      <c r="R7064">
        <v>250</v>
      </c>
      <c r="T7064">
        <v>227</v>
      </c>
      <c r="U7064">
        <v>122</v>
      </c>
      <c r="V7064">
        <v>34</v>
      </c>
      <c r="W7064">
        <v>30</v>
      </c>
      <c r="X7064">
        <v>25</v>
      </c>
    </row>
    <row r="7065" spans="4:24" x14ac:dyDescent="0.4">
      <c r="D7065">
        <v>769</v>
      </c>
      <c r="R7065">
        <v>251</v>
      </c>
      <c r="T7065">
        <v>226</v>
      </c>
      <c r="U7065">
        <v>126</v>
      </c>
      <c r="V7065">
        <v>38</v>
      </c>
      <c r="W7065">
        <v>27</v>
      </c>
      <c r="X7065">
        <v>23</v>
      </c>
    </row>
    <row r="7066" spans="4:24" x14ac:dyDescent="0.4">
      <c r="D7066">
        <v>770</v>
      </c>
      <c r="R7066">
        <v>254</v>
      </c>
      <c r="T7066">
        <v>225</v>
      </c>
      <c r="U7066">
        <v>126</v>
      </c>
      <c r="V7066">
        <v>36</v>
      </c>
      <c r="W7066">
        <v>30</v>
      </c>
      <c r="X7066">
        <v>26</v>
      </c>
    </row>
    <row r="7067" spans="4:24" x14ac:dyDescent="0.4">
      <c r="D7067">
        <v>768</v>
      </c>
      <c r="R7067">
        <v>252</v>
      </c>
      <c r="T7067">
        <v>230</v>
      </c>
      <c r="U7067">
        <v>122</v>
      </c>
      <c r="V7067">
        <v>38</v>
      </c>
      <c r="W7067">
        <v>29</v>
      </c>
      <c r="X7067">
        <v>28</v>
      </c>
    </row>
    <row r="7068" spans="4:24" x14ac:dyDescent="0.4">
      <c r="D7068">
        <v>770</v>
      </c>
      <c r="R7068">
        <v>251</v>
      </c>
      <c r="T7068">
        <v>225</v>
      </c>
      <c r="U7068">
        <v>125</v>
      </c>
      <c r="V7068">
        <v>32</v>
      </c>
      <c r="W7068">
        <v>27</v>
      </c>
      <c r="X7068">
        <v>25</v>
      </c>
    </row>
    <row r="7069" spans="4:24" x14ac:dyDescent="0.4">
      <c r="D7069">
        <v>767</v>
      </c>
      <c r="R7069">
        <v>253</v>
      </c>
      <c r="T7069">
        <v>228</v>
      </c>
      <c r="U7069">
        <v>125</v>
      </c>
      <c r="V7069">
        <v>33</v>
      </c>
      <c r="W7069">
        <v>32</v>
      </c>
      <c r="X7069">
        <v>27</v>
      </c>
    </row>
    <row r="7070" spans="4:24" x14ac:dyDescent="0.4">
      <c r="D7070">
        <v>765</v>
      </c>
      <c r="R7070">
        <v>252</v>
      </c>
      <c r="T7070">
        <v>225</v>
      </c>
      <c r="U7070">
        <v>123</v>
      </c>
      <c r="V7070">
        <v>35</v>
      </c>
      <c r="W7070">
        <v>32</v>
      </c>
      <c r="X7070">
        <v>24</v>
      </c>
    </row>
    <row r="7071" spans="4:24" x14ac:dyDescent="0.4">
      <c r="D7071">
        <v>766</v>
      </c>
      <c r="R7071">
        <v>253</v>
      </c>
      <c r="T7071">
        <v>227</v>
      </c>
      <c r="U7071">
        <v>123</v>
      </c>
      <c r="V7071">
        <v>35</v>
      </c>
      <c r="W7071">
        <v>26</v>
      </c>
      <c r="X7071">
        <v>26</v>
      </c>
    </row>
    <row r="7072" spans="4:24" x14ac:dyDescent="0.4">
      <c r="D7072">
        <v>766</v>
      </c>
      <c r="R7072">
        <v>255</v>
      </c>
      <c r="T7072">
        <v>227</v>
      </c>
      <c r="U7072">
        <v>122</v>
      </c>
      <c r="V7072">
        <v>35</v>
      </c>
      <c r="W7072">
        <v>28</v>
      </c>
      <c r="X7072">
        <v>25</v>
      </c>
    </row>
    <row r="7073" spans="4:24" x14ac:dyDescent="0.4">
      <c r="D7073">
        <v>765</v>
      </c>
      <c r="R7073">
        <v>249</v>
      </c>
      <c r="T7073">
        <v>225</v>
      </c>
      <c r="U7073">
        <v>125</v>
      </c>
      <c r="V7073">
        <v>36</v>
      </c>
      <c r="W7073">
        <v>32</v>
      </c>
      <c r="X7073">
        <v>24</v>
      </c>
    </row>
    <row r="7074" spans="4:24" x14ac:dyDescent="0.4">
      <c r="D7074">
        <v>770</v>
      </c>
      <c r="R7074">
        <v>254</v>
      </c>
      <c r="T7074">
        <v>228</v>
      </c>
      <c r="U7074">
        <v>126</v>
      </c>
      <c r="V7074">
        <v>36</v>
      </c>
      <c r="W7074">
        <v>26</v>
      </c>
      <c r="X7074">
        <v>25</v>
      </c>
    </row>
    <row r="7075" spans="4:24" x14ac:dyDescent="0.4">
      <c r="D7075">
        <v>768</v>
      </c>
      <c r="R7075">
        <v>251</v>
      </c>
      <c r="T7075">
        <v>226</v>
      </c>
      <c r="U7075">
        <v>126</v>
      </c>
      <c r="V7075">
        <v>35</v>
      </c>
      <c r="W7075">
        <v>28</v>
      </c>
      <c r="X7075">
        <v>25</v>
      </c>
    </row>
    <row r="7076" spans="4:24" x14ac:dyDescent="0.4">
      <c r="D7076">
        <v>768</v>
      </c>
      <c r="R7076">
        <v>252</v>
      </c>
      <c r="T7076">
        <v>228</v>
      </c>
      <c r="U7076">
        <v>126</v>
      </c>
      <c r="V7076">
        <v>36</v>
      </c>
      <c r="W7076">
        <v>29</v>
      </c>
      <c r="X7076">
        <v>24</v>
      </c>
    </row>
    <row r="7077" spans="4:24" x14ac:dyDescent="0.4">
      <c r="D7077">
        <v>767</v>
      </c>
      <c r="R7077">
        <v>254</v>
      </c>
      <c r="T7077">
        <v>224</v>
      </c>
      <c r="U7077">
        <v>129</v>
      </c>
      <c r="V7077">
        <v>36</v>
      </c>
      <c r="W7077">
        <v>28</v>
      </c>
      <c r="X7077">
        <v>26</v>
      </c>
    </row>
    <row r="7078" spans="4:24" x14ac:dyDescent="0.4">
      <c r="D7078">
        <v>768</v>
      </c>
      <c r="R7078">
        <v>253</v>
      </c>
      <c r="T7078">
        <v>227</v>
      </c>
      <c r="U7078">
        <v>124</v>
      </c>
      <c r="V7078">
        <v>35</v>
      </c>
      <c r="W7078">
        <v>27</v>
      </c>
      <c r="X7078">
        <v>24</v>
      </c>
    </row>
    <row r="7079" spans="4:24" x14ac:dyDescent="0.4">
      <c r="D7079">
        <v>767</v>
      </c>
      <c r="R7079">
        <v>252</v>
      </c>
      <c r="T7079">
        <v>229</v>
      </c>
      <c r="U7079">
        <v>126</v>
      </c>
      <c r="V7079">
        <v>35</v>
      </c>
      <c r="W7079">
        <v>30</v>
      </c>
      <c r="X7079">
        <v>26</v>
      </c>
    </row>
    <row r="7080" spans="4:24" x14ac:dyDescent="0.4">
      <c r="D7080">
        <v>765</v>
      </c>
      <c r="R7080">
        <v>252</v>
      </c>
      <c r="T7080">
        <v>228</v>
      </c>
      <c r="U7080">
        <v>124</v>
      </c>
      <c r="V7080">
        <v>35</v>
      </c>
      <c r="W7080">
        <v>29</v>
      </c>
      <c r="X7080">
        <v>24</v>
      </c>
    </row>
    <row r="7081" spans="4:24" x14ac:dyDescent="0.4">
      <c r="D7081">
        <v>766</v>
      </c>
      <c r="R7081">
        <v>250</v>
      </c>
      <c r="T7081">
        <v>228</v>
      </c>
      <c r="U7081">
        <v>126</v>
      </c>
      <c r="V7081">
        <v>38</v>
      </c>
      <c r="W7081">
        <v>30</v>
      </c>
      <c r="X7081">
        <v>23</v>
      </c>
    </row>
    <row r="7082" spans="4:24" x14ac:dyDescent="0.4">
      <c r="D7082">
        <v>768</v>
      </c>
      <c r="R7082">
        <v>252</v>
      </c>
      <c r="T7082">
        <v>226</v>
      </c>
      <c r="U7082">
        <v>122</v>
      </c>
      <c r="V7082">
        <v>35</v>
      </c>
      <c r="W7082">
        <v>30</v>
      </c>
      <c r="X7082">
        <v>26</v>
      </c>
    </row>
    <row r="7083" spans="4:24" x14ac:dyDescent="0.4">
      <c r="D7083">
        <v>770</v>
      </c>
      <c r="R7083">
        <v>254</v>
      </c>
      <c r="T7083">
        <v>229</v>
      </c>
      <c r="U7083">
        <v>126</v>
      </c>
      <c r="V7083">
        <v>36</v>
      </c>
      <c r="W7083">
        <v>28</v>
      </c>
      <c r="X7083">
        <v>26</v>
      </c>
    </row>
    <row r="7084" spans="4:24" x14ac:dyDescent="0.4">
      <c r="D7084">
        <v>768</v>
      </c>
      <c r="R7084">
        <v>249</v>
      </c>
      <c r="T7084">
        <v>224</v>
      </c>
      <c r="U7084">
        <v>121</v>
      </c>
      <c r="V7084">
        <v>38</v>
      </c>
      <c r="W7084">
        <v>28</v>
      </c>
      <c r="X7084">
        <v>26</v>
      </c>
    </row>
    <row r="7085" spans="4:24" x14ac:dyDescent="0.4">
      <c r="D7085">
        <v>767</v>
      </c>
      <c r="R7085">
        <v>252</v>
      </c>
      <c r="T7085">
        <v>226</v>
      </c>
      <c r="U7085">
        <v>129</v>
      </c>
      <c r="V7085">
        <v>33</v>
      </c>
      <c r="W7085">
        <v>28</v>
      </c>
      <c r="X7085">
        <v>24</v>
      </c>
    </row>
    <row r="7086" spans="4:24" x14ac:dyDescent="0.4">
      <c r="D7086">
        <v>765</v>
      </c>
      <c r="R7086">
        <v>252</v>
      </c>
      <c r="T7086">
        <v>227</v>
      </c>
      <c r="U7086">
        <v>125</v>
      </c>
      <c r="V7086">
        <v>37</v>
      </c>
      <c r="W7086">
        <v>29</v>
      </c>
      <c r="X7086">
        <v>22</v>
      </c>
    </row>
    <row r="7087" spans="4:24" x14ac:dyDescent="0.4">
      <c r="D7087">
        <v>769</v>
      </c>
      <c r="R7087">
        <v>254</v>
      </c>
      <c r="T7087">
        <v>226</v>
      </c>
      <c r="U7087">
        <v>125</v>
      </c>
      <c r="V7087">
        <v>36</v>
      </c>
      <c r="W7087">
        <v>29</v>
      </c>
      <c r="X7087">
        <v>25</v>
      </c>
    </row>
    <row r="7088" spans="4:24" x14ac:dyDescent="0.4">
      <c r="D7088">
        <v>767</v>
      </c>
      <c r="R7088">
        <v>253</v>
      </c>
      <c r="T7088">
        <v>226</v>
      </c>
      <c r="U7088">
        <v>125</v>
      </c>
      <c r="V7088">
        <v>35</v>
      </c>
      <c r="W7088">
        <v>28</v>
      </c>
      <c r="X7088">
        <v>25</v>
      </c>
    </row>
    <row r="7089" spans="4:24" x14ac:dyDescent="0.4">
      <c r="D7089">
        <v>767</v>
      </c>
      <c r="R7089">
        <v>251</v>
      </c>
      <c r="T7089">
        <v>226</v>
      </c>
      <c r="U7089">
        <v>122</v>
      </c>
      <c r="V7089">
        <v>38</v>
      </c>
      <c r="W7089">
        <v>30</v>
      </c>
      <c r="X7089">
        <v>28</v>
      </c>
    </row>
    <row r="7090" spans="4:24" x14ac:dyDescent="0.4">
      <c r="D7090">
        <v>770</v>
      </c>
      <c r="R7090">
        <v>253</v>
      </c>
      <c r="T7090">
        <v>227</v>
      </c>
      <c r="U7090">
        <v>125</v>
      </c>
      <c r="V7090">
        <v>40</v>
      </c>
      <c r="W7090">
        <v>29</v>
      </c>
      <c r="X7090">
        <v>26</v>
      </c>
    </row>
    <row r="7091" spans="4:24" x14ac:dyDescent="0.4">
      <c r="D7091">
        <v>768</v>
      </c>
      <c r="R7091">
        <v>252</v>
      </c>
      <c r="T7091">
        <v>229</v>
      </c>
      <c r="U7091">
        <v>124</v>
      </c>
      <c r="V7091">
        <v>35</v>
      </c>
      <c r="W7091">
        <v>26</v>
      </c>
      <c r="X7091">
        <v>23</v>
      </c>
    </row>
    <row r="7092" spans="4:24" x14ac:dyDescent="0.4">
      <c r="D7092">
        <v>765</v>
      </c>
      <c r="R7092">
        <v>253</v>
      </c>
      <c r="T7092">
        <v>224</v>
      </c>
      <c r="U7092">
        <v>125</v>
      </c>
      <c r="V7092">
        <v>35</v>
      </c>
      <c r="W7092">
        <v>29</v>
      </c>
      <c r="X7092">
        <v>25</v>
      </c>
    </row>
    <row r="7093" spans="4:24" x14ac:dyDescent="0.4">
      <c r="D7093">
        <v>766</v>
      </c>
      <c r="R7093">
        <v>252</v>
      </c>
      <c r="T7093">
        <v>227</v>
      </c>
      <c r="U7093">
        <v>126</v>
      </c>
      <c r="V7093">
        <v>35</v>
      </c>
      <c r="W7093">
        <v>29</v>
      </c>
      <c r="X7093">
        <v>24</v>
      </c>
    </row>
    <row r="7094" spans="4:24" x14ac:dyDescent="0.4">
      <c r="D7094">
        <v>766</v>
      </c>
      <c r="R7094">
        <v>251</v>
      </c>
      <c r="T7094">
        <v>226</v>
      </c>
      <c r="U7094">
        <v>126</v>
      </c>
      <c r="V7094">
        <v>36</v>
      </c>
      <c r="W7094">
        <v>30</v>
      </c>
      <c r="X7094">
        <v>25</v>
      </c>
    </row>
    <row r="7095" spans="4:24" x14ac:dyDescent="0.4">
      <c r="D7095">
        <v>765</v>
      </c>
      <c r="R7095">
        <v>249</v>
      </c>
      <c r="T7095">
        <v>227</v>
      </c>
      <c r="U7095">
        <v>124</v>
      </c>
      <c r="V7095">
        <v>34</v>
      </c>
      <c r="W7095">
        <v>28</v>
      </c>
      <c r="X7095">
        <v>25</v>
      </c>
    </row>
    <row r="7096" spans="4:24" x14ac:dyDescent="0.4">
      <c r="D7096">
        <v>764</v>
      </c>
      <c r="R7096">
        <v>253</v>
      </c>
      <c r="T7096">
        <v>225</v>
      </c>
      <c r="U7096">
        <v>126</v>
      </c>
      <c r="V7096">
        <v>36</v>
      </c>
      <c r="W7096">
        <v>32</v>
      </c>
      <c r="X7096">
        <v>25</v>
      </c>
    </row>
    <row r="7097" spans="4:24" x14ac:dyDescent="0.4">
      <c r="D7097">
        <v>766</v>
      </c>
      <c r="R7097">
        <v>253</v>
      </c>
      <c r="T7097">
        <v>225</v>
      </c>
      <c r="U7097">
        <v>126</v>
      </c>
      <c r="V7097">
        <v>35</v>
      </c>
      <c r="W7097">
        <v>29</v>
      </c>
      <c r="X7097">
        <v>26</v>
      </c>
    </row>
    <row r="7098" spans="4:24" x14ac:dyDescent="0.4">
      <c r="D7098">
        <v>766</v>
      </c>
      <c r="R7098">
        <v>252</v>
      </c>
      <c r="T7098">
        <v>226</v>
      </c>
      <c r="U7098">
        <v>127</v>
      </c>
      <c r="V7098">
        <v>36</v>
      </c>
      <c r="W7098">
        <v>28</v>
      </c>
      <c r="X7098">
        <v>25</v>
      </c>
    </row>
    <row r="7099" spans="4:24" x14ac:dyDescent="0.4">
      <c r="D7099">
        <v>767</v>
      </c>
      <c r="R7099">
        <v>252</v>
      </c>
      <c r="T7099">
        <v>229</v>
      </c>
      <c r="U7099">
        <v>126</v>
      </c>
      <c r="V7099">
        <v>36</v>
      </c>
      <c r="W7099">
        <v>31</v>
      </c>
      <c r="X7099">
        <v>25</v>
      </c>
    </row>
    <row r="7100" spans="4:24" x14ac:dyDescent="0.4">
      <c r="D7100">
        <v>768</v>
      </c>
      <c r="R7100">
        <v>250</v>
      </c>
      <c r="T7100">
        <v>226</v>
      </c>
      <c r="U7100">
        <v>126</v>
      </c>
      <c r="V7100">
        <v>36</v>
      </c>
      <c r="W7100">
        <v>26</v>
      </c>
      <c r="X7100">
        <v>26</v>
      </c>
    </row>
    <row r="7101" spans="4:24" x14ac:dyDescent="0.4">
      <c r="D7101">
        <v>767</v>
      </c>
      <c r="R7101">
        <v>253</v>
      </c>
      <c r="T7101">
        <v>223</v>
      </c>
      <c r="U7101">
        <v>127</v>
      </c>
      <c r="V7101">
        <v>35</v>
      </c>
      <c r="W7101">
        <v>29</v>
      </c>
      <c r="X7101">
        <v>25</v>
      </c>
    </row>
    <row r="7102" spans="4:24" x14ac:dyDescent="0.4">
      <c r="D7102">
        <v>766</v>
      </c>
      <c r="R7102">
        <v>249</v>
      </c>
      <c r="T7102">
        <v>230</v>
      </c>
      <c r="U7102">
        <v>125</v>
      </c>
      <c r="V7102">
        <v>37</v>
      </c>
      <c r="W7102">
        <v>30</v>
      </c>
      <c r="X7102">
        <v>23</v>
      </c>
    </row>
    <row r="7103" spans="4:24" x14ac:dyDescent="0.4">
      <c r="D7103">
        <v>765</v>
      </c>
      <c r="R7103">
        <v>252</v>
      </c>
      <c r="T7103">
        <v>224</v>
      </c>
      <c r="U7103">
        <v>125</v>
      </c>
      <c r="V7103">
        <v>36</v>
      </c>
      <c r="W7103">
        <v>30</v>
      </c>
      <c r="X7103">
        <v>28</v>
      </c>
    </row>
    <row r="7104" spans="4:24" x14ac:dyDescent="0.4">
      <c r="D7104">
        <v>767</v>
      </c>
      <c r="R7104">
        <v>248</v>
      </c>
      <c r="T7104">
        <v>225</v>
      </c>
      <c r="U7104">
        <v>124</v>
      </c>
      <c r="V7104">
        <v>38</v>
      </c>
      <c r="W7104">
        <v>28</v>
      </c>
      <c r="X7104">
        <v>25</v>
      </c>
    </row>
    <row r="7105" spans="4:24" x14ac:dyDescent="0.4">
      <c r="D7105">
        <v>767</v>
      </c>
      <c r="R7105">
        <v>251</v>
      </c>
      <c r="T7105">
        <v>226</v>
      </c>
      <c r="U7105">
        <v>121</v>
      </c>
      <c r="V7105">
        <v>38</v>
      </c>
      <c r="W7105">
        <v>30</v>
      </c>
      <c r="X7105">
        <v>25</v>
      </c>
    </row>
    <row r="7106" spans="4:24" x14ac:dyDescent="0.4">
      <c r="D7106">
        <v>766</v>
      </c>
      <c r="R7106">
        <v>252</v>
      </c>
      <c r="T7106">
        <v>225</v>
      </c>
      <c r="U7106">
        <v>126</v>
      </c>
      <c r="V7106">
        <v>38</v>
      </c>
      <c r="W7106">
        <v>29</v>
      </c>
      <c r="X7106">
        <v>25</v>
      </c>
    </row>
    <row r="7107" spans="4:24" x14ac:dyDescent="0.4">
      <c r="D7107">
        <v>767</v>
      </c>
      <c r="R7107">
        <v>252</v>
      </c>
      <c r="T7107">
        <v>226</v>
      </c>
      <c r="U7107">
        <v>124</v>
      </c>
      <c r="V7107">
        <v>36</v>
      </c>
      <c r="W7107">
        <v>32</v>
      </c>
      <c r="X7107">
        <v>26</v>
      </c>
    </row>
    <row r="7108" spans="4:24" x14ac:dyDescent="0.4">
      <c r="D7108">
        <v>766</v>
      </c>
      <c r="R7108">
        <v>252</v>
      </c>
      <c r="T7108">
        <v>226</v>
      </c>
      <c r="U7108">
        <v>126</v>
      </c>
      <c r="V7108">
        <v>35</v>
      </c>
      <c r="W7108">
        <v>29</v>
      </c>
      <c r="X7108">
        <v>24</v>
      </c>
    </row>
    <row r="7109" spans="4:24" x14ac:dyDescent="0.4">
      <c r="D7109">
        <v>766</v>
      </c>
      <c r="R7109">
        <v>250</v>
      </c>
      <c r="T7109">
        <v>227</v>
      </c>
      <c r="U7109">
        <v>126</v>
      </c>
      <c r="V7109">
        <v>36</v>
      </c>
      <c r="W7109">
        <v>30</v>
      </c>
      <c r="X7109">
        <v>27</v>
      </c>
    </row>
    <row r="7110" spans="4:24" x14ac:dyDescent="0.4">
      <c r="D7110">
        <v>766</v>
      </c>
      <c r="R7110">
        <v>252</v>
      </c>
      <c r="T7110">
        <v>226</v>
      </c>
      <c r="U7110">
        <v>123</v>
      </c>
      <c r="V7110">
        <v>35</v>
      </c>
      <c r="W7110">
        <v>30</v>
      </c>
      <c r="X7110">
        <v>25</v>
      </c>
    </row>
    <row r="7111" spans="4:24" x14ac:dyDescent="0.4">
      <c r="D7111">
        <v>768</v>
      </c>
      <c r="R7111">
        <v>254</v>
      </c>
      <c r="T7111">
        <v>225</v>
      </c>
      <c r="U7111">
        <v>127</v>
      </c>
      <c r="V7111">
        <v>35</v>
      </c>
      <c r="W7111">
        <v>26</v>
      </c>
      <c r="X7111">
        <v>26</v>
      </c>
    </row>
    <row r="7112" spans="4:24" x14ac:dyDescent="0.4">
      <c r="D7112">
        <v>764</v>
      </c>
      <c r="R7112">
        <v>254</v>
      </c>
      <c r="T7112">
        <v>227</v>
      </c>
      <c r="U7112">
        <v>126</v>
      </c>
      <c r="V7112">
        <v>36</v>
      </c>
      <c r="W7112">
        <v>29</v>
      </c>
      <c r="X7112">
        <v>24</v>
      </c>
    </row>
    <row r="7113" spans="4:24" x14ac:dyDescent="0.4">
      <c r="D7113">
        <v>768</v>
      </c>
      <c r="R7113">
        <v>251</v>
      </c>
      <c r="T7113">
        <v>227</v>
      </c>
      <c r="U7113">
        <v>125</v>
      </c>
      <c r="V7113">
        <v>36</v>
      </c>
      <c r="W7113">
        <v>29</v>
      </c>
      <c r="X7113">
        <v>26</v>
      </c>
    </row>
    <row r="7114" spans="4:24" x14ac:dyDescent="0.4">
      <c r="D7114">
        <v>767</v>
      </c>
      <c r="R7114">
        <v>252</v>
      </c>
      <c r="T7114">
        <v>230</v>
      </c>
      <c r="U7114">
        <v>125</v>
      </c>
      <c r="V7114">
        <v>38</v>
      </c>
      <c r="W7114">
        <v>29</v>
      </c>
      <c r="X7114">
        <v>25</v>
      </c>
    </row>
    <row r="7115" spans="4:24" x14ac:dyDescent="0.4">
      <c r="D7115">
        <v>770</v>
      </c>
      <c r="R7115">
        <v>253</v>
      </c>
      <c r="T7115">
        <v>226</v>
      </c>
      <c r="U7115">
        <v>123</v>
      </c>
      <c r="V7115">
        <v>36</v>
      </c>
      <c r="W7115">
        <v>29</v>
      </c>
      <c r="X7115">
        <v>26</v>
      </c>
    </row>
    <row r="7116" spans="4:24" x14ac:dyDescent="0.4">
      <c r="D7116">
        <v>766</v>
      </c>
      <c r="R7116">
        <v>254</v>
      </c>
      <c r="T7116">
        <v>229</v>
      </c>
      <c r="U7116">
        <v>126</v>
      </c>
      <c r="V7116">
        <v>35</v>
      </c>
      <c r="W7116">
        <v>32</v>
      </c>
      <c r="X7116">
        <v>28</v>
      </c>
    </row>
    <row r="7117" spans="4:24" x14ac:dyDescent="0.4">
      <c r="D7117">
        <v>766</v>
      </c>
      <c r="R7117">
        <v>254</v>
      </c>
      <c r="T7117">
        <v>225</v>
      </c>
      <c r="U7117">
        <v>124</v>
      </c>
      <c r="V7117">
        <v>35</v>
      </c>
      <c r="W7117">
        <v>27</v>
      </c>
      <c r="X7117">
        <v>24</v>
      </c>
    </row>
    <row r="7118" spans="4:24" x14ac:dyDescent="0.4">
      <c r="D7118">
        <v>766</v>
      </c>
      <c r="R7118">
        <v>253</v>
      </c>
      <c r="T7118">
        <v>226</v>
      </c>
      <c r="U7118">
        <v>124</v>
      </c>
      <c r="V7118">
        <v>37</v>
      </c>
      <c r="W7118">
        <v>29</v>
      </c>
      <c r="X7118">
        <v>25</v>
      </c>
    </row>
    <row r="7119" spans="4:24" x14ac:dyDescent="0.4">
      <c r="D7119">
        <v>768</v>
      </c>
      <c r="R7119">
        <v>253</v>
      </c>
      <c r="T7119">
        <v>226</v>
      </c>
      <c r="U7119">
        <v>127</v>
      </c>
      <c r="V7119">
        <v>36</v>
      </c>
      <c r="W7119">
        <v>30</v>
      </c>
      <c r="X7119">
        <v>26</v>
      </c>
    </row>
    <row r="7120" spans="4:24" x14ac:dyDescent="0.4">
      <c r="D7120">
        <v>765</v>
      </c>
      <c r="R7120">
        <v>252</v>
      </c>
      <c r="T7120">
        <v>228</v>
      </c>
      <c r="U7120">
        <v>125</v>
      </c>
      <c r="V7120">
        <v>35</v>
      </c>
      <c r="W7120">
        <v>32</v>
      </c>
      <c r="X7120">
        <v>25</v>
      </c>
    </row>
    <row r="7121" spans="4:24" x14ac:dyDescent="0.4">
      <c r="D7121">
        <v>770</v>
      </c>
      <c r="R7121">
        <v>251</v>
      </c>
      <c r="T7121">
        <v>225</v>
      </c>
      <c r="U7121">
        <v>125</v>
      </c>
      <c r="V7121">
        <v>36</v>
      </c>
      <c r="W7121">
        <v>30</v>
      </c>
      <c r="X7121">
        <v>26</v>
      </c>
    </row>
    <row r="7122" spans="4:24" x14ac:dyDescent="0.4">
      <c r="D7122">
        <v>767</v>
      </c>
      <c r="R7122">
        <v>250</v>
      </c>
      <c r="T7122">
        <v>226</v>
      </c>
      <c r="U7122">
        <v>124</v>
      </c>
      <c r="V7122">
        <v>36</v>
      </c>
      <c r="W7122">
        <v>29</v>
      </c>
      <c r="X7122">
        <v>25</v>
      </c>
    </row>
    <row r="7123" spans="4:24" x14ac:dyDescent="0.4">
      <c r="D7123">
        <v>766</v>
      </c>
      <c r="R7123">
        <v>252</v>
      </c>
      <c r="T7123">
        <v>225</v>
      </c>
      <c r="U7123">
        <v>125</v>
      </c>
      <c r="V7123">
        <v>35</v>
      </c>
      <c r="W7123">
        <v>27</v>
      </c>
      <c r="X7123">
        <v>26</v>
      </c>
    </row>
    <row r="7124" spans="4:24" x14ac:dyDescent="0.4">
      <c r="D7124">
        <v>768</v>
      </c>
      <c r="R7124">
        <v>252</v>
      </c>
      <c r="T7124">
        <v>224</v>
      </c>
      <c r="U7124">
        <v>127</v>
      </c>
      <c r="V7124">
        <v>36</v>
      </c>
      <c r="W7124">
        <v>30</v>
      </c>
      <c r="X7124">
        <v>28</v>
      </c>
    </row>
    <row r="7125" spans="4:24" x14ac:dyDescent="0.4">
      <c r="D7125">
        <v>767</v>
      </c>
      <c r="R7125">
        <v>254</v>
      </c>
      <c r="T7125">
        <v>226</v>
      </c>
      <c r="U7125">
        <v>125</v>
      </c>
      <c r="V7125">
        <v>35</v>
      </c>
      <c r="W7125">
        <v>30</v>
      </c>
      <c r="X7125">
        <v>27</v>
      </c>
    </row>
    <row r="7126" spans="4:24" x14ac:dyDescent="0.4">
      <c r="D7126">
        <v>764</v>
      </c>
      <c r="R7126">
        <v>252</v>
      </c>
      <c r="T7126">
        <v>226</v>
      </c>
      <c r="U7126">
        <v>125</v>
      </c>
      <c r="V7126">
        <v>35</v>
      </c>
      <c r="W7126">
        <v>29</v>
      </c>
      <c r="X7126">
        <v>27</v>
      </c>
    </row>
    <row r="7127" spans="4:24" x14ac:dyDescent="0.4">
      <c r="D7127">
        <v>767</v>
      </c>
      <c r="R7127">
        <v>253</v>
      </c>
      <c r="T7127">
        <v>225</v>
      </c>
      <c r="U7127">
        <v>125</v>
      </c>
      <c r="V7127">
        <v>35</v>
      </c>
      <c r="W7127">
        <v>28</v>
      </c>
      <c r="X7127">
        <v>24</v>
      </c>
    </row>
    <row r="7128" spans="4:24" x14ac:dyDescent="0.4">
      <c r="D7128">
        <v>765</v>
      </c>
      <c r="R7128">
        <v>251</v>
      </c>
      <c r="T7128">
        <v>227</v>
      </c>
      <c r="U7128">
        <v>126</v>
      </c>
      <c r="V7128">
        <v>35</v>
      </c>
      <c r="W7128">
        <v>32</v>
      </c>
      <c r="X7128">
        <v>26</v>
      </c>
    </row>
    <row r="7129" spans="4:24" x14ac:dyDescent="0.4">
      <c r="D7129">
        <v>768</v>
      </c>
      <c r="R7129">
        <v>253</v>
      </c>
      <c r="T7129">
        <v>226</v>
      </c>
      <c r="U7129">
        <v>127</v>
      </c>
      <c r="V7129">
        <v>38</v>
      </c>
      <c r="W7129">
        <v>30</v>
      </c>
      <c r="X7129">
        <v>25</v>
      </c>
    </row>
    <row r="7130" spans="4:24" x14ac:dyDescent="0.4">
      <c r="D7130">
        <v>767</v>
      </c>
      <c r="R7130">
        <v>254</v>
      </c>
      <c r="T7130">
        <v>226</v>
      </c>
      <c r="U7130">
        <v>126</v>
      </c>
      <c r="V7130">
        <v>40</v>
      </c>
      <c r="W7130">
        <v>30</v>
      </c>
      <c r="X7130">
        <v>25</v>
      </c>
    </row>
    <row r="7131" spans="4:24" x14ac:dyDescent="0.4">
      <c r="D7131">
        <v>768</v>
      </c>
      <c r="R7131">
        <v>252</v>
      </c>
      <c r="T7131">
        <v>226</v>
      </c>
      <c r="U7131">
        <v>126</v>
      </c>
      <c r="V7131">
        <v>35</v>
      </c>
      <c r="W7131">
        <v>32</v>
      </c>
      <c r="X7131">
        <v>25</v>
      </c>
    </row>
    <row r="7132" spans="4:24" x14ac:dyDescent="0.4">
      <c r="D7132">
        <v>769</v>
      </c>
      <c r="R7132">
        <v>251</v>
      </c>
      <c r="T7132">
        <v>226</v>
      </c>
      <c r="U7132">
        <v>126</v>
      </c>
      <c r="V7132">
        <v>35</v>
      </c>
      <c r="W7132">
        <v>32</v>
      </c>
      <c r="X7132">
        <v>26</v>
      </c>
    </row>
    <row r="7133" spans="4:24" x14ac:dyDescent="0.4">
      <c r="D7133">
        <v>765</v>
      </c>
      <c r="R7133">
        <v>253</v>
      </c>
      <c r="T7133">
        <v>227</v>
      </c>
      <c r="U7133">
        <v>126</v>
      </c>
      <c r="V7133">
        <v>36</v>
      </c>
      <c r="W7133">
        <v>28</v>
      </c>
      <c r="X7133">
        <v>28</v>
      </c>
    </row>
    <row r="7134" spans="4:24" x14ac:dyDescent="0.4">
      <c r="D7134">
        <v>768</v>
      </c>
      <c r="R7134">
        <v>251</v>
      </c>
      <c r="T7134">
        <v>226</v>
      </c>
      <c r="U7134">
        <v>125</v>
      </c>
      <c r="V7134">
        <v>36</v>
      </c>
      <c r="W7134">
        <v>27</v>
      </c>
      <c r="X7134">
        <v>24</v>
      </c>
    </row>
    <row r="7135" spans="4:24" x14ac:dyDescent="0.4">
      <c r="D7135">
        <v>765</v>
      </c>
      <c r="R7135">
        <v>254</v>
      </c>
      <c r="T7135">
        <v>225</v>
      </c>
      <c r="U7135">
        <v>125</v>
      </c>
      <c r="V7135">
        <v>38</v>
      </c>
      <c r="W7135">
        <v>27</v>
      </c>
      <c r="X7135">
        <v>28</v>
      </c>
    </row>
    <row r="7136" spans="4:24" x14ac:dyDescent="0.4">
      <c r="D7136">
        <v>768</v>
      </c>
      <c r="R7136">
        <v>251</v>
      </c>
      <c r="T7136">
        <v>225</v>
      </c>
      <c r="U7136">
        <v>125</v>
      </c>
      <c r="V7136">
        <v>36</v>
      </c>
      <c r="W7136">
        <v>29</v>
      </c>
      <c r="X7136">
        <v>25</v>
      </c>
    </row>
    <row r="7137" spans="4:24" x14ac:dyDescent="0.4">
      <c r="D7137">
        <v>769</v>
      </c>
      <c r="R7137">
        <v>252</v>
      </c>
      <c r="T7137">
        <v>225</v>
      </c>
      <c r="U7137">
        <v>126</v>
      </c>
      <c r="V7137">
        <v>35</v>
      </c>
      <c r="W7137">
        <v>28</v>
      </c>
      <c r="X7137">
        <v>24</v>
      </c>
    </row>
    <row r="7138" spans="4:24" x14ac:dyDescent="0.4">
      <c r="D7138">
        <v>765</v>
      </c>
      <c r="R7138">
        <v>250</v>
      </c>
      <c r="T7138">
        <v>226</v>
      </c>
      <c r="U7138">
        <v>126</v>
      </c>
      <c r="V7138">
        <v>36</v>
      </c>
      <c r="W7138">
        <v>27</v>
      </c>
      <c r="X7138">
        <v>25</v>
      </c>
    </row>
    <row r="7139" spans="4:24" x14ac:dyDescent="0.4">
      <c r="D7139">
        <v>766</v>
      </c>
      <c r="R7139">
        <v>254</v>
      </c>
      <c r="T7139">
        <v>227</v>
      </c>
      <c r="U7139">
        <v>122</v>
      </c>
      <c r="V7139">
        <v>34</v>
      </c>
      <c r="W7139">
        <v>28</v>
      </c>
      <c r="X7139">
        <v>25</v>
      </c>
    </row>
    <row r="7140" spans="4:24" x14ac:dyDescent="0.4">
      <c r="D7140">
        <v>765</v>
      </c>
      <c r="R7140">
        <v>252</v>
      </c>
      <c r="T7140">
        <v>225</v>
      </c>
      <c r="U7140">
        <v>125</v>
      </c>
      <c r="V7140">
        <v>34</v>
      </c>
      <c r="W7140">
        <v>29</v>
      </c>
      <c r="X7140">
        <v>26</v>
      </c>
    </row>
    <row r="7141" spans="4:24" x14ac:dyDescent="0.4">
      <c r="D7141">
        <v>768</v>
      </c>
      <c r="R7141">
        <v>253</v>
      </c>
      <c r="T7141">
        <v>227</v>
      </c>
      <c r="U7141">
        <v>124</v>
      </c>
      <c r="V7141">
        <v>35</v>
      </c>
      <c r="W7141">
        <v>26</v>
      </c>
      <c r="X7141">
        <v>24</v>
      </c>
    </row>
    <row r="7142" spans="4:24" x14ac:dyDescent="0.4">
      <c r="D7142">
        <v>764</v>
      </c>
      <c r="R7142">
        <v>251</v>
      </c>
      <c r="T7142">
        <v>224</v>
      </c>
      <c r="U7142">
        <v>126</v>
      </c>
      <c r="V7142">
        <v>35</v>
      </c>
      <c r="W7142">
        <v>27</v>
      </c>
      <c r="X7142">
        <v>26</v>
      </c>
    </row>
    <row r="7143" spans="4:24" x14ac:dyDescent="0.4">
      <c r="D7143">
        <v>769</v>
      </c>
      <c r="R7143">
        <v>253</v>
      </c>
      <c r="T7143">
        <v>226</v>
      </c>
      <c r="U7143">
        <v>126</v>
      </c>
      <c r="V7143">
        <v>36</v>
      </c>
      <c r="W7143">
        <v>30</v>
      </c>
      <c r="X7143">
        <v>27</v>
      </c>
    </row>
    <row r="7144" spans="4:24" x14ac:dyDescent="0.4">
      <c r="D7144">
        <v>767</v>
      </c>
      <c r="R7144">
        <v>251</v>
      </c>
      <c r="T7144">
        <v>225</v>
      </c>
      <c r="U7144">
        <v>121</v>
      </c>
      <c r="V7144">
        <v>37</v>
      </c>
      <c r="W7144">
        <v>30</v>
      </c>
      <c r="X7144">
        <v>28</v>
      </c>
    </row>
    <row r="7145" spans="4:24" x14ac:dyDescent="0.4">
      <c r="D7145">
        <v>766</v>
      </c>
      <c r="R7145">
        <v>248</v>
      </c>
      <c r="T7145">
        <v>227</v>
      </c>
      <c r="U7145">
        <v>121</v>
      </c>
      <c r="V7145">
        <v>36</v>
      </c>
      <c r="W7145">
        <v>30</v>
      </c>
      <c r="X7145">
        <v>24</v>
      </c>
    </row>
    <row r="7146" spans="4:24" x14ac:dyDescent="0.4">
      <c r="D7146">
        <v>768</v>
      </c>
      <c r="R7146">
        <v>249</v>
      </c>
      <c r="T7146">
        <v>225</v>
      </c>
      <c r="U7146">
        <v>124</v>
      </c>
      <c r="V7146">
        <v>33</v>
      </c>
      <c r="W7146">
        <v>30</v>
      </c>
      <c r="X7146">
        <v>26</v>
      </c>
    </row>
    <row r="7147" spans="4:24" x14ac:dyDescent="0.4">
      <c r="D7147">
        <v>769</v>
      </c>
      <c r="R7147">
        <v>250</v>
      </c>
      <c r="T7147">
        <v>228</v>
      </c>
      <c r="U7147">
        <v>126</v>
      </c>
      <c r="V7147">
        <v>35</v>
      </c>
      <c r="W7147">
        <v>30</v>
      </c>
      <c r="X7147">
        <v>26</v>
      </c>
    </row>
    <row r="7148" spans="4:24" x14ac:dyDescent="0.4">
      <c r="D7148">
        <v>767</v>
      </c>
      <c r="R7148">
        <v>253</v>
      </c>
      <c r="T7148">
        <v>227</v>
      </c>
      <c r="U7148">
        <v>124</v>
      </c>
      <c r="V7148">
        <v>32</v>
      </c>
      <c r="W7148">
        <v>29</v>
      </c>
      <c r="X7148">
        <v>28</v>
      </c>
    </row>
    <row r="7149" spans="4:24" x14ac:dyDescent="0.4">
      <c r="D7149">
        <v>764</v>
      </c>
      <c r="R7149">
        <v>252</v>
      </c>
      <c r="T7149">
        <v>227</v>
      </c>
      <c r="U7149">
        <v>126</v>
      </c>
      <c r="V7149">
        <v>35</v>
      </c>
      <c r="W7149">
        <v>31</v>
      </c>
      <c r="X7149">
        <v>26</v>
      </c>
    </row>
    <row r="7150" spans="4:24" x14ac:dyDescent="0.4">
      <c r="D7150">
        <v>767</v>
      </c>
      <c r="R7150">
        <v>253</v>
      </c>
      <c r="T7150">
        <v>227</v>
      </c>
      <c r="U7150">
        <v>126</v>
      </c>
      <c r="V7150">
        <v>37</v>
      </c>
      <c r="W7150">
        <v>30</v>
      </c>
      <c r="X7150">
        <v>26</v>
      </c>
    </row>
    <row r="7151" spans="4:24" x14ac:dyDescent="0.4">
      <c r="D7151">
        <v>764</v>
      </c>
      <c r="R7151">
        <v>253</v>
      </c>
      <c r="T7151">
        <v>227</v>
      </c>
      <c r="U7151">
        <v>124</v>
      </c>
      <c r="V7151">
        <v>38</v>
      </c>
      <c r="W7151">
        <v>26</v>
      </c>
      <c r="X7151">
        <v>25</v>
      </c>
    </row>
    <row r="7152" spans="4:24" x14ac:dyDescent="0.4">
      <c r="D7152">
        <v>766</v>
      </c>
      <c r="R7152">
        <v>253</v>
      </c>
      <c r="T7152">
        <v>225</v>
      </c>
      <c r="U7152">
        <v>126</v>
      </c>
      <c r="V7152">
        <v>37</v>
      </c>
      <c r="W7152">
        <v>28</v>
      </c>
      <c r="X7152">
        <v>24</v>
      </c>
    </row>
    <row r="7153" spans="4:24" x14ac:dyDescent="0.4">
      <c r="D7153">
        <v>767</v>
      </c>
      <c r="R7153">
        <v>254</v>
      </c>
      <c r="T7153">
        <v>225</v>
      </c>
      <c r="U7153">
        <v>124</v>
      </c>
      <c r="V7153">
        <v>37</v>
      </c>
      <c r="W7153">
        <v>30</v>
      </c>
      <c r="X7153">
        <v>26</v>
      </c>
    </row>
    <row r="7154" spans="4:24" x14ac:dyDescent="0.4">
      <c r="D7154">
        <v>770</v>
      </c>
      <c r="R7154">
        <v>250</v>
      </c>
      <c r="T7154">
        <v>226</v>
      </c>
      <c r="U7154">
        <v>126</v>
      </c>
      <c r="V7154">
        <v>36</v>
      </c>
      <c r="W7154">
        <v>32</v>
      </c>
      <c r="X7154">
        <v>28</v>
      </c>
    </row>
    <row r="7155" spans="4:24" x14ac:dyDescent="0.4">
      <c r="D7155">
        <v>770</v>
      </c>
      <c r="R7155">
        <v>251</v>
      </c>
      <c r="T7155">
        <v>222</v>
      </c>
      <c r="U7155">
        <v>123</v>
      </c>
      <c r="V7155">
        <v>35</v>
      </c>
      <c r="W7155">
        <v>25</v>
      </c>
      <c r="X7155">
        <v>25</v>
      </c>
    </row>
    <row r="7156" spans="4:24" x14ac:dyDescent="0.4">
      <c r="D7156">
        <v>769</v>
      </c>
      <c r="R7156">
        <v>249</v>
      </c>
      <c r="T7156">
        <v>227</v>
      </c>
      <c r="U7156">
        <v>124</v>
      </c>
      <c r="V7156">
        <v>36</v>
      </c>
      <c r="W7156">
        <v>30</v>
      </c>
      <c r="X7156">
        <v>27</v>
      </c>
    </row>
    <row r="7157" spans="4:24" x14ac:dyDescent="0.4">
      <c r="D7157">
        <v>769</v>
      </c>
      <c r="R7157">
        <v>253</v>
      </c>
      <c r="T7157">
        <v>224</v>
      </c>
      <c r="U7157">
        <v>125</v>
      </c>
      <c r="V7157">
        <v>37</v>
      </c>
      <c r="W7157">
        <v>30</v>
      </c>
      <c r="X7157">
        <v>23</v>
      </c>
    </row>
    <row r="7158" spans="4:24" x14ac:dyDescent="0.4">
      <c r="D7158">
        <v>767</v>
      </c>
      <c r="R7158">
        <v>255</v>
      </c>
      <c r="T7158">
        <v>225</v>
      </c>
      <c r="U7158">
        <v>125</v>
      </c>
      <c r="V7158">
        <v>36</v>
      </c>
      <c r="W7158">
        <v>30</v>
      </c>
      <c r="X7158">
        <v>23</v>
      </c>
    </row>
    <row r="7159" spans="4:24" x14ac:dyDescent="0.4">
      <c r="D7159">
        <v>764</v>
      </c>
      <c r="R7159">
        <v>251</v>
      </c>
      <c r="T7159">
        <v>228</v>
      </c>
      <c r="U7159">
        <v>123</v>
      </c>
      <c r="V7159">
        <v>35</v>
      </c>
      <c r="W7159">
        <v>30</v>
      </c>
      <c r="X7159">
        <v>26</v>
      </c>
    </row>
    <row r="7160" spans="4:24" x14ac:dyDescent="0.4">
      <c r="D7160">
        <v>767</v>
      </c>
      <c r="R7160">
        <v>252</v>
      </c>
      <c r="T7160">
        <v>227</v>
      </c>
      <c r="U7160">
        <v>124</v>
      </c>
      <c r="V7160">
        <v>35</v>
      </c>
      <c r="W7160">
        <v>26</v>
      </c>
      <c r="X7160">
        <v>26</v>
      </c>
    </row>
    <row r="7161" spans="4:24" x14ac:dyDescent="0.4">
      <c r="D7161">
        <v>766</v>
      </c>
      <c r="R7161">
        <v>251</v>
      </c>
      <c r="T7161">
        <v>225</v>
      </c>
      <c r="U7161">
        <v>127</v>
      </c>
      <c r="V7161">
        <v>35</v>
      </c>
      <c r="W7161">
        <v>30</v>
      </c>
      <c r="X7161">
        <v>24</v>
      </c>
    </row>
    <row r="7162" spans="4:24" x14ac:dyDescent="0.4">
      <c r="D7162">
        <v>765</v>
      </c>
      <c r="R7162">
        <v>252</v>
      </c>
      <c r="T7162">
        <v>226</v>
      </c>
      <c r="U7162">
        <v>124</v>
      </c>
      <c r="V7162">
        <v>37</v>
      </c>
      <c r="W7162">
        <v>30</v>
      </c>
      <c r="X7162">
        <v>25</v>
      </c>
    </row>
    <row r="7163" spans="4:24" x14ac:dyDescent="0.4">
      <c r="D7163">
        <v>770</v>
      </c>
      <c r="R7163">
        <v>251</v>
      </c>
      <c r="T7163">
        <v>225</v>
      </c>
      <c r="U7163">
        <v>125</v>
      </c>
      <c r="V7163">
        <v>37</v>
      </c>
      <c r="W7163">
        <v>30</v>
      </c>
      <c r="X7163">
        <v>26</v>
      </c>
    </row>
    <row r="7164" spans="4:24" x14ac:dyDescent="0.4">
      <c r="D7164">
        <v>770</v>
      </c>
      <c r="R7164">
        <v>251</v>
      </c>
      <c r="T7164">
        <v>226</v>
      </c>
      <c r="U7164">
        <v>126</v>
      </c>
      <c r="V7164">
        <v>35</v>
      </c>
      <c r="W7164">
        <v>29</v>
      </c>
      <c r="X7164">
        <v>26</v>
      </c>
    </row>
    <row r="7165" spans="4:24" x14ac:dyDescent="0.4">
      <c r="D7165">
        <v>770</v>
      </c>
      <c r="R7165">
        <v>252</v>
      </c>
      <c r="T7165">
        <v>227</v>
      </c>
      <c r="U7165">
        <v>125</v>
      </c>
      <c r="V7165">
        <v>35</v>
      </c>
      <c r="W7165">
        <v>30</v>
      </c>
      <c r="X7165">
        <v>22</v>
      </c>
    </row>
    <row r="7166" spans="4:24" x14ac:dyDescent="0.4">
      <c r="D7166">
        <v>765</v>
      </c>
      <c r="R7166">
        <v>253</v>
      </c>
      <c r="T7166">
        <v>223</v>
      </c>
      <c r="U7166">
        <v>123</v>
      </c>
      <c r="V7166">
        <v>36</v>
      </c>
      <c r="W7166">
        <v>32</v>
      </c>
      <c r="X7166">
        <v>26</v>
      </c>
    </row>
    <row r="7167" spans="4:24" x14ac:dyDescent="0.4">
      <c r="D7167">
        <v>770</v>
      </c>
      <c r="R7167">
        <v>251</v>
      </c>
      <c r="T7167">
        <v>228</v>
      </c>
      <c r="U7167">
        <v>124</v>
      </c>
      <c r="V7167">
        <v>35</v>
      </c>
      <c r="W7167">
        <v>29</v>
      </c>
      <c r="X7167">
        <v>23</v>
      </c>
    </row>
    <row r="7168" spans="4:24" x14ac:dyDescent="0.4">
      <c r="D7168">
        <v>764</v>
      </c>
      <c r="R7168">
        <v>253</v>
      </c>
      <c r="T7168">
        <v>226</v>
      </c>
      <c r="U7168">
        <v>124</v>
      </c>
      <c r="V7168">
        <v>35</v>
      </c>
      <c r="W7168">
        <v>28</v>
      </c>
      <c r="X7168">
        <v>24</v>
      </c>
    </row>
    <row r="7169" spans="4:24" x14ac:dyDescent="0.4">
      <c r="D7169">
        <v>762</v>
      </c>
      <c r="R7169">
        <v>252</v>
      </c>
      <c r="T7169">
        <v>225</v>
      </c>
      <c r="U7169">
        <v>123</v>
      </c>
      <c r="V7169">
        <v>36</v>
      </c>
      <c r="W7169">
        <v>25</v>
      </c>
      <c r="X7169">
        <v>24</v>
      </c>
    </row>
    <row r="7170" spans="4:24" x14ac:dyDescent="0.4">
      <c r="D7170">
        <v>768</v>
      </c>
      <c r="R7170">
        <v>251</v>
      </c>
      <c r="T7170">
        <v>225</v>
      </c>
      <c r="U7170">
        <v>122</v>
      </c>
      <c r="V7170">
        <v>35</v>
      </c>
      <c r="W7170">
        <v>27</v>
      </c>
      <c r="X7170">
        <v>28</v>
      </c>
    </row>
    <row r="7171" spans="4:24" x14ac:dyDescent="0.4">
      <c r="D7171">
        <v>767</v>
      </c>
      <c r="R7171">
        <v>254</v>
      </c>
      <c r="T7171">
        <v>228</v>
      </c>
      <c r="U7171">
        <v>125</v>
      </c>
      <c r="V7171">
        <v>34</v>
      </c>
      <c r="W7171">
        <v>28</v>
      </c>
      <c r="X7171">
        <v>28</v>
      </c>
    </row>
    <row r="7172" spans="4:24" x14ac:dyDescent="0.4">
      <c r="D7172">
        <v>765</v>
      </c>
      <c r="R7172">
        <v>252</v>
      </c>
      <c r="T7172">
        <v>225</v>
      </c>
      <c r="U7172">
        <v>125</v>
      </c>
      <c r="V7172">
        <v>37</v>
      </c>
      <c r="W7172">
        <v>29</v>
      </c>
      <c r="X7172">
        <v>25</v>
      </c>
    </row>
    <row r="7173" spans="4:24" x14ac:dyDescent="0.4">
      <c r="D7173">
        <v>763</v>
      </c>
      <c r="R7173">
        <v>252</v>
      </c>
      <c r="T7173">
        <v>225</v>
      </c>
      <c r="U7173">
        <v>126</v>
      </c>
      <c r="V7173">
        <v>35</v>
      </c>
      <c r="W7173">
        <v>30</v>
      </c>
      <c r="X7173">
        <v>27</v>
      </c>
    </row>
    <row r="7174" spans="4:24" x14ac:dyDescent="0.4">
      <c r="D7174">
        <v>765</v>
      </c>
      <c r="R7174">
        <v>248</v>
      </c>
      <c r="T7174">
        <v>225</v>
      </c>
      <c r="U7174">
        <v>125</v>
      </c>
      <c r="V7174">
        <v>37</v>
      </c>
      <c r="W7174">
        <v>28</v>
      </c>
      <c r="X7174">
        <v>26</v>
      </c>
    </row>
    <row r="7175" spans="4:24" x14ac:dyDescent="0.4">
      <c r="D7175">
        <v>769</v>
      </c>
      <c r="R7175">
        <v>254</v>
      </c>
      <c r="T7175">
        <v>226</v>
      </c>
      <c r="U7175">
        <v>126</v>
      </c>
      <c r="V7175">
        <v>36</v>
      </c>
      <c r="W7175">
        <v>32</v>
      </c>
      <c r="X7175">
        <v>24</v>
      </c>
    </row>
    <row r="7176" spans="4:24" x14ac:dyDescent="0.4">
      <c r="D7176">
        <v>763</v>
      </c>
      <c r="R7176">
        <v>252</v>
      </c>
      <c r="T7176">
        <v>225</v>
      </c>
      <c r="U7176">
        <v>125</v>
      </c>
      <c r="V7176">
        <v>35</v>
      </c>
      <c r="W7176">
        <v>29</v>
      </c>
      <c r="X7176">
        <v>25</v>
      </c>
    </row>
    <row r="7177" spans="4:24" x14ac:dyDescent="0.4">
      <c r="D7177">
        <v>768</v>
      </c>
      <c r="R7177">
        <v>252</v>
      </c>
      <c r="T7177">
        <v>226</v>
      </c>
      <c r="U7177">
        <v>123</v>
      </c>
      <c r="V7177">
        <v>35</v>
      </c>
      <c r="W7177">
        <v>27</v>
      </c>
      <c r="X7177">
        <v>25</v>
      </c>
    </row>
    <row r="7178" spans="4:24" x14ac:dyDescent="0.4">
      <c r="D7178">
        <v>764</v>
      </c>
      <c r="R7178">
        <v>253</v>
      </c>
      <c r="T7178">
        <v>228</v>
      </c>
      <c r="U7178">
        <v>125</v>
      </c>
      <c r="V7178">
        <v>33</v>
      </c>
      <c r="W7178">
        <v>30</v>
      </c>
      <c r="X7178">
        <v>24</v>
      </c>
    </row>
    <row r="7179" spans="4:24" x14ac:dyDescent="0.4">
      <c r="D7179">
        <v>765</v>
      </c>
      <c r="R7179">
        <v>253</v>
      </c>
      <c r="T7179">
        <v>228</v>
      </c>
      <c r="U7179">
        <v>126</v>
      </c>
      <c r="V7179">
        <v>35</v>
      </c>
      <c r="W7179">
        <v>29</v>
      </c>
      <c r="X7179">
        <v>25</v>
      </c>
    </row>
    <row r="7180" spans="4:24" x14ac:dyDescent="0.4">
      <c r="D7180">
        <v>769</v>
      </c>
      <c r="R7180">
        <v>251</v>
      </c>
      <c r="T7180">
        <v>228</v>
      </c>
      <c r="U7180">
        <v>126</v>
      </c>
      <c r="V7180">
        <v>35</v>
      </c>
      <c r="W7180">
        <v>29</v>
      </c>
      <c r="X7180">
        <v>25</v>
      </c>
    </row>
    <row r="7181" spans="4:24" x14ac:dyDescent="0.4">
      <c r="D7181">
        <v>767</v>
      </c>
      <c r="R7181">
        <v>251</v>
      </c>
      <c r="T7181">
        <v>228</v>
      </c>
      <c r="U7181">
        <v>124</v>
      </c>
      <c r="V7181">
        <v>35</v>
      </c>
      <c r="W7181">
        <v>27</v>
      </c>
      <c r="X7181">
        <v>25</v>
      </c>
    </row>
    <row r="7182" spans="4:24" x14ac:dyDescent="0.4">
      <c r="D7182">
        <v>763</v>
      </c>
      <c r="R7182">
        <v>253</v>
      </c>
      <c r="T7182">
        <v>227</v>
      </c>
      <c r="U7182">
        <v>122</v>
      </c>
      <c r="V7182">
        <v>35</v>
      </c>
      <c r="W7182">
        <v>29</v>
      </c>
      <c r="X7182">
        <v>25</v>
      </c>
    </row>
    <row r="7183" spans="4:24" x14ac:dyDescent="0.4">
      <c r="D7183">
        <v>768</v>
      </c>
      <c r="R7183">
        <v>254</v>
      </c>
      <c r="T7183">
        <v>227</v>
      </c>
      <c r="U7183">
        <v>126</v>
      </c>
      <c r="V7183">
        <v>36</v>
      </c>
      <c r="W7183">
        <v>29</v>
      </c>
      <c r="X7183">
        <v>26</v>
      </c>
    </row>
    <row r="7184" spans="4:24" x14ac:dyDescent="0.4">
      <c r="D7184">
        <v>767</v>
      </c>
      <c r="R7184">
        <v>252</v>
      </c>
      <c r="T7184">
        <v>226</v>
      </c>
      <c r="U7184">
        <v>124</v>
      </c>
      <c r="V7184">
        <v>37</v>
      </c>
      <c r="W7184">
        <v>28</v>
      </c>
      <c r="X7184">
        <v>26</v>
      </c>
    </row>
    <row r="7185" spans="4:24" x14ac:dyDescent="0.4">
      <c r="D7185">
        <v>767</v>
      </c>
      <c r="R7185">
        <v>253</v>
      </c>
      <c r="T7185">
        <v>225</v>
      </c>
      <c r="U7185">
        <v>125</v>
      </c>
      <c r="V7185">
        <v>35</v>
      </c>
      <c r="W7185">
        <v>29</v>
      </c>
      <c r="X7185">
        <v>28</v>
      </c>
    </row>
    <row r="7186" spans="4:24" x14ac:dyDescent="0.4">
      <c r="D7186">
        <v>767</v>
      </c>
      <c r="R7186">
        <v>251</v>
      </c>
      <c r="T7186">
        <v>225</v>
      </c>
      <c r="U7186">
        <v>123</v>
      </c>
      <c r="V7186">
        <v>36</v>
      </c>
      <c r="W7186">
        <v>28</v>
      </c>
      <c r="X7186">
        <v>25</v>
      </c>
    </row>
    <row r="7187" spans="4:24" x14ac:dyDescent="0.4">
      <c r="D7187">
        <v>767</v>
      </c>
      <c r="R7187">
        <v>251</v>
      </c>
      <c r="T7187">
        <v>227</v>
      </c>
      <c r="U7187">
        <v>126</v>
      </c>
      <c r="V7187">
        <v>31</v>
      </c>
      <c r="W7187">
        <v>27</v>
      </c>
      <c r="X7187">
        <v>28</v>
      </c>
    </row>
    <row r="7188" spans="4:24" x14ac:dyDescent="0.4">
      <c r="D7188">
        <v>766</v>
      </c>
      <c r="R7188">
        <v>252</v>
      </c>
      <c r="T7188">
        <v>226</v>
      </c>
      <c r="U7188">
        <v>122</v>
      </c>
      <c r="V7188">
        <v>36</v>
      </c>
      <c r="W7188">
        <v>29</v>
      </c>
      <c r="X7188">
        <v>26</v>
      </c>
    </row>
    <row r="7189" spans="4:24" x14ac:dyDescent="0.4">
      <c r="D7189">
        <v>767</v>
      </c>
      <c r="R7189">
        <v>251</v>
      </c>
      <c r="T7189">
        <v>224</v>
      </c>
      <c r="U7189">
        <v>125</v>
      </c>
      <c r="V7189">
        <v>37</v>
      </c>
      <c r="W7189">
        <v>30</v>
      </c>
      <c r="X7189">
        <v>25</v>
      </c>
    </row>
    <row r="7190" spans="4:24" x14ac:dyDescent="0.4">
      <c r="D7190">
        <v>768</v>
      </c>
      <c r="R7190">
        <v>252</v>
      </c>
      <c r="T7190">
        <v>228</v>
      </c>
      <c r="U7190">
        <v>123</v>
      </c>
      <c r="V7190">
        <v>36</v>
      </c>
      <c r="W7190">
        <v>29</v>
      </c>
      <c r="X7190">
        <v>26</v>
      </c>
    </row>
    <row r="7191" spans="4:24" x14ac:dyDescent="0.4">
      <c r="D7191">
        <v>765</v>
      </c>
      <c r="R7191">
        <v>249</v>
      </c>
      <c r="T7191">
        <v>227</v>
      </c>
      <c r="U7191">
        <v>125</v>
      </c>
      <c r="V7191">
        <v>36</v>
      </c>
      <c r="W7191">
        <v>30</v>
      </c>
      <c r="X7191">
        <v>21</v>
      </c>
    </row>
    <row r="7192" spans="4:24" x14ac:dyDescent="0.4">
      <c r="D7192">
        <v>766</v>
      </c>
      <c r="R7192">
        <v>254</v>
      </c>
      <c r="T7192">
        <v>228</v>
      </c>
      <c r="U7192">
        <v>123</v>
      </c>
      <c r="V7192">
        <v>36</v>
      </c>
      <c r="W7192">
        <v>29</v>
      </c>
      <c r="X7192">
        <v>25</v>
      </c>
    </row>
    <row r="7193" spans="4:24" x14ac:dyDescent="0.4">
      <c r="D7193">
        <v>767</v>
      </c>
      <c r="R7193">
        <v>251</v>
      </c>
      <c r="T7193">
        <v>225</v>
      </c>
      <c r="U7193">
        <v>123</v>
      </c>
      <c r="V7193">
        <v>35</v>
      </c>
      <c r="W7193">
        <v>32</v>
      </c>
      <c r="X7193">
        <v>25</v>
      </c>
    </row>
    <row r="7194" spans="4:24" x14ac:dyDescent="0.4">
      <c r="D7194">
        <v>768</v>
      </c>
      <c r="R7194">
        <v>252</v>
      </c>
      <c r="T7194">
        <v>226</v>
      </c>
      <c r="U7194">
        <v>126</v>
      </c>
      <c r="V7194">
        <v>35</v>
      </c>
      <c r="W7194">
        <v>29</v>
      </c>
      <c r="X7194">
        <v>26</v>
      </c>
    </row>
    <row r="7195" spans="4:24" x14ac:dyDescent="0.4">
      <c r="D7195">
        <v>766</v>
      </c>
      <c r="R7195">
        <v>253</v>
      </c>
      <c r="T7195">
        <v>225</v>
      </c>
      <c r="U7195">
        <v>126</v>
      </c>
      <c r="V7195">
        <v>33</v>
      </c>
      <c r="W7195">
        <v>30</v>
      </c>
      <c r="X7195">
        <v>27</v>
      </c>
    </row>
    <row r="7196" spans="4:24" x14ac:dyDescent="0.4">
      <c r="D7196">
        <v>768</v>
      </c>
      <c r="R7196">
        <v>249</v>
      </c>
      <c r="T7196">
        <v>228</v>
      </c>
      <c r="U7196">
        <v>123</v>
      </c>
      <c r="V7196">
        <v>35</v>
      </c>
      <c r="W7196">
        <v>30</v>
      </c>
      <c r="X7196">
        <v>26</v>
      </c>
    </row>
    <row r="7197" spans="4:24" x14ac:dyDescent="0.4">
      <c r="D7197">
        <v>768</v>
      </c>
      <c r="R7197">
        <v>253</v>
      </c>
      <c r="T7197">
        <v>226</v>
      </c>
      <c r="U7197">
        <v>126</v>
      </c>
      <c r="V7197">
        <v>37</v>
      </c>
      <c r="W7197">
        <v>27</v>
      </c>
      <c r="X7197">
        <v>25</v>
      </c>
    </row>
    <row r="7198" spans="4:24" x14ac:dyDescent="0.4">
      <c r="D7198">
        <v>770</v>
      </c>
      <c r="R7198">
        <v>253</v>
      </c>
      <c r="T7198">
        <v>227</v>
      </c>
      <c r="U7198">
        <v>122</v>
      </c>
      <c r="V7198">
        <v>35</v>
      </c>
      <c r="W7198">
        <v>32</v>
      </c>
      <c r="X7198">
        <v>22</v>
      </c>
    </row>
    <row r="7199" spans="4:24" x14ac:dyDescent="0.4">
      <c r="D7199">
        <v>764</v>
      </c>
      <c r="R7199">
        <v>250</v>
      </c>
      <c r="T7199">
        <v>228</v>
      </c>
      <c r="U7199">
        <v>125</v>
      </c>
      <c r="V7199">
        <v>35</v>
      </c>
      <c r="W7199">
        <v>32</v>
      </c>
      <c r="X7199">
        <v>26</v>
      </c>
    </row>
    <row r="7200" spans="4:24" x14ac:dyDescent="0.4">
      <c r="D7200">
        <v>767</v>
      </c>
      <c r="R7200">
        <v>253</v>
      </c>
      <c r="T7200">
        <v>226</v>
      </c>
      <c r="U7200">
        <v>124</v>
      </c>
      <c r="V7200">
        <v>33</v>
      </c>
      <c r="W7200">
        <v>26</v>
      </c>
      <c r="X7200">
        <v>28</v>
      </c>
    </row>
    <row r="7201" spans="4:24" x14ac:dyDescent="0.4">
      <c r="D7201">
        <v>769</v>
      </c>
      <c r="R7201">
        <v>251</v>
      </c>
      <c r="T7201">
        <v>226</v>
      </c>
      <c r="U7201">
        <v>124</v>
      </c>
      <c r="V7201">
        <v>35</v>
      </c>
      <c r="W7201">
        <v>28</v>
      </c>
      <c r="X7201">
        <v>26</v>
      </c>
    </row>
    <row r="7202" spans="4:24" x14ac:dyDescent="0.4">
      <c r="D7202">
        <v>767</v>
      </c>
      <c r="R7202">
        <v>251</v>
      </c>
      <c r="T7202">
        <v>225</v>
      </c>
      <c r="U7202">
        <v>123</v>
      </c>
      <c r="V7202">
        <v>36</v>
      </c>
      <c r="W7202">
        <v>29</v>
      </c>
      <c r="X7202">
        <v>24</v>
      </c>
    </row>
    <row r="7203" spans="4:24" x14ac:dyDescent="0.4">
      <c r="D7203">
        <v>768</v>
      </c>
      <c r="R7203">
        <v>254</v>
      </c>
      <c r="T7203">
        <v>225</v>
      </c>
      <c r="U7203">
        <v>127</v>
      </c>
      <c r="V7203">
        <v>35</v>
      </c>
      <c r="W7203">
        <v>30</v>
      </c>
      <c r="X7203">
        <v>28</v>
      </c>
    </row>
    <row r="7204" spans="4:24" x14ac:dyDescent="0.4">
      <c r="D7204">
        <v>767</v>
      </c>
      <c r="R7204">
        <v>251</v>
      </c>
      <c r="T7204">
        <v>226</v>
      </c>
      <c r="U7204">
        <v>123</v>
      </c>
      <c r="V7204">
        <v>35</v>
      </c>
      <c r="W7204">
        <v>29</v>
      </c>
      <c r="X7204">
        <v>26</v>
      </c>
    </row>
    <row r="7205" spans="4:24" x14ac:dyDescent="0.4">
      <c r="D7205">
        <v>765</v>
      </c>
      <c r="R7205">
        <v>251</v>
      </c>
      <c r="T7205">
        <v>225</v>
      </c>
      <c r="U7205">
        <v>123</v>
      </c>
      <c r="V7205">
        <v>35</v>
      </c>
      <c r="W7205">
        <v>29</v>
      </c>
      <c r="X7205">
        <v>26</v>
      </c>
    </row>
    <row r="7206" spans="4:24" x14ac:dyDescent="0.4">
      <c r="D7206">
        <v>769</v>
      </c>
      <c r="R7206">
        <v>251</v>
      </c>
      <c r="T7206">
        <v>225</v>
      </c>
      <c r="U7206">
        <v>128</v>
      </c>
      <c r="V7206">
        <v>35</v>
      </c>
      <c r="W7206">
        <v>24</v>
      </c>
      <c r="X7206">
        <v>24</v>
      </c>
    </row>
    <row r="7207" spans="4:24" x14ac:dyDescent="0.4">
      <c r="D7207">
        <v>765</v>
      </c>
      <c r="R7207">
        <v>254</v>
      </c>
      <c r="T7207">
        <v>226</v>
      </c>
      <c r="U7207">
        <v>126</v>
      </c>
      <c r="V7207">
        <v>36</v>
      </c>
      <c r="W7207">
        <v>30</v>
      </c>
      <c r="X7207">
        <v>26</v>
      </c>
    </row>
    <row r="7208" spans="4:24" x14ac:dyDescent="0.4">
      <c r="D7208">
        <v>765</v>
      </c>
      <c r="R7208">
        <v>251</v>
      </c>
      <c r="T7208">
        <v>227</v>
      </c>
      <c r="U7208">
        <v>122</v>
      </c>
      <c r="V7208">
        <v>38</v>
      </c>
      <c r="W7208">
        <v>26</v>
      </c>
      <c r="X7208">
        <v>27</v>
      </c>
    </row>
    <row r="7209" spans="4:24" x14ac:dyDescent="0.4">
      <c r="D7209">
        <v>769</v>
      </c>
      <c r="R7209">
        <v>253</v>
      </c>
      <c r="T7209">
        <v>227</v>
      </c>
      <c r="U7209">
        <v>122</v>
      </c>
      <c r="V7209">
        <v>35</v>
      </c>
      <c r="W7209">
        <v>32</v>
      </c>
      <c r="X7209">
        <v>26</v>
      </c>
    </row>
    <row r="7210" spans="4:24" x14ac:dyDescent="0.4">
      <c r="D7210">
        <v>767</v>
      </c>
      <c r="R7210">
        <v>255</v>
      </c>
      <c r="T7210">
        <v>228</v>
      </c>
      <c r="U7210">
        <v>126</v>
      </c>
      <c r="V7210">
        <v>35</v>
      </c>
      <c r="W7210">
        <v>30</v>
      </c>
      <c r="X7210">
        <v>24</v>
      </c>
    </row>
    <row r="7211" spans="4:24" x14ac:dyDescent="0.4">
      <c r="D7211">
        <v>765</v>
      </c>
      <c r="R7211">
        <v>252</v>
      </c>
      <c r="T7211">
        <v>227</v>
      </c>
      <c r="U7211">
        <v>126</v>
      </c>
      <c r="V7211">
        <v>36</v>
      </c>
      <c r="W7211">
        <v>29</v>
      </c>
      <c r="X7211">
        <v>24</v>
      </c>
    </row>
    <row r="7212" spans="4:24" x14ac:dyDescent="0.4">
      <c r="D7212">
        <v>767</v>
      </c>
      <c r="R7212">
        <v>252</v>
      </c>
      <c r="T7212">
        <v>225</v>
      </c>
      <c r="U7212">
        <v>123</v>
      </c>
      <c r="V7212">
        <v>33</v>
      </c>
      <c r="W7212">
        <v>29</v>
      </c>
      <c r="X7212">
        <v>24</v>
      </c>
    </row>
    <row r="7213" spans="4:24" x14ac:dyDescent="0.4">
      <c r="D7213">
        <v>768</v>
      </c>
      <c r="R7213">
        <v>251</v>
      </c>
      <c r="T7213">
        <v>226</v>
      </c>
      <c r="U7213">
        <v>124</v>
      </c>
      <c r="V7213">
        <v>35</v>
      </c>
      <c r="W7213">
        <v>32</v>
      </c>
      <c r="X7213">
        <v>26</v>
      </c>
    </row>
    <row r="7214" spans="4:24" x14ac:dyDescent="0.4">
      <c r="D7214">
        <v>768</v>
      </c>
      <c r="R7214">
        <v>253</v>
      </c>
      <c r="T7214">
        <v>229</v>
      </c>
      <c r="U7214">
        <v>124</v>
      </c>
      <c r="V7214">
        <v>34</v>
      </c>
      <c r="W7214">
        <v>28</v>
      </c>
      <c r="X7214">
        <v>28</v>
      </c>
    </row>
    <row r="7215" spans="4:24" x14ac:dyDescent="0.4">
      <c r="D7215">
        <v>765</v>
      </c>
      <c r="R7215">
        <v>254</v>
      </c>
      <c r="T7215">
        <v>228</v>
      </c>
      <c r="U7215">
        <v>125</v>
      </c>
      <c r="V7215">
        <v>35</v>
      </c>
      <c r="W7215">
        <v>27</v>
      </c>
      <c r="X7215">
        <v>28</v>
      </c>
    </row>
    <row r="7216" spans="4:24" x14ac:dyDescent="0.4">
      <c r="D7216">
        <v>763</v>
      </c>
      <c r="R7216">
        <v>253</v>
      </c>
      <c r="T7216">
        <v>227</v>
      </c>
      <c r="U7216">
        <v>125</v>
      </c>
      <c r="V7216">
        <v>33</v>
      </c>
      <c r="W7216">
        <v>29</v>
      </c>
      <c r="X7216">
        <v>26</v>
      </c>
    </row>
    <row r="7217" spans="4:24" x14ac:dyDescent="0.4">
      <c r="D7217">
        <v>768</v>
      </c>
      <c r="R7217">
        <v>253</v>
      </c>
      <c r="T7217">
        <v>225</v>
      </c>
      <c r="U7217">
        <v>126</v>
      </c>
      <c r="V7217">
        <v>33</v>
      </c>
      <c r="W7217">
        <v>27</v>
      </c>
      <c r="X7217">
        <v>26</v>
      </c>
    </row>
    <row r="7218" spans="4:24" x14ac:dyDescent="0.4">
      <c r="D7218">
        <v>767</v>
      </c>
      <c r="R7218">
        <v>253</v>
      </c>
      <c r="T7218">
        <v>226</v>
      </c>
      <c r="U7218">
        <v>124</v>
      </c>
      <c r="V7218">
        <v>37</v>
      </c>
      <c r="W7218">
        <v>30</v>
      </c>
      <c r="X7218">
        <v>25</v>
      </c>
    </row>
    <row r="7219" spans="4:24" x14ac:dyDescent="0.4">
      <c r="D7219">
        <v>766</v>
      </c>
      <c r="R7219">
        <v>252</v>
      </c>
      <c r="T7219">
        <v>226</v>
      </c>
      <c r="U7219">
        <v>125</v>
      </c>
      <c r="V7219">
        <v>35</v>
      </c>
      <c r="W7219">
        <v>29</v>
      </c>
      <c r="X7219">
        <v>28</v>
      </c>
    </row>
    <row r="7220" spans="4:24" x14ac:dyDescent="0.4">
      <c r="D7220">
        <v>767</v>
      </c>
      <c r="R7220">
        <v>251</v>
      </c>
      <c r="T7220">
        <v>226</v>
      </c>
      <c r="U7220">
        <v>126</v>
      </c>
      <c r="V7220">
        <v>35</v>
      </c>
      <c r="W7220">
        <v>25</v>
      </c>
      <c r="X7220">
        <v>26</v>
      </c>
    </row>
    <row r="7221" spans="4:24" x14ac:dyDescent="0.4">
      <c r="D7221">
        <v>765</v>
      </c>
      <c r="R7221">
        <v>250</v>
      </c>
      <c r="T7221">
        <v>227</v>
      </c>
      <c r="U7221">
        <v>126</v>
      </c>
      <c r="V7221">
        <v>35</v>
      </c>
      <c r="W7221">
        <v>30</v>
      </c>
      <c r="X7221">
        <v>25</v>
      </c>
    </row>
    <row r="7222" spans="4:24" x14ac:dyDescent="0.4">
      <c r="D7222">
        <v>763</v>
      </c>
      <c r="R7222">
        <v>254</v>
      </c>
      <c r="T7222">
        <v>225</v>
      </c>
      <c r="U7222">
        <v>125</v>
      </c>
      <c r="V7222">
        <v>37</v>
      </c>
      <c r="W7222">
        <v>30</v>
      </c>
      <c r="X7222">
        <v>23</v>
      </c>
    </row>
    <row r="7223" spans="4:24" x14ac:dyDescent="0.4">
      <c r="D7223">
        <v>767</v>
      </c>
      <c r="R7223">
        <v>253</v>
      </c>
      <c r="T7223">
        <v>225</v>
      </c>
      <c r="U7223">
        <v>128</v>
      </c>
      <c r="V7223">
        <v>37</v>
      </c>
      <c r="W7223">
        <v>30</v>
      </c>
      <c r="X7223">
        <v>28</v>
      </c>
    </row>
    <row r="7224" spans="4:24" x14ac:dyDescent="0.4">
      <c r="D7224">
        <v>765</v>
      </c>
      <c r="R7224">
        <v>253</v>
      </c>
      <c r="T7224">
        <v>226</v>
      </c>
      <c r="U7224">
        <v>126</v>
      </c>
      <c r="V7224">
        <v>33</v>
      </c>
      <c r="W7224">
        <v>29</v>
      </c>
      <c r="X7224">
        <v>21</v>
      </c>
    </row>
    <row r="7225" spans="4:24" x14ac:dyDescent="0.4">
      <c r="D7225">
        <v>767</v>
      </c>
      <c r="R7225">
        <v>250</v>
      </c>
      <c r="T7225">
        <v>228</v>
      </c>
      <c r="U7225">
        <v>123</v>
      </c>
      <c r="V7225">
        <v>37</v>
      </c>
      <c r="W7225">
        <v>30</v>
      </c>
      <c r="X7225">
        <v>26</v>
      </c>
    </row>
    <row r="7226" spans="4:24" x14ac:dyDescent="0.4">
      <c r="D7226">
        <v>768</v>
      </c>
      <c r="R7226">
        <v>252</v>
      </c>
      <c r="T7226">
        <v>225</v>
      </c>
      <c r="U7226">
        <v>125</v>
      </c>
      <c r="V7226">
        <v>35</v>
      </c>
      <c r="W7226">
        <v>30</v>
      </c>
      <c r="X7226">
        <v>25</v>
      </c>
    </row>
    <row r="7227" spans="4:24" x14ac:dyDescent="0.4">
      <c r="D7227">
        <v>766</v>
      </c>
      <c r="R7227">
        <v>254</v>
      </c>
      <c r="T7227">
        <v>225</v>
      </c>
      <c r="U7227">
        <v>124</v>
      </c>
      <c r="V7227">
        <v>36</v>
      </c>
      <c r="W7227">
        <v>30</v>
      </c>
      <c r="X7227">
        <v>26</v>
      </c>
    </row>
    <row r="7228" spans="4:24" x14ac:dyDescent="0.4">
      <c r="D7228">
        <v>769</v>
      </c>
      <c r="R7228">
        <v>249</v>
      </c>
      <c r="T7228">
        <v>227</v>
      </c>
      <c r="U7228">
        <v>125</v>
      </c>
      <c r="V7228">
        <v>35</v>
      </c>
      <c r="W7228">
        <v>29</v>
      </c>
      <c r="X7228">
        <v>25</v>
      </c>
    </row>
    <row r="7229" spans="4:24" x14ac:dyDescent="0.4">
      <c r="D7229">
        <v>769</v>
      </c>
      <c r="R7229">
        <v>251</v>
      </c>
      <c r="T7229">
        <v>226</v>
      </c>
      <c r="U7229">
        <v>126</v>
      </c>
      <c r="V7229">
        <v>36</v>
      </c>
      <c r="W7229">
        <v>28</v>
      </c>
      <c r="X7229">
        <v>26</v>
      </c>
    </row>
    <row r="7230" spans="4:24" x14ac:dyDescent="0.4">
      <c r="D7230">
        <v>769</v>
      </c>
      <c r="R7230">
        <v>251</v>
      </c>
      <c r="T7230">
        <v>227</v>
      </c>
      <c r="U7230">
        <v>127</v>
      </c>
      <c r="V7230">
        <v>35</v>
      </c>
      <c r="W7230">
        <v>29</v>
      </c>
      <c r="X7230">
        <v>25</v>
      </c>
    </row>
    <row r="7231" spans="4:24" x14ac:dyDescent="0.4">
      <c r="D7231">
        <v>766</v>
      </c>
      <c r="R7231">
        <v>250</v>
      </c>
      <c r="T7231">
        <v>228</v>
      </c>
      <c r="U7231">
        <v>126</v>
      </c>
      <c r="V7231">
        <v>35</v>
      </c>
      <c r="W7231">
        <v>31</v>
      </c>
      <c r="X7231">
        <v>25</v>
      </c>
    </row>
    <row r="7232" spans="4:24" x14ac:dyDescent="0.4">
      <c r="D7232">
        <v>768</v>
      </c>
      <c r="R7232">
        <v>253</v>
      </c>
      <c r="T7232">
        <v>228</v>
      </c>
      <c r="U7232">
        <v>125</v>
      </c>
      <c r="V7232">
        <v>36</v>
      </c>
      <c r="W7232">
        <v>30</v>
      </c>
      <c r="X7232">
        <v>26</v>
      </c>
    </row>
    <row r="7233" spans="4:24" x14ac:dyDescent="0.4">
      <c r="D7233">
        <v>765</v>
      </c>
      <c r="R7233">
        <v>249</v>
      </c>
      <c r="T7233">
        <v>226</v>
      </c>
      <c r="U7233">
        <v>126</v>
      </c>
      <c r="V7233">
        <v>35</v>
      </c>
      <c r="W7233">
        <v>29</v>
      </c>
      <c r="X7233">
        <v>26</v>
      </c>
    </row>
    <row r="7234" spans="4:24" x14ac:dyDescent="0.4">
      <c r="D7234">
        <v>767</v>
      </c>
      <c r="R7234">
        <v>251</v>
      </c>
      <c r="T7234">
        <v>225</v>
      </c>
      <c r="U7234">
        <v>125</v>
      </c>
      <c r="V7234">
        <v>35</v>
      </c>
      <c r="W7234">
        <v>25</v>
      </c>
      <c r="X7234">
        <v>26</v>
      </c>
    </row>
    <row r="7235" spans="4:24" x14ac:dyDescent="0.4">
      <c r="D7235">
        <v>768</v>
      </c>
      <c r="R7235">
        <v>254</v>
      </c>
      <c r="T7235">
        <v>227</v>
      </c>
      <c r="U7235">
        <v>125</v>
      </c>
      <c r="V7235">
        <v>35</v>
      </c>
      <c r="W7235">
        <v>26</v>
      </c>
      <c r="X7235">
        <v>25</v>
      </c>
    </row>
    <row r="7236" spans="4:24" x14ac:dyDescent="0.4">
      <c r="D7236">
        <v>767</v>
      </c>
      <c r="R7236">
        <v>250</v>
      </c>
      <c r="T7236">
        <v>228</v>
      </c>
      <c r="U7236">
        <v>125</v>
      </c>
      <c r="V7236">
        <v>32</v>
      </c>
      <c r="W7236">
        <v>28</v>
      </c>
      <c r="X7236">
        <v>25</v>
      </c>
    </row>
    <row r="7237" spans="4:24" x14ac:dyDescent="0.4">
      <c r="D7237">
        <v>766</v>
      </c>
      <c r="R7237">
        <v>253</v>
      </c>
      <c r="T7237">
        <v>226</v>
      </c>
      <c r="U7237">
        <v>125</v>
      </c>
      <c r="V7237">
        <v>32</v>
      </c>
      <c r="W7237">
        <v>30</v>
      </c>
      <c r="X7237">
        <v>23</v>
      </c>
    </row>
    <row r="7238" spans="4:24" x14ac:dyDescent="0.4">
      <c r="D7238">
        <v>770</v>
      </c>
      <c r="R7238">
        <v>253</v>
      </c>
      <c r="T7238">
        <v>224</v>
      </c>
      <c r="U7238">
        <v>126</v>
      </c>
      <c r="V7238">
        <v>36</v>
      </c>
      <c r="W7238">
        <v>32</v>
      </c>
      <c r="X7238">
        <v>24</v>
      </c>
    </row>
    <row r="7239" spans="4:24" x14ac:dyDescent="0.4">
      <c r="D7239">
        <v>764</v>
      </c>
      <c r="R7239">
        <v>252</v>
      </c>
      <c r="T7239">
        <v>225</v>
      </c>
      <c r="U7239">
        <v>125</v>
      </c>
      <c r="V7239">
        <v>37</v>
      </c>
      <c r="W7239">
        <v>30</v>
      </c>
      <c r="X7239">
        <v>28</v>
      </c>
    </row>
    <row r="7240" spans="4:24" x14ac:dyDescent="0.4">
      <c r="D7240">
        <v>765</v>
      </c>
      <c r="R7240">
        <v>253</v>
      </c>
      <c r="T7240">
        <v>228</v>
      </c>
      <c r="U7240">
        <v>122</v>
      </c>
      <c r="V7240">
        <v>35</v>
      </c>
      <c r="W7240">
        <v>30</v>
      </c>
      <c r="X7240">
        <v>23</v>
      </c>
    </row>
    <row r="7241" spans="4:24" x14ac:dyDescent="0.4">
      <c r="D7241">
        <v>767</v>
      </c>
      <c r="R7241">
        <v>252</v>
      </c>
      <c r="T7241">
        <v>225</v>
      </c>
      <c r="U7241">
        <v>125</v>
      </c>
      <c r="V7241">
        <v>37</v>
      </c>
      <c r="W7241">
        <v>30</v>
      </c>
      <c r="X7241">
        <v>26</v>
      </c>
    </row>
    <row r="7242" spans="4:24" x14ac:dyDescent="0.4">
      <c r="D7242">
        <v>765</v>
      </c>
      <c r="R7242">
        <v>251</v>
      </c>
      <c r="T7242">
        <v>223</v>
      </c>
      <c r="U7242">
        <v>122</v>
      </c>
      <c r="V7242">
        <v>38</v>
      </c>
      <c r="W7242">
        <v>30</v>
      </c>
      <c r="X7242">
        <v>24</v>
      </c>
    </row>
    <row r="7243" spans="4:24" x14ac:dyDescent="0.4">
      <c r="D7243">
        <v>766</v>
      </c>
      <c r="R7243">
        <v>250</v>
      </c>
      <c r="T7243">
        <v>224</v>
      </c>
      <c r="U7243">
        <v>125</v>
      </c>
      <c r="V7243">
        <v>34</v>
      </c>
      <c r="W7243">
        <v>29</v>
      </c>
      <c r="X7243">
        <v>25</v>
      </c>
    </row>
    <row r="7244" spans="4:24" x14ac:dyDescent="0.4">
      <c r="D7244">
        <v>769</v>
      </c>
      <c r="R7244">
        <v>254</v>
      </c>
      <c r="T7244">
        <v>228</v>
      </c>
      <c r="U7244">
        <v>124</v>
      </c>
      <c r="V7244">
        <v>35</v>
      </c>
      <c r="W7244">
        <v>29</v>
      </c>
      <c r="X7244">
        <v>25</v>
      </c>
    </row>
    <row r="7245" spans="4:24" x14ac:dyDescent="0.4">
      <c r="D7245">
        <v>766</v>
      </c>
      <c r="R7245">
        <v>254</v>
      </c>
      <c r="T7245">
        <v>228</v>
      </c>
      <c r="U7245">
        <v>123</v>
      </c>
      <c r="V7245">
        <v>36</v>
      </c>
      <c r="W7245">
        <v>27</v>
      </c>
      <c r="X7245">
        <v>28</v>
      </c>
    </row>
    <row r="7246" spans="4:24" x14ac:dyDescent="0.4">
      <c r="D7246">
        <v>767</v>
      </c>
      <c r="R7246">
        <v>252</v>
      </c>
      <c r="T7246">
        <v>229</v>
      </c>
      <c r="U7246">
        <v>124</v>
      </c>
      <c r="V7246">
        <v>35</v>
      </c>
      <c r="W7246">
        <v>30</v>
      </c>
      <c r="X7246">
        <v>25</v>
      </c>
    </row>
    <row r="7247" spans="4:24" x14ac:dyDescent="0.4">
      <c r="D7247">
        <v>765</v>
      </c>
      <c r="R7247">
        <v>254</v>
      </c>
      <c r="T7247">
        <v>226</v>
      </c>
      <c r="U7247">
        <v>126</v>
      </c>
      <c r="V7247">
        <v>35</v>
      </c>
      <c r="W7247">
        <v>30</v>
      </c>
      <c r="X7247">
        <v>25</v>
      </c>
    </row>
    <row r="7248" spans="4:24" x14ac:dyDescent="0.4">
      <c r="D7248">
        <v>767</v>
      </c>
      <c r="R7248">
        <v>253</v>
      </c>
      <c r="T7248">
        <v>227</v>
      </c>
      <c r="U7248">
        <v>126</v>
      </c>
      <c r="V7248">
        <v>33</v>
      </c>
      <c r="W7248">
        <v>28</v>
      </c>
      <c r="X7248">
        <v>28</v>
      </c>
    </row>
    <row r="7249" spans="4:24" x14ac:dyDescent="0.4">
      <c r="D7249">
        <v>767</v>
      </c>
      <c r="R7249">
        <v>253</v>
      </c>
      <c r="T7249">
        <v>228</v>
      </c>
      <c r="U7249">
        <v>125</v>
      </c>
      <c r="V7249">
        <v>35</v>
      </c>
      <c r="W7249">
        <v>30</v>
      </c>
      <c r="X7249">
        <v>25</v>
      </c>
    </row>
    <row r="7250" spans="4:24" x14ac:dyDescent="0.4">
      <c r="D7250">
        <v>765</v>
      </c>
      <c r="R7250">
        <v>253</v>
      </c>
      <c r="T7250">
        <v>227</v>
      </c>
      <c r="U7250">
        <v>125</v>
      </c>
      <c r="V7250">
        <v>36</v>
      </c>
      <c r="W7250">
        <v>30</v>
      </c>
      <c r="X7250">
        <v>26</v>
      </c>
    </row>
    <row r="7251" spans="4:24" x14ac:dyDescent="0.4">
      <c r="D7251">
        <v>769</v>
      </c>
      <c r="R7251">
        <v>250</v>
      </c>
      <c r="T7251">
        <v>225</v>
      </c>
      <c r="U7251">
        <v>123</v>
      </c>
      <c r="V7251">
        <v>37</v>
      </c>
      <c r="W7251">
        <v>30</v>
      </c>
      <c r="X7251">
        <v>25</v>
      </c>
    </row>
    <row r="7252" spans="4:24" x14ac:dyDescent="0.4">
      <c r="D7252">
        <v>770</v>
      </c>
      <c r="R7252">
        <v>251</v>
      </c>
      <c r="T7252">
        <v>228</v>
      </c>
      <c r="U7252">
        <v>125</v>
      </c>
      <c r="V7252">
        <v>37</v>
      </c>
      <c r="W7252">
        <v>26</v>
      </c>
      <c r="X7252">
        <v>28</v>
      </c>
    </row>
    <row r="7253" spans="4:24" x14ac:dyDescent="0.4">
      <c r="D7253">
        <v>767</v>
      </c>
      <c r="R7253">
        <v>252</v>
      </c>
      <c r="T7253">
        <v>225</v>
      </c>
      <c r="U7253">
        <v>123</v>
      </c>
      <c r="V7253">
        <v>36</v>
      </c>
      <c r="W7253">
        <v>29</v>
      </c>
      <c r="X7253">
        <v>26</v>
      </c>
    </row>
    <row r="7254" spans="4:24" x14ac:dyDescent="0.4">
      <c r="D7254">
        <v>767</v>
      </c>
      <c r="R7254">
        <v>250</v>
      </c>
      <c r="T7254">
        <v>226</v>
      </c>
      <c r="U7254">
        <v>123</v>
      </c>
      <c r="V7254">
        <v>36</v>
      </c>
      <c r="W7254">
        <v>29</v>
      </c>
      <c r="X7254">
        <v>25</v>
      </c>
    </row>
    <row r="7255" spans="4:24" x14ac:dyDescent="0.4">
      <c r="D7255">
        <v>764</v>
      </c>
      <c r="R7255">
        <v>252</v>
      </c>
      <c r="T7255">
        <v>225</v>
      </c>
      <c r="U7255">
        <v>125</v>
      </c>
      <c r="V7255">
        <v>36</v>
      </c>
      <c r="W7255">
        <v>30</v>
      </c>
      <c r="X7255">
        <v>27</v>
      </c>
    </row>
    <row r="7256" spans="4:24" x14ac:dyDescent="0.4">
      <c r="D7256">
        <v>765</v>
      </c>
      <c r="R7256">
        <v>251</v>
      </c>
      <c r="T7256">
        <v>227</v>
      </c>
      <c r="U7256">
        <v>125</v>
      </c>
      <c r="V7256">
        <v>34</v>
      </c>
      <c r="W7256">
        <v>26</v>
      </c>
      <c r="X7256">
        <v>26</v>
      </c>
    </row>
    <row r="7257" spans="4:24" x14ac:dyDescent="0.4">
      <c r="D7257">
        <v>768</v>
      </c>
      <c r="R7257">
        <v>254</v>
      </c>
      <c r="T7257">
        <v>226</v>
      </c>
      <c r="U7257">
        <v>124</v>
      </c>
      <c r="V7257">
        <v>35</v>
      </c>
      <c r="W7257">
        <v>29</v>
      </c>
      <c r="X7257">
        <v>25</v>
      </c>
    </row>
    <row r="7258" spans="4:24" x14ac:dyDescent="0.4">
      <c r="D7258">
        <v>767</v>
      </c>
      <c r="R7258">
        <v>250</v>
      </c>
      <c r="T7258">
        <v>225</v>
      </c>
      <c r="U7258">
        <v>123</v>
      </c>
      <c r="V7258">
        <v>36</v>
      </c>
      <c r="W7258">
        <v>28</v>
      </c>
      <c r="X7258">
        <v>23</v>
      </c>
    </row>
    <row r="7259" spans="4:24" x14ac:dyDescent="0.4">
      <c r="D7259">
        <v>768</v>
      </c>
      <c r="R7259">
        <v>251</v>
      </c>
      <c r="T7259">
        <v>227</v>
      </c>
      <c r="U7259">
        <v>125</v>
      </c>
      <c r="V7259">
        <v>34</v>
      </c>
      <c r="W7259">
        <v>29</v>
      </c>
      <c r="X7259">
        <v>26</v>
      </c>
    </row>
    <row r="7260" spans="4:24" x14ac:dyDescent="0.4">
      <c r="D7260">
        <v>767</v>
      </c>
      <c r="R7260">
        <v>251</v>
      </c>
      <c r="T7260">
        <v>227</v>
      </c>
      <c r="U7260">
        <v>125</v>
      </c>
      <c r="V7260">
        <v>35</v>
      </c>
      <c r="W7260">
        <v>32</v>
      </c>
      <c r="X7260">
        <v>25</v>
      </c>
    </row>
    <row r="7261" spans="4:24" x14ac:dyDescent="0.4">
      <c r="D7261">
        <v>765</v>
      </c>
      <c r="R7261">
        <v>251</v>
      </c>
      <c r="T7261">
        <v>227</v>
      </c>
      <c r="U7261">
        <v>126</v>
      </c>
      <c r="V7261">
        <v>36</v>
      </c>
      <c r="W7261">
        <v>30</v>
      </c>
      <c r="X7261">
        <v>25</v>
      </c>
    </row>
    <row r="7262" spans="4:24" x14ac:dyDescent="0.4">
      <c r="D7262">
        <v>765</v>
      </c>
      <c r="R7262">
        <v>248</v>
      </c>
      <c r="T7262">
        <v>226</v>
      </c>
      <c r="U7262">
        <v>126</v>
      </c>
      <c r="V7262">
        <v>36</v>
      </c>
      <c r="W7262">
        <v>28</v>
      </c>
      <c r="X7262">
        <v>28</v>
      </c>
    </row>
    <row r="7263" spans="4:24" x14ac:dyDescent="0.4">
      <c r="D7263">
        <v>768</v>
      </c>
      <c r="R7263">
        <v>250</v>
      </c>
      <c r="T7263">
        <v>227</v>
      </c>
      <c r="U7263">
        <v>126</v>
      </c>
      <c r="V7263">
        <v>35</v>
      </c>
      <c r="W7263">
        <v>29</v>
      </c>
      <c r="X7263">
        <v>24</v>
      </c>
    </row>
    <row r="7264" spans="4:24" x14ac:dyDescent="0.4">
      <c r="D7264">
        <v>765</v>
      </c>
      <c r="R7264">
        <v>253</v>
      </c>
      <c r="T7264">
        <v>227</v>
      </c>
      <c r="U7264">
        <v>126</v>
      </c>
      <c r="V7264">
        <v>35</v>
      </c>
      <c r="W7264">
        <v>30</v>
      </c>
      <c r="X7264">
        <v>24</v>
      </c>
    </row>
    <row r="7265" spans="4:24" x14ac:dyDescent="0.4">
      <c r="D7265">
        <v>767</v>
      </c>
      <c r="R7265">
        <v>254</v>
      </c>
      <c r="T7265">
        <v>227</v>
      </c>
      <c r="U7265">
        <v>127</v>
      </c>
      <c r="V7265">
        <v>35</v>
      </c>
      <c r="W7265">
        <v>29</v>
      </c>
      <c r="X7265">
        <v>26</v>
      </c>
    </row>
    <row r="7266" spans="4:24" x14ac:dyDescent="0.4">
      <c r="D7266">
        <v>768</v>
      </c>
      <c r="R7266">
        <v>251</v>
      </c>
      <c r="T7266">
        <v>226</v>
      </c>
      <c r="U7266">
        <v>124</v>
      </c>
      <c r="V7266">
        <v>35</v>
      </c>
      <c r="W7266">
        <v>25</v>
      </c>
      <c r="X7266">
        <v>26</v>
      </c>
    </row>
    <row r="7267" spans="4:24" x14ac:dyDescent="0.4">
      <c r="D7267">
        <v>767</v>
      </c>
      <c r="R7267">
        <v>252</v>
      </c>
      <c r="T7267">
        <v>226</v>
      </c>
      <c r="U7267">
        <v>125</v>
      </c>
      <c r="V7267">
        <v>36</v>
      </c>
      <c r="W7267">
        <v>29</v>
      </c>
      <c r="X7267">
        <v>24</v>
      </c>
    </row>
    <row r="7268" spans="4:24" x14ac:dyDescent="0.4">
      <c r="D7268">
        <v>770</v>
      </c>
      <c r="R7268">
        <v>252</v>
      </c>
      <c r="T7268">
        <v>227</v>
      </c>
      <c r="U7268">
        <v>125</v>
      </c>
      <c r="V7268">
        <v>36</v>
      </c>
      <c r="W7268">
        <v>32</v>
      </c>
      <c r="X7268">
        <v>26</v>
      </c>
    </row>
    <row r="7269" spans="4:24" x14ac:dyDescent="0.4">
      <c r="D7269">
        <v>768</v>
      </c>
      <c r="R7269">
        <v>255</v>
      </c>
      <c r="T7269">
        <v>226</v>
      </c>
      <c r="U7269">
        <v>124</v>
      </c>
      <c r="V7269">
        <v>35</v>
      </c>
      <c r="W7269">
        <v>30</v>
      </c>
      <c r="X7269">
        <v>25</v>
      </c>
    </row>
    <row r="7270" spans="4:24" x14ac:dyDescent="0.4">
      <c r="D7270">
        <v>768</v>
      </c>
      <c r="R7270">
        <v>253</v>
      </c>
      <c r="T7270">
        <v>227</v>
      </c>
      <c r="U7270">
        <v>127</v>
      </c>
      <c r="V7270">
        <v>33</v>
      </c>
      <c r="W7270">
        <v>29</v>
      </c>
      <c r="X7270">
        <v>25</v>
      </c>
    </row>
    <row r="7271" spans="4:24" x14ac:dyDescent="0.4">
      <c r="D7271">
        <v>766</v>
      </c>
      <c r="R7271">
        <v>254</v>
      </c>
      <c r="T7271">
        <v>226</v>
      </c>
      <c r="U7271">
        <v>123</v>
      </c>
      <c r="V7271">
        <v>34</v>
      </c>
      <c r="W7271">
        <v>29</v>
      </c>
      <c r="X7271">
        <v>28</v>
      </c>
    </row>
    <row r="7272" spans="4:24" x14ac:dyDescent="0.4">
      <c r="D7272">
        <v>765</v>
      </c>
      <c r="R7272">
        <v>251</v>
      </c>
      <c r="T7272">
        <v>225</v>
      </c>
      <c r="U7272">
        <v>126</v>
      </c>
      <c r="V7272">
        <v>34</v>
      </c>
      <c r="W7272">
        <v>28</v>
      </c>
      <c r="X7272">
        <v>25</v>
      </c>
    </row>
    <row r="7273" spans="4:24" x14ac:dyDescent="0.4">
      <c r="D7273">
        <v>767</v>
      </c>
      <c r="R7273">
        <v>251</v>
      </c>
      <c r="T7273">
        <v>225</v>
      </c>
      <c r="U7273">
        <v>125</v>
      </c>
      <c r="V7273">
        <v>36</v>
      </c>
      <c r="W7273">
        <v>30</v>
      </c>
      <c r="X7273">
        <v>24</v>
      </c>
    </row>
    <row r="7274" spans="4:24" x14ac:dyDescent="0.4">
      <c r="D7274">
        <v>768</v>
      </c>
      <c r="R7274">
        <v>251</v>
      </c>
      <c r="T7274">
        <v>228</v>
      </c>
      <c r="U7274">
        <v>127</v>
      </c>
      <c r="V7274">
        <v>35</v>
      </c>
      <c r="W7274">
        <v>27</v>
      </c>
      <c r="X7274">
        <v>22</v>
      </c>
    </row>
    <row r="7275" spans="4:24" x14ac:dyDescent="0.4">
      <c r="D7275">
        <v>771</v>
      </c>
      <c r="R7275">
        <v>251</v>
      </c>
      <c r="T7275">
        <v>228</v>
      </c>
      <c r="U7275">
        <v>126</v>
      </c>
      <c r="V7275">
        <v>34</v>
      </c>
      <c r="W7275">
        <v>29</v>
      </c>
      <c r="X7275">
        <v>22</v>
      </c>
    </row>
    <row r="7276" spans="4:24" x14ac:dyDescent="0.4">
      <c r="D7276">
        <v>767</v>
      </c>
      <c r="R7276">
        <v>249</v>
      </c>
      <c r="T7276">
        <v>228</v>
      </c>
      <c r="U7276">
        <v>126</v>
      </c>
      <c r="V7276">
        <v>35</v>
      </c>
      <c r="W7276">
        <v>30</v>
      </c>
      <c r="X7276">
        <v>25</v>
      </c>
    </row>
    <row r="7277" spans="4:24" x14ac:dyDescent="0.4">
      <c r="D7277">
        <v>769</v>
      </c>
      <c r="R7277">
        <v>253</v>
      </c>
      <c r="T7277">
        <v>226</v>
      </c>
      <c r="U7277">
        <v>126</v>
      </c>
      <c r="V7277">
        <v>36</v>
      </c>
      <c r="W7277">
        <v>30</v>
      </c>
      <c r="X7277">
        <v>26</v>
      </c>
    </row>
    <row r="7278" spans="4:24" x14ac:dyDescent="0.4">
      <c r="D7278">
        <v>768</v>
      </c>
      <c r="R7278">
        <v>253</v>
      </c>
      <c r="T7278">
        <v>227</v>
      </c>
      <c r="U7278">
        <v>125</v>
      </c>
      <c r="V7278">
        <v>34</v>
      </c>
      <c r="W7278">
        <v>30</v>
      </c>
      <c r="X7278">
        <v>26</v>
      </c>
    </row>
    <row r="7279" spans="4:24" x14ac:dyDescent="0.4">
      <c r="D7279">
        <v>766</v>
      </c>
      <c r="R7279">
        <v>254</v>
      </c>
      <c r="T7279">
        <v>227</v>
      </c>
      <c r="U7279">
        <v>125</v>
      </c>
      <c r="V7279">
        <v>31</v>
      </c>
      <c r="W7279">
        <v>30</v>
      </c>
      <c r="X7279">
        <v>24</v>
      </c>
    </row>
    <row r="7280" spans="4:24" x14ac:dyDescent="0.4">
      <c r="D7280">
        <v>767</v>
      </c>
      <c r="R7280">
        <v>252</v>
      </c>
      <c r="T7280">
        <v>228</v>
      </c>
      <c r="U7280">
        <v>124</v>
      </c>
      <c r="V7280">
        <v>33</v>
      </c>
      <c r="W7280">
        <v>30</v>
      </c>
      <c r="X7280">
        <v>27</v>
      </c>
    </row>
    <row r="7281" spans="4:24" x14ac:dyDescent="0.4">
      <c r="D7281">
        <v>772</v>
      </c>
      <c r="R7281">
        <v>251</v>
      </c>
      <c r="T7281">
        <v>226</v>
      </c>
      <c r="U7281">
        <v>124</v>
      </c>
      <c r="V7281">
        <v>35</v>
      </c>
      <c r="W7281">
        <v>30</v>
      </c>
      <c r="X7281">
        <v>25</v>
      </c>
    </row>
    <row r="7282" spans="4:24" x14ac:dyDescent="0.4">
      <c r="D7282">
        <v>766</v>
      </c>
      <c r="R7282">
        <v>253</v>
      </c>
      <c r="T7282">
        <v>225</v>
      </c>
      <c r="U7282">
        <v>125</v>
      </c>
      <c r="V7282">
        <v>35</v>
      </c>
      <c r="W7282">
        <v>32</v>
      </c>
      <c r="X7282">
        <v>26</v>
      </c>
    </row>
    <row r="7283" spans="4:24" x14ac:dyDescent="0.4">
      <c r="D7283">
        <v>768</v>
      </c>
      <c r="R7283">
        <v>252</v>
      </c>
      <c r="T7283">
        <v>225</v>
      </c>
      <c r="U7283">
        <v>124</v>
      </c>
      <c r="V7283">
        <v>35</v>
      </c>
      <c r="W7283">
        <v>29</v>
      </c>
      <c r="X7283">
        <v>25</v>
      </c>
    </row>
    <row r="7284" spans="4:24" x14ac:dyDescent="0.4">
      <c r="D7284">
        <v>769</v>
      </c>
      <c r="R7284">
        <v>251</v>
      </c>
      <c r="T7284">
        <v>228</v>
      </c>
      <c r="U7284">
        <v>126</v>
      </c>
      <c r="V7284">
        <v>35</v>
      </c>
      <c r="W7284">
        <v>29</v>
      </c>
      <c r="X7284">
        <v>24</v>
      </c>
    </row>
    <row r="7285" spans="4:24" x14ac:dyDescent="0.4">
      <c r="D7285">
        <v>769</v>
      </c>
      <c r="R7285">
        <v>252</v>
      </c>
      <c r="T7285">
        <v>228</v>
      </c>
      <c r="U7285">
        <v>126</v>
      </c>
      <c r="V7285">
        <v>36</v>
      </c>
      <c r="W7285">
        <v>30</v>
      </c>
      <c r="X7285">
        <v>25</v>
      </c>
    </row>
    <row r="7286" spans="4:24" x14ac:dyDescent="0.4">
      <c r="D7286">
        <v>768</v>
      </c>
      <c r="R7286">
        <v>253</v>
      </c>
      <c r="T7286">
        <v>226</v>
      </c>
      <c r="U7286">
        <v>123</v>
      </c>
      <c r="V7286">
        <v>37</v>
      </c>
      <c r="W7286">
        <v>30</v>
      </c>
      <c r="X7286">
        <v>26</v>
      </c>
    </row>
    <row r="7287" spans="4:24" x14ac:dyDescent="0.4">
      <c r="D7287">
        <v>764</v>
      </c>
      <c r="R7287">
        <v>251</v>
      </c>
      <c r="T7287">
        <v>223</v>
      </c>
      <c r="U7287">
        <v>128</v>
      </c>
      <c r="V7287">
        <v>35</v>
      </c>
      <c r="W7287">
        <v>30</v>
      </c>
      <c r="X7287">
        <v>25</v>
      </c>
    </row>
    <row r="7288" spans="4:24" x14ac:dyDescent="0.4">
      <c r="D7288">
        <v>770</v>
      </c>
      <c r="R7288">
        <v>252</v>
      </c>
      <c r="T7288">
        <v>227</v>
      </c>
      <c r="U7288">
        <v>125</v>
      </c>
      <c r="V7288">
        <v>35</v>
      </c>
      <c r="W7288">
        <v>29</v>
      </c>
      <c r="X7288">
        <v>26</v>
      </c>
    </row>
    <row r="7289" spans="4:24" x14ac:dyDescent="0.4">
      <c r="D7289">
        <v>767</v>
      </c>
      <c r="R7289">
        <v>253</v>
      </c>
      <c r="T7289">
        <v>224</v>
      </c>
      <c r="U7289">
        <v>124</v>
      </c>
      <c r="V7289">
        <v>35</v>
      </c>
      <c r="W7289">
        <v>28</v>
      </c>
      <c r="X7289">
        <v>25</v>
      </c>
    </row>
    <row r="7290" spans="4:24" x14ac:dyDescent="0.4">
      <c r="D7290">
        <v>767</v>
      </c>
      <c r="R7290">
        <v>252</v>
      </c>
      <c r="T7290">
        <v>226</v>
      </c>
      <c r="U7290">
        <v>126</v>
      </c>
      <c r="V7290">
        <v>35</v>
      </c>
      <c r="W7290">
        <v>29</v>
      </c>
      <c r="X7290">
        <v>28</v>
      </c>
    </row>
    <row r="7291" spans="4:24" x14ac:dyDescent="0.4">
      <c r="D7291">
        <v>767</v>
      </c>
      <c r="R7291">
        <v>252</v>
      </c>
      <c r="T7291">
        <v>226</v>
      </c>
      <c r="U7291">
        <v>125</v>
      </c>
      <c r="V7291">
        <v>35</v>
      </c>
      <c r="W7291">
        <v>28</v>
      </c>
      <c r="X7291">
        <v>28</v>
      </c>
    </row>
    <row r="7292" spans="4:24" x14ac:dyDescent="0.4">
      <c r="D7292">
        <v>770</v>
      </c>
      <c r="R7292">
        <v>251</v>
      </c>
      <c r="T7292">
        <v>225</v>
      </c>
      <c r="U7292">
        <v>124</v>
      </c>
      <c r="V7292">
        <v>37</v>
      </c>
      <c r="W7292">
        <v>26</v>
      </c>
      <c r="X7292">
        <v>28</v>
      </c>
    </row>
    <row r="7293" spans="4:24" x14ac:dyDescent="0.4">
      <c r="D7293">
        <v>767</v>
      </c>
      <c r="R7293">
        <v>253</v>
      </c>
      <c r="T7293">
        <v>226</v>
      </c>
      <c r="U7293">
        <v>123</v>
      </c>
      <c r="V7293">
        <v>34</v>
      </c>
      <c r="W7293">
        <v>32</v>
      </c>
      <c r="X7293">
        <v>28</v>
      </c>
    </row>
    <row r="7294" spans="4:24" x14ac:dyDescent="0.4">
      <c r="D7294">
        <v>767</v>
      </c>
      <c r="R7294">
        <v>251</v>
      </c>
      <c r="T7294">
        <v>227</v>
      </c>
      <c r="U7294">
        <v>123</v>
      </c>
      <c r="V7294">
        <v>36</v>
      </c>
      <c r="W7294">
        <v>28</v>
      </c>
      <c r="X7294">
        <v>24</v>
      </c>
    </row>
    <row r="7295" spans="4:24" x14ac:dyDescent="0.4">
      <c r="D7295">
        <v>766</v>
      </c>
      <c r="R7295">
        <v>251</v>
      </c>
      <c r="T7295">
        <v>228</v>
      </c>
      <c r="U7295">
        <v>127</v>
      </c>
      <c r="V7295">
        <v>38</v>
      </c>
      <c r="W7295">
        <v>30</v>
      </c>
      <c r="X7295">
        <v>25</v>
      </c>
    </row>
    <row r="7296" spans="4:24" x14ac:dyDescent="0.4">
      <c r="D7296">
        <v>765</v>
      </c>
      <c r="R7296">
        <v>249</v>
      </c>
      <c r="T7296">
        <v>224</v>
      </c>
      <c r="U7296">
        <v>125</v>
      </c>
      <c r="V7296">
        <v>37</v>
      </c>
      <c r="W7296">
        <v>29</v>
      </c>
      <c r="X7296">
        <v>25</v>
      </c>
    </row>
    <row r="7297" spans="4:24" x14ac:dyDescent="0.4">
      <c r="D7297">
        <v>770</v>
      </c>
      <c r="R7297">
        <v>253</v>
      </c>
      <c r="T7297">
        <v>227</v>
      </c>
      <c r="U7297">
        <v>126</v>
      </c>
      <c r="V7297">
        <v>32</v>
      </c>
      <c r="W7297">
        <v>28</v>
      </c>
      <c r="X7297">
        <v>28</v>
      </c>
    </row>
    <row r="7298" spans="4:24" x14ac:dyDescent="0.4">
      <c r="D7298">
        <v>767</v>
      </c>
      <c r="R7298">
        <v>253</v>
      </c>
      <c r="T7298">
        <v>226</v>
      </c>
      <c r="U7298">
        <v>122</v>
      </c>
      <c r="V7298">
        <v>36</v>
      </c>
      <c r="W7298">
        <v>31</v>
      </c>
      <c r="X7298">
        <v>26</v>
      </c>
    </row>
    <row r="7299" spans="4:24" x14ac:dyDescent="0.4">
      <c r="D7299">
        <v>765</v>
      </c>
      <c r="R7299">
        <v>250</v>
      </c>
      <c r="T7299">
        <v>225</v>
      </c>
      <c r="U7299">
        <v>124</v>
      </c>
      <c r="V7299">
        <v>33</v>
      </c>
      <c r="W7299">
        <v>30</v>
      </c>
      <c r="X7299">
        <v>26</v>
      </c>
    </row>
    <row r="7300" spans="4:24" x14ac:dyDescent="0.4">
      <c r="D7300">
        <v>766</v>
      </c>
      <c r="R7300">
        <v>253</v>
      </c>
      <c r="T7300">
        <v>226</v>
      </c>
      <c r="U7300">
        <v>125</v>
      </c>
      <c r="V7300">
        <v>36</v>
      </c>
      <c r="W7300">
        <v>29</v>
      </c>
      <c r="X7300">
        <v>26</v>
      </c>
    </row>
    <row r="7301" spans="4:24" x14ac:dyDescent="0.4">
      <c r="D7301">
        <v>766</v>
      </c>
      <c r="R7301">
        <v>252</v>
      </c>
      <c r="T7301">
        <v>224</v>
      </c>
      <c r="U7301">
        <v>123</v>
      </c>
      <c r="V7301">
        <v>35</v>
      </c>
      <c r="W7301">
        <v>27</v>
      </c>
      <c r="X7301">
        <v>26</v>
      </c>
    </row>
    <row r="7302" spans="4:24" x14ac:dyDescent="0.4">
      <c r="D7302">
        <v>767</v>
      </c>
      <c r="R7302">
        <v>252</v>
      </c>
      <c r="T7302">
        <v>226</v>
      </c>
      <c r="U7302">
        <v>128</v>
      </c>
      <c r="V7302">
        <v>37</v>
      </c>
      <c r="W7302">
        <v>30</v>
      </c>
      <c r="X7302">
        <v>28</v>
      </c>
    </row>
    <row r="7303" spans="4:24" x14ac:dyDescent="0.4">
      <c r="D7303">
        <v>768</v>
      </c>
      <c r="R7303">
        <v>251</v>
      </c>
      <c r="T7303">
        <v>226</v>
      </c>
      <c r="U7303">
        <v>126</v>
      </c>
      <c r="V7303">
        <v>35</v>
      </c>
      <c r="W7303">
        <v>30</v>
      </c>
      <c r="X7303">
        <v>25</v>
      </c>
    </row>
    <row r="7304" spans="4:24" x14ac:dyDescent="0.4">
      <c r="D7304">
        <v>766</v>
      </c>
      <c r="R7304">
        <v>252</v>
      </c>
      <c r="T7304">
        <v>226</v>
      </c>
      <c r="U7304">
        <v>127</v>
      </c>
      <c r="V7304">
        <v>35</v>
      </c>
      <c r="W7304">
        <v>30</v>
      </c>
      <c r="X7304">
        <v>25</v>
      </c>
    </row>
    <row r="7305" spans="4:24" x14ac:dyDescent="0.4">
      <c r="D7305">
        <v>771</v>
      </c>
      <c r="R7305">
        <v>250</v>
      </c>
      <c r="T7305">
        <v>223</v>
      </c>
      <c r="U7305">
        <v>128</v>
      </c>
      <c r="V7305">
        <v>33</v>
      </c>
      <c r="W7305">
        <v>25</v>
      </c>
      <c r="X7305">
        <v>25</v>
      </c>
    </row>
    <row r="7306" spans="4:24" x14ac:dyDescent="0.4">
      <c r="D7306">
        <v>767</v>
      </c>
      <c r="R7306">
        <v>251</v>
      </c>
      <c r="T7306">
        <v>225</v>
      </c>
      <c r="U7306">
        <v>126</v>
      </c>
      <c r="V7306">
        <v>38</v>
      </c>
      <c r="W7306">
        <v>29</v>
      </c>
      <c r="X7306">
        <v>24</v>
      </c>
    </row>
    <row r="7307" spans="4:24" x14ac:dyDescent="0.4">
      <c r="D7307">
        <v>771</v>
      </c>
      <c r="R7307">
        <v>254</v>
      </c>
      <c r="T7307">
        <v>224</v>
      </c>
      <c r="U7307">
        <v>125</v>
      </c>
      <c r="V7307">
        <v>35</v>
      </c>
      <c r="W7307">
        <v>30</v>
      </c>
      <c r="X7307">
        <v>25</v>
      </c>
    </row>
    <row r="7308" spans="4:24" x14ac:dyDescent="0.4">
      <c r="D7308">
        <v>770</v>
      </c>
      <c r="R7308">
        <v>254</v>
      </c>
      <c r="T7308">
        <v>227</v>
      </c>
      <c r="U7308">
        <v>123</v>
      </c>
      <c r="V7308">
        <v>32</v>
      </c>
      <c r="W7308">
        <v>26</v>
      </c>
      <c r="X7308">
        <v>25</v>
      </c>
    </row>
    <row r="7309" spans="4:24" x14ac:dyDescent="0.4">
      <c r="D7309">
        <v>768</v>
      </c>
      <c r="R7309">
        <v>252</v>
      </c>
      <c r="T7309">
        <v>225</v>
      </c>
      <c r="U7309">
        <v>126</v>
      </c>
      <c r="V7309">
        <v>36</v>
      </c>
      <c r="W7309">
        <v>29</v>
      </c>
      <c r="X7309">
        <v>24</v>
      </c>
    </row>
    <row r="7310" spans="4:24" x14ac:dyDescent="0.4">
      <c r="D7310">
        <v>768</v>
      </c>
      <c r="R7310">
        <v>252</v>
      </c>
      <c r="T7310">
        <v>226</v>
      </c>
      <c r="U7310">
        <v>124</v>
      </c>
      <c r="V7310">
        <v>36</v>
      </c>
      <c r="W7310">
        <v>30</v>
      </c>
      <c r="X7310">
        <v>26</v>
      </c>
    </row>
    <row r="7311" spans="4:24" x14ac:dyDescent="0.4">
      <c r="D7311">
        <v>766</v>
      </c>
      <c r="R7311">
        <v>254</v>
      </c>
      <c r="T7311">
        <v>223</v>
      </c>
      <c r="U7311">
        <v>124</v>
      </c>
      <c r="V7311">
        <v>36</v>
      </c>
      <c r="W7311">
        <v>29</v>
      </c>
      <c r="X7311">
        <v>28</v>
      </c>
    </row>
    <row r="7312" spans="4:24" x14ac:dyDescent="0.4">
      <c r="D7312">
        <v>765</v>
      </c>
      <c r="R7312">
        <v>253</v>
      </c>
      <c r="T7312">
        <v>227</v>
      </c>
      <c r="U7312">
        <v>125</v>
      </c>
      <c r="V7312">
        <v>37</v>
      </c>
      <c r="W7312">
        <v>26</v>
      </c>
      <c r="X7312">
        <v>25</v>
      </c>
    </row>
    <row r="7313" spans="4:24" x14ac:dyDescent="0.4">
      <c r="D7313">
        <v>771</v>
      </c>
      <c r="R7313">
        <v>253</v>
      </c>
      <c r="T7313">
        <v>224</v>
      </c>
      <c r="U7313">
        <v>123</v>
      </c>
      <c r="V7313">
        <v>32</v>
      </c>
      <c r="W7313">
        <v>26</v>
      </c>
      <c r="X7313">
        <v>26</v>
      </c>
    </row>
    <row r="7314" spans="4:24" x14ac:dyDescent="0.4">
      <c r="D7314">
        <v>769</v>
      </c>
      <c r="R7314">
        <v>253</v>
      </c>
      <c r="T7314">
        <v>227</v>
      </c>
      <c r="U7314">
        <v>122</v>
      </c>
      <c r="V7314">
        <v>38</v>
      </c>
      <c r="W7314">
        <v>30</v>
      </c>
      <c r="X7314">
        <v>25</v>
      </c>
    </row>
    <row r="7315" spans="4:24" x14ac:dyDescent="0.4">
      <c r="D7315">
        <v>768</v>
      </c>
      <c r="R7315">
        <v>250</v>
      </c>
      <c r="T7315">
        <v>224</v>
      </c>
      <c r="U7315">
        <v>125</v>
      </c>
      <c r="V7315">
        <v>37</v>
      </c>
      <c r="W7315">
        <v>28</v>
      </c>
      <c r="X7315">
        <v>26</v>
      </c>
    </row>
    <row r="7316" spans="4:24" x14ac:dyDescent="0.4">
      <c r="D7316">
        <v>767</v>
      </c>
      <c r="R7316">
        <v>252</v>
      </c>
      <c r="T7316">
        <v>226</v>
      </c>
      <c r="U7316">
        <v>125</v>
      </c>
      <c r="V7316">
        <v>35</v>
      </c>
      <c r="W7316">
        <v>30</v>
      </c>
      <c r="X7316">
        <v>28</v>
      </c>
    </row>
    <row r="7317" spans="4:24" x14ac:dyDescent="0.4">
      <c r="D7317">
        <v>767</v>
      </c>
      <c r="R7317">
        <v>252</v>
      </c>
      <c r="T7317">
        <v>226</v>
      </c>
      <c r="U7317">
        <v>124</v>
      </c>
      <c r="V7317">
        <v>36</v>
      </c>
      <c r="W7317">
        <v>29</v>
      </c>
      <c r="X7317">
        <v>25</v>
      </c>
    </row>
    <row r="7318" spans="4:24" x14ac:dyDescent="0.4">
      <c r="D7318">
        <v>767</v>
      </c>
      <c r="R7318">
        <v>253</v>
      </c>
      <c r="T7318">
        <v>224</v>
      </c>
      <c r="U7318">
        <v>125</v>
      </c>
      <c r="V7318">
        <v>35</v>
      </c>
      <c r="W7318">
        <v>29</v>
      </c>
      <c r="X7318">
        <v>26</v>
      </c>
    </row>
    <row r="7319" spans="4:24" x14ac:dyDescent="0.4">
      <c r="D7319">
        <v>768</v>
      </c>
      <c r="R7319">
        <v>251</v>
      </c>
      <c r="T7319">
        <v>226</v>
      </c>
      <c r="U7319">
        <v>125</v>
      </c>
      <c r="V7319">
        <v>37</v>
      </c>
      <c r="W7319">
        <v>30</v>
      </c>
      <c r="X7319">
        <v>26</v>
      </c>
    </row>
    <row r="7320" spans="4:24" x14ac:dyDescent="0.4">
      <c r="D7320">
        <v>769</v>
      </c>
      <c r="R7320">
        <v>251</v>
      </c>
      <c r="T7320">
        <v>225</v>
      </c>
      <c r="U7320">
        <v>124</v>
      </c>
      <c r="V7320">
        <v>37</v>
      </c>
      <c r="W7320">
        <v>29</v>
      </c>
      <c r="X7320">
        <v>28</v>
      </c>
    </row>
    <row r="7321" spans="4:24" x14ac:dyDescent="0.4">
      <c r="D7321">
        <v>768</v>
      </c>
      <c r="R7321">
        <v>253</v>
      </c>
      <c r="T7321">
        <v>225</v>
      </c>
      <c r="U7321">
        <v>127</v>
      </c>
      <c r="V7321">
        <v>37</v>
      </c>
      <c r="W7321">
        <v>29</v>
      </c>
      <c r="X7321">
        <v>26</v>
      </c>
    </row>
    <row r="7322" spans="4:24" x14ac:dyDescent="0.4">
      <c r="D7322">
        <v>767</v>
      </c>
      <c r="R7322">
        <v>251</v>
      </c>
      <c r="T7322">
        <v>226</v>
      </c>
      <c r="U7322">
        <v>124</v>
      </c>
      <c r="V7322">
        <v>37</v>
      </c>
      <c r="W7322">
        <v>30</v>
      </c>
      <c r="X7322">
        <v>26</v>
      </c>
    </row>
    <row r="7323" spans="4:24" x14ac:dyDescent="0.4">
      <c r="D7323">
        <v>765</v>
      </c>
      <c r="R7323">
        <v>252</v>
      </c>
      <c r="T7323">
        <v>227</v>
      </c>
      <c r="U7323">
        <v>124</v>
      </c>
      <c r="V7323">
        <v>35</v>
      </c>
      <c r="W7323">
        <v>29</v>
      </c>
      <c r="X7323">
        <v>25</v>
      </c>
    </row>
    <row r="7324" spans="4:24" x14ac:dyDescent="0.4">
      <c r="D7324">
        <v>767</v>
      </c>
      <c r="R7324">
        <v>253</v>
      </c>
      <c r="T7324">
        <v>226</v>
      </c>
      <c r="U7324">
        <v>122</v>
      </c>
      <c r="V7324">
        <v>36</v>
      </c>
      <c r="W7324">
        <v>28</v>
      </c>
      <c r="X7324">
        <v>27</v>
      </c>
    </row>
    <row r="7325" spans="4:24" x14ac:dyDescent="0.4">
      <c r="D7325">
        <v>767</v>
      </c>
      <c r="R7325">
        <v>253</v>
      </c>
      <c r="T7325">
        <v>227</v>
      </c>
      <c r="U7325">
        <v>126</v>
      </c>
      <c r="V7325">
        <v>35</v>
      </c>
      <c r="W7325">
        <v>30</v>
      </c>
      <c r="X7325">
        <v>26</v>
      </c>
    </row>
    <row r="7326" spans="4:24" x14ac:dyDescent="0.4">
      <c r="D7326">
        <v>767</v>
      </c>
      <c r="R7326">
        <v>253</v>
      </c>
      <c r="T7326">
        <v>224</v>
      </c>
      <c r="U7326">
        <v>125</v>
      </c>
      <c r="V7326">
        <v>35</v>
      </c>
      <c r="W7326">
        <v>30</v>
      </c>
      <c r="X7326">
        <v>26</v>
      </c>
    </row>
    <row r="7327" spans="4:24" x14ac:dyDescent="0.4">
      <c r="D7327">
        <v>765</v>
      </c>
      <c r="R7327">
        <v>251</v>
      </c>
      <c r="T7327">
        <v>226</v>
      </c>
      <c r="U7327">
        <v>125</v>
      </c>
      <c r="V7327">
        <v>33</v>
      </c>
      <c r="W7327">
        <v>30</v>
      </c>
      <c r="X7327">
        <v>26</v>
      </c>
    </row>
    <row r="7328" spans="4:24" x14ac:dyDescent="0.4">
      <c r="D7328">
        <v>767</v>
      </c>
      <c r="R7328">
        <v>251</v>
      </c>
      <c r="T7328">
        <v>227</v>
      </c>
      <c r="U7328">
        <v>125</v>
      </c>
      <c r="V7328">
        <v>37</v>
      </c>
      <c r="W7328">
        <v>27</v>
      </c>
      <c r="X7328">
        <v>26</v>
      </c>
    </row>
    <row r="7329" spans="4:24" x14ac:dyDescent="0.4">
      <c r="D7329">
        <v>768</v>
      </c>
      <c r="R7329">
        <v>250</v>
      </c>
      <c r="T7329">
        <v>227</v>
      </c>
      <c r="U7329">
        <v>125</v>
      </c>
      <c r="V7329">
        <v>36</v>
      </c>
      <c r="W7329">
        <v>28</v>
      </c>
      <c r="X7329">
        <v>28</v>
      </c>
    </row>
    <row r="7330" spans="4:24" x14ac:dyDescent="0.4">
      <c r="D7330">
        <v>768</v>
      </c>
      <c r="R7330">
        <v>253</v>
      </c>
      <c r="T7330">
        <v>225</v>
      </c>
      <c r="U7330">
        <v>126</v>
      </c>
      <c r="V7330">
        <v>36</v>
      </c>
      <c r="W7330">
        <v>31</v>
      </c>
      <c r="X7330">
        <v>25</v>
      </c>
    </row>
    <row r="7331" spans="4:24" x14ac:dyDescent="0.4">
      <c r="D7331">
        <v>766</v>
      </c>
      <c r="R7331">
        <v>253</v>
      </c>
      <c r="T7331">
        <v>224</v>
      </c>
      <c r="U7331">
        <v>127</v>
      </c>
      <c r="V7331">
        <v>38</v>
      </c>
      <c r="W7331">
        <v>27</v>
      </c>
      <c r="X7331">
        <v>26</v>
      </c>
    </row>
    <row r="7332" spans="4:24" x14ac:dyDescent="0.4">
      <c r="D7332">
        <v>767</v>
      </c>
      <c r="R7332">
        <v>252</v>
      </c>
      <c r="T7332">
        <v>226</v>
      </c>
      <c r="U7332">
        <v>126</v>
      </c>
      <c r="V7332">
        <v>37</v>
      </c>
      <c r="W7332">
        <v>30</v>
      </c>
      <c r="X7332">
        <v>28</v>
      </c>
    </row>
    <row r="7333" spans="4:24" x14ac:dyDescent="0.4">
      <c r="D7333">
        <v>769</v>
      </c>
      <c r="R7333">
        <v>251</v>
      </c>
      <c r="T7333">
        <v>225</v>
      </c>
      <c r="U7333">
        <v>127</v>
      </c>
      <c r="V7333">
        <v>37</v>
      </c>
      <c r="W7333">
        <v>30</v>
      </c>
      <c r="X7333">
        <v>28</v>
      </c>
    </row>
    <row r="7334" spans="4:24" x14ac:dyDescent="0.4">
      <c r="D7334">
        <v>768</v>
      </c>
      <c r="R7334">
        <v>250</v>
      </c>
      <c r="T7334">
        <v>224</v>
      </c>
      <c r="U7334">
        <v>123</v>
      </c>
      <c r="V7334">
        <v>36</v>
      </c>
      <c r="W7334">
        <v>30</v>
      </c>
      <c r="X7334">
        <v>24</v>
      </c>
    </row>
    <row r="7335" spans="4:24" x14ac:dyDescent="0.4">
      <c r="D7335">
        <v>766</v>
      </c>
      <c r="R7335">
        <v>251</v>
      </c>
      <c r="T7335">
        <v>227</v>
      </c>
      <c r="U7335">
        <v>127</v>
      </c>
      <c r="V7335">
        <v>35</v>
      </c>
      <c r="W7335">
        <v>29</v>
      </c>
      <c r="X7335">
        <v>24</v>
      </c>
    </row>
    <row r="7336" spans="4:24" x14ac:dyDescent="0.4">
      <c r="D7336">
        <v>765</v>
      </c>
      <c r="R7336">
        <v>252</v>
      </c>
      <c r="T7336">
        <v>225</v>
      </c>
      <c r="U7336">
        <v>126</v>
      </c>
      <c r="V7336">
        <v>35</v>
      </c>
      <c r="W7336">
        <v>29</v>
      </c>
      <c r="X7336">
        <v>25</v>
      </c>
    </row>
    <row r="7337" spans="4:24" x14ac:dyDescent="0.4">
      <c r="D7337">
        <v>766</v>
      </c>
      <c r="R7337">
        <v>251</v>
      </c>
      <c r="T7337">
        <v>224</v>
      </c>
      <c r="U7337">
        <v>126</v>
      </c>
      <c r="V7337">
        <v>33</v>
      </c>
      <c r="W7337">
        <v>30</v>
      </c>
      <c r="X7337">
        <v>26</v>
      </c>
    </row>
    <row r="7338" spans="4:24" x14ac:dyDescent="0.4">
      <c r="D7338">
        <v>768</v>
      </c>
      <c r="R7338">
        <v>252</v>
      </c>
      <c r="T7338">
        <v>228</v>
      </c>
      <c r="U7338">
        <v>124</v>
      </c>
      <c r="V7338">
        <v>33</v>
      </c>
      <c r="W7338">
        <v>28</v>
      </c>
      <c r="X7338">
        <v>25</v>
      </c>
    </row>
    <row r="7339" spans="4:24" x14ac:dyDescent="0.4">
      <c r="D7339">
        <v>767</v>
      </c>
      <c r="R7339">
        <v>250</v>
      </c>
      <c r="T7339">
        <v>226</v>
      </c>
      <c r="U7339">
        <v>122</v>
      </c>
      <c r="V7339">
        <v>35</v>
      </c>
      <c r="W7339">
        <v>30</v>
      </c>
      <c r="X7339">
        <v>25</v>
      </c>
    </row>
    <row r="7340" spans="4:24" x14ac:dyDescent="0.4">
      <c r="D7340">
        <v>766</v>
      </c>
      <c r="R7340">
        <v>255</v>
      </c>
      <c r="T7340">
        <v>225</v>
      </c>
      <c r="U7340">
        <v>122</v>
      </c>
      <c r="V7340">
        <v>33</v>
      </c>
      <c r="W7340">
        <v>30</v>
      </c>
      <c r="X7340">
        <v>24</v>
      </c>
    </row>
    <row r="7341" spans="4:24" x14ac:dyDescent="0.4">
      <c r="D7341">
        <v>766</v>
      </c>
      <c r="R7341">
        <v>253</v>
      </c>
      <c r="T7341">
        <v>224</v>
      </c>
      <c r="U7341">
        <v>124</v>
      </c>
      <c r="V7341">
        <v>35</v>
      </c>
      <c r="W7341">
        <v>30</v>
      </c>
      <c r="X7341">
        <v>24</v>
      </c>
    </row>
    <row r="7342" spans="4:24" x14ac:dyDescent="0.4">
      <c r="D7342">
        <v>768</v>
      </c>
      <c r="R7342">
        <v>250</v>
      </c>
      <c r="T7342">
        <v>226</v>
      </c>
      <c r="U7342">
        <v>124</v>
      </c>
      <c r="V7342">
        <v>33</v>
      </c>
      <c r="W7342">
        <v>28</v>
      </c>
      <c r="X7342">
        <v>25</v>
      </c>
    </row>
    <row r="7343" spans="4:24" x14ac:dyDescent="0.4">
      <c r="D7343">
        <v>765</v>
      </c>
      <c r="R7343">
        <v>254</v>
      </c>
      <c r="T7343">
        <v>226</v>
      </c>
      <c r="U7343">
        <v>122</v>
      </c>
      <c r="V7343">
        <v>32</v>
      </c>
      <c r="W7343">
        <v>30</v>
      </c>
      <c r="X7343">
        <v>26</v>
      </c>
    </row>
    <row r="7344" spans="4:24" x14ac:dyDescent="0.4">
      <c r="D7344">
        <v>763</v>
      </c>
      <c r="R7344">
        <v>253</v>
      </c>
      <c r="T7344">
        <v>227</v>
      </c>
      <c r="U7344">
        <v>125</v>
      </c>
      <c r="V7344">
        <v>34</v>
      </c>
      <c r="W7344">
        <v>28</v>
      </c>
      <c r="X7344">
        <v>26</v>
      </c>
    </row>
    <row r="7345" spans="4:24" x14ac:dyDescent="0.4">
      <c r="D7345">
        <v>770</v>
      </c>
      <c r="R7345">
        <v>253</v>
      </c>
      <c r="T7345">
        <v>225</v>
      </c>
      <c r="U7345">
        <v>125</v>
      </c>
      <c r="V7345">
        <v>35</v>
      </c>
      <c r="W7345">
        <v>30</v>
      </c>
      <c r="X7345">
        <v>24</v>
      </c>
    </row>
    <row r="7346" spans="4:24" x14ac:dyDescent="0.4">
      <c r="D7346">
        <v>770</v>
      </c>
      <c r="R7346">
        <v>255</v>
      </c>
      <c r="T7346">
        <v>228</v>
      </c>
      <c r="U7346">
        <v>125</v>
      </c>
      <c r="V7346">
        <v>35</v>
      </c>
      <c r="W7346">
        <v>30</v>
      </c>
      <c r="X7346">
        <v>28</v>
      </c>
    </row>
    <row r="7347" spans="4:24" x14ac:dyDescent="0.4">
      <c r="D7347">
        <v>769</v>
      </c>
      <c r="R7347">
        <v>252</v>
      </c>
      <c r="T7347">
        <v>228</v>
      </c>
      <c r="U7347">
        <v>123</v>
      </c>
      <c r="V7347">
        <v>35</v>
      </c>
      <c r="W7347">
        <v>30</v>
      </c>
      <c r="X7347">
        <v>25</v>
      </c>
    </row>
    <row r="7348" spans="4:24" x14ac:dyDescent="0.4">
      <c r="D7348">
        <v>767</v>
      </c>
      <c r="R7348">
        <v>254</v>
      </c>
      <c r="T7348">
        <v>226</v>
      </c>
      <c r="U7348">
        <v>125</v>
      </c>
      <c r="V7348">
        <v>32</v>
      </c>
      <c r="W7348">
        <v>29</v>
      </c>
      <c r="X7348">
        <v>26</v>
      </c>
    </row>
    <row r="7349" spans="4:24" x14ac:dyDescent="0.4">
      <c r="D7349">
        <v>765</v>
      </c>
      <c r="R7349">
        <v>253</v>
      </c>
      <c r="T7349">
        <v>227</v>
      </c>
      <c r="U7349">
        <v>125</v>
      </c>
      <c r="V7349">
        <v>36</v>
      </c>
      <c r="W7349">
        <v>29</v>
      </c>
      <c r="X7349">
        <v>27</v>
      </c>
    </row>
    <row r="7350" spans="4:24" x14ac:dyDescent="0.4">
      <c r="D7350">
        <v>765</v>
      </c>
      <c r="R7350">
        <v>253</v>
      </c>
      <c r="T7350">
        <v>225</v>
      </c>
      <c r="U7350">
        <v>126</v>
      </c>
      <c r="V7350">
        <v>34</v>
      </c>
      <c r="W7350">
        <v>29</v>
      </c>
      <c r="X7350">
        <v>25</v>
      </c>
    </row>
    <row r="7351" spans="4:24" x14ac:dyDescent="0.4">
      <c r="D7351">
        <v>765</v>
      </c>
      <c r="R7351">
        <v>254</v>
      </c>
      <c r="T7351">
        <v>226</v>
      </c>
      <c r="U7351">
        <v>126</v>
      </c>
      <c r="V7351">
        <v>34</v>
      </c>
      <c r="W7351">
        <v>30</v>
      </c>
      <c r="X7351">
        <v>26</v>
      </c>
    </row>
    <row r="7352" spans="4:24" x14ac:dyDescent="0.4">
      <c r="D7352">
        <v>768</v>
      </c>
      <c r="R7352">
        <v>253</v>
      </c>
      <c r="T7352">
        <v>224</v>
      </c>
      <c r="U7352">
        <v>125</v>
      </c>
      <c r="V7352">
        <v>35</v>
      </c>
      <c r="W7352">
        <v>30</v>
      </c>
      <c r="X7352">
        <v>24</v>
      </c>
    </row>
    <row r="7353" spans="4:24" x14ac:dyDescent="0.4">
      <c r="D7353">
        <v>768</v>
      </c>
      <c r="R7353">
        <v>253</v>
      </c>
      <c r="T7353">
        <v>226</v>
      </c>
      <c r="U7353">
        <v>127</v>
      </c>
      <c r="V7353">
        <v>36</v>
      </c>
      <c r="W7353">
        <v>29</v>
      </c>
      <c r="X7353">
        <v>25</v>
      </c>
    </row>
    <row r="7354" spans="4:24" x14ac:dyDescent="0.4">
      <c r="D7354">
        <v>768</v>
      </c>
      <c r="R7354">
        <v>254</v>
      </c>
      <c r="T7354">
        <v>227</v>
      </c>
      <c r="U7354">
        <v>125</v>
      </c>
      <c r="V7354">
        <v>36</v>
      </c>
      <c r="W7354">
        <v>28</v>
      </c>
      <c r="X7354">
        <v>25</v>
      </c>
    </row>
    <row r="7355" spans="4:24" x14ac:dyDescent="0.4">
      <c r="D7355">
        <v>768</v>
      </c>
      <c r="R7355">
        <v>252</v>
      </c>
      <c r="T7355">
        <v>224</v>
      </c>
      <c r="U7355">
        <v>125</v>
      </c>
      <c r="V7355">
        <v>33</v>
      </c>
      <c r="W7355">
        <v>25</v>
      </c>
      <c r="X7355">
        <v>26</v>
      </c>
    </row>
    <row r="7356" spans="4:24" x14ac:dyDescent="0.4">
      <c r="D7356">
        <v>767</v>
      </c>
      <c r="R7356">
        <v>251</v>
      </c>
      <c r="T7356">
        <v>227</v>
      </c>
      <c r="U7356">
        <v>127</v>
      </c>
      <c r="V7356">
        <v>33</v>
      </c>
      <c r="W7356">
        <v>32</v>
      </c>
      <c r="X7356">
        <v>26</v>
      </c>
    </row>
    <row r="7357" spans="4:24" x14ac:dyDescent="0.4">
      <c r="D7357">
        <v>766</v>
      </c>
      <c r="R7357">
        <v>255</v>
      </c>
      <c r="T7357">
        <v>227</v>
      </c>
      <c r="U7357">
        <v>128</v>
      </c>
      <c r="V7357">
        <v>36</v>
      </c>
      <c r="W7357">
        <v>30</v>
      </c>
      <c r="X7357">
        <v>26</v>
      </c>
    </row>
    <row r="7358" spans="4:24" x14ac:dyDescent="0.4">
      <c r="D7358">
        <v>768</v>
      </c>
      <c r="R7358">
        <v>253</v>
      </c>
      <c r="T7358">
        <v>229</v>
      </c>
      <c r="U7358">
        <v>125</v>
      </c>
      <c r="V7358">
        <v>36</v>
      </c>
      <c r="W7358">
        <v>29</v>
      </c>
      <c r="X7358">
        <v>28</v>
      </c>
    </row>
    <row r="7359" spans="4:24" x14ac:dyDescent="0.4">
      <c r="D7359">
        <v>767</v>
      </c>
      <c r="R7359">
        <v>253</v>
      </c>
      <c r="T7359">
        <v>226</v>
      </c>
      <c r="U7359">
        <v>122</v>
      </c>
      <c r="V7359">
        <v>35</v>
      </c>
      <c r="W7359">
        <v>29</v>
      </c>
      <c r="X7359">
        <v>24</v>
      </c>
    </row>
    <row r="7360" spans="4:24" x14ac:dyDescent="0.4">
      <c r="D7360">
        <v>767</v>
      </c>
      <c r="R7360">
        <v>252</v>
      </c>
      <c r="T7360">
        <v>226</v>
      </c>
      <c r="U7360">
        <v>126</v>
      </c>
      <c r="V7360">
        <v>35</v>
      </c>
      <c r="W7360">
        <v>30</v>
      </c>
      <c r="X7360">
        <v>28</v>
      </c>
    </row>
    <row r="7361" spans="4:24" x14ac:dyDescent="0.4">
      <c r="D7361">
        <v>766</v>
      </c>
      <c r="R7361">
        <v>254</v>
      </c>
      <c r="T7361">
        <v>228</v>
      </c>
      <c r="U7361">
        <v>122</v>
      </c>
      <c r="V7361">
        <v>34</v>
      </c>
      <c r="W7361">
        <v>30</v>
      </c>
      <c r="X7361">
        <v>27</v>
      </c>
    </row>
    <row r="7362" spans="4:24" x14ac:dyDescent="0.4">
      <c r="D7362">
        <v>770</v>
      </c>
      <c r="R7362">
        <v>252</v>
      </c>
      <c r="T7362">
        <v>227</v>
      </c>
      <c r="U7362">
        <v>126</v>
      </c>
      <c r="V7362">
        <v>36</v>
      </c>
      <c r="W7362">
        <v>27</v>
      </c>
      <c r="X7362">
        <v>25</v>
      </c>
    </row>
    <row r="7363" spans="4:24" x14ac:dyDescent="0.4">
      <c r="D7363">
        <v>766</v>
      </c>
      <c r="R7363">
        <v>253</v>
      </c>
      <c r="T7363">
        <v>226</v>
      </c>
      <c r="U7363">
        <v>127</v>
      </c>
      <c r="V7363">
        <v>35</v>
      </c>
      <c r="W7363">
        <v>28</v>
      </c>
      <c r="X7363">
        <v>26</v>
      </c>
    </row>
    <row r="7364" spans="4:24" x14ac:dyDescent="0.4">
      <c r="D7364">
        <v>764</v>
      </c>
      <c r="R7364">
        <v>255</v>
      </c>
      <c r="T7364">
        <v>226</v>
      </c>
      <c r="U7364">
        <v>126</v>
      </c>
      <c r="V7364">
        <v>36</v>
      </c>
      <c r="W7364">
        <v>25</v>
      </c>
      <c r="X7364">
        <v>26</v>
      </c>
    </row>
    <row r="7365" spans="4:24" x14ac:dyDescent="0.4">
      <c r="D7365">
        <v>766</v>
      </c>
      <c r="R7365">
        <v>254</v>
      </c>
      <c r="T7365">
        <v>224</v>
      </c>
      <c r="U7365">
        <v>126</v>
      </c>
      <c r="V7365">
        <v>37</v>
      </c>
      <c r="W7365">
        <v>32</v>
      </c>
      <c r="X7365">
        <v>28</v>
      </c>
    </row>
    <row r="7366" spans="4:24" x14ac:dyDescent="0.4">
      <c r="D7366">
        <v>765</v>
      </c>
      <c r="R7366">
        <v>254</v>
      </c>
      <c r="T7366">
        <v>226</v>
      </c>
      <c r="U7366">
        <v>123</v>
      </c>
      <c r="V7366">
        <v>35</v>
      </c>
      <c r="W7366">
        <v>28</v>
      </c>
      <c r="X7366">
        <v>26</v>
      </c>
    </row>
    <row r="7367" spans="4:24" x14ac:dyDescent="0.4">
      <c r="D7367">
        <v>766</v>
      </c>
      <c r="R7367">
        <v>256</v>
      </c>
      <c r="T7367">
        <v>228</v>
      </c>
      <c r="U7367">
        <v>124</v>
      </c>
      <c r="V7367">
        <v>35</v>
      </c>
      <c r="W7367">
        <v>27</v>
      </c>
      <c r="X7367">
        <v>28</v>
      </c>
    </row>
    <row r="7368" spans="4:24" x14ac:dyDescent="0.4">
      <c r="D7368">
        <v>768</v>
      </c>
      <c r="R7368">
        <v>254</v>
      </c>
      <c r="T7368">
        <v>226</v>
      </c>
      <c r="U7368">
        <v>126</v>
      </c>
      <c r="V7368">
        <v>35</v>
      </c>
      <c r="W7368">
        <v>30</v>
      </c>
      <c r="X7368">
        <v>24</v>
      </c>
    </row>
    <row r="7369" spans="4:24" x14ac:dyDescent="0.4">
      <c r="D7369">
        <v>766</v>
      </c>
      <c r="R7369">
        <v>252</v>
      </c>
      <c r="T7369">
        <v>226</v>
      </c>
      <c r="U7369">
        <v>126</v>
      </c>
      <c r="V7369">
        <v>35</v>
      </c>
      <c r="W7369">
        <v>30</v>
      </c>
      <c r="X7369">
        <v>26</v>
      </c>
    </row>
    <row r="7370" spans="4:24" x14ac:dyDescent="0.4">
      <c r="D7370">
        <v>769</v>
      </c>
      <c r="R7370">
        <v>254</v>
      </c>
      <c r="T7370">
        <v>223</v>
      </c>
      <c r="U7370">
        <v>125</v>
      </c>
      <c r="V7370">
        <v>35</v>
      </c>
      <c r="W7370">
        <v>28</v>
      </c>
      <c r="X7370">
        <v>25</v>
      </c>
    </row>
    <row r="7371" spans="4:24" x14ac:dyDescent="0.4">
      <c r="D7371">
        <v>765</v>
      </c>
      <c r="R7371">
        <v>250</v>
      </c>
      <c r="T7371">
        <v>226</v>
      </c>
      <c r="U7371">
        <v>127</v>
      </c>
      <c r="V7371">
        <v>35</v>
      </c>
      <c r="W7371">
        <v>30</v>
      </c>
      <c r="X7371">
        <v>27</v>
      </c>
    </row>
    <row r="7372" spans="4:24" x14ac:dyDescent="0.4">
      <c r="D7372">
        <v>768</v>
      </c>
      <c r="R7372">
        <v>253</v>
      </c>
      <c r="T7372">
        <v>225</v>
      </c>
      <c r="U7372">
        <v>121</v>
      </c>
      <c r="V7372">
        <v>36</v>
      </c>
      <c r="W7372">
        <v>26</v>
      </c>
      <c r="X7372">
        <v>24</v>
      </c>
    </row>
    <row r="7373" spans="4:24" x14ac:dyDescent="0.4">
      <c r="D7373">
        <v>767</v>
      </c>
      <c r="R7373">
        <v>253</v>
      </c>
      <c r="T7373">
        <v>226</v>
      </c>
      <c r="U7373">
        <v>126</v>
      </c>
      <c r="V7373">
        <v>38</v>
      </c>
      <c r="W7373">
        <v>30</v>
      </c>
      <c r="X7373">
        <v>28</v>
      </c>
    </row>
    <row r="7374" spans="4:24" x14ac:dyDescent="0.4">
      <c r="D7374">
        <v>765</v>
      </c>
      <c r="R7374">
        <v>251</v>
      </c>
      <c r="T7374">
        <v>226</v>
      </c>
      <c r="U7374">
        <v>124</v>
      </c>
      <c r="V7374">
        <v>35</v>
      </c>
      <c r="W7374">
        <v>30</v>
      </c>
      <c r="X7374">
        <v>28</v>
      </c>
    </row>
    <row r="7375" spans="4:24" x14ac:dyDescent="0.4">
      <c r="D7375">
        <v>766</v>
      </c>
      <c r="R7375">
        <v>251</v>
      </c>
      <c r="T7375">
        <v>228</v>
      </c>
      <c r="U7375">
        <v>126</v>
      </c>
      <c r="V7375">
        <v>34</v>
      </c>
      <c r="W7375">
        <v>30</v>
      </c>
      <c r="X7375">
        <v>25</v>
      </c>
    </row>
    <row r="7376" spans="4:24" x14ac:dyDescent="0.4">
      <c r="D7376">
        <v>767</v>
      </c>
      <c r="R7376">
        <v>253</v>
      </c>
      <c r="T7376">
        <v>228</v>
      </c>
      <c r="U7376">
        <v>126</v>
      </c>
      <c r="V7376">
        <v>36</v>
      </c>
      <c r="W7376">
        <v>29</v>
      </c>
      <c r="X7376">
        <v>27</v>
      </c>
    </row>
    <row r="7377" spans="4:24" x14ac:dyDescent="0.4">
      <c r="D7377">
        <v>768</v>
      </c>
      <c r="R7377">
        <v>253</v>
      </c>
      <c r="T7377">
        <v>226</v>
      </c>
      <c r="U7377">
        <v>123</v>
      </c>
      <c r="V7377">
        <v>37</v>
      </c>
      <c r="W7377">
        <v>27</v>
      </c>
      <c r="X7377">
        <v>25</v>
      </c>
    </row>
    <row r="7378" spans="4:24" x14ac:dyDescent="0.4">
      <c r="D7378">
        <v>768</v>
      </c>
      <c r="R7378">
        <v>253</v>
      </c>
      <c r="T7378">
        <v>228</v>
      </c>
      <c r="U7378">
        <v>124</v>
      </c>
      <c r="V7378">
        <v>37</v>
      </c>
      <c r="W7378">
        <v>30</v>
      </c>
      <c r="X7378">
        <v>26</v>
      </c>
    </row>
    <row r="7379" spans="4:24" x14ac:dyDescent="0.4">
      <c r="D7379">
        <v>764</v>
      </c>
      <c r="R7379">
        <v>253</v>
      </c>
      <c r="T7379">
        <v>227</v>
      </c>
      <c r="U7379">
        <v>123</v>
      </c>
      <c r="V7379">
        <v>35</v>
      </c>
      <c r="W7379">
        <v>30</v>
      </c>
      <c r="X7379">
        <v>23</v>
      </c>
    </row>
    <row r="7380" spans="4:24" x14ac:dyDescent="0.4">
      <c r="D7380">
        <v>767</v>
      </c>
      <c r="R7380">
        <v>254</v>
      </c>
      <c r="T7380">
        <v>227</v>
      </c>
      <c r="U7380">
        <v>125</v>
      </c>
      <c r="V7380">
        <v>35</v>
      </c>
      <c r="W7380">
        <v>27</v>
      </c>
      <c r="X7380">
        <v>25</v>
      </c>
    </row>
    <row r="7381" spans="4:24" x14ac:dyDescent="0.4">
      <c r="D7381">
        <v>765</v>
      </c>
      <c r="R7381">
        <v>253</v>
      </c>
      <c r="T7381">
        <v>227</v>
      </c>
      <c r="U7381">
        <v>125</v>
      </c>
      <c r="V7381">
        <v>36</v>
      </c>
      <c r="W7381">
        <v>30</v>
      </c>
      <c r="X7381">
        <v>22</v>
      </c>
    </row>
    <row r="7382" spans="4:24" x14ac:dyDescent="0.4">
      <c r="D7382">
        <v>768</v>
      </c>
      <c r="R7382">
        <v>253</v>
      </c>
      <c r="T7382">
        <v>225</v>
      </c>
      <c r="U7382">
        <v>123</v>
      </c>
      <c r="V7382">
        <v>33</v>
      </c>
      <c r="W7382">
        <v>30</v>
      </c>
      <c r="X7382">
        <v>28</v>
      </c>
    </row>
    <row r="7383" spans="4:24" x14ac:dyDescent="0.4">
      <c r="D7383">
        <v>767</v>
      </c>
      <c r="R7383">
        <v>250</v>
      </c>
      <c r="T7383">
        <v>225</v>
      </c>
      <c r="U7383">
        <v>125</v>
      </c>
      <c r="V7383">
        <v>35</v>
      </c>
      <c r="W7383">
        <v>30</v>
      </c>
      <c r="X7383">
        <v>26</v>
      </c>
    </row>
    <row r="7384" spans="4:24" x14ac:dyDescent="0.4">
      <c r="D7384">
        <v>768</v>
      </c>
      <c r="R7384">
        <v>251</v>
      </c>
      <c r="T7384">
        <v>226</v>
      </c>
      <c r="U7384">
        <v>126</v>
      </c>
      <c r="V7384">
        <v>33</v>
      </c>
      <c r="W7384">
        <v>30</v>
      </c>
      <c r="X7384">
        <v>28</v>
      </c>
    </row>
    <row r="7385" spans="4:24" x14ac:dyDescent="0.4">
      <c r="D7385">
        <v>767</v>
      </c>
      <c r="R7385">
        <v>253</v>
      </c>
      <c r="T7385">
        <v>227</v>
      </c>
      <c r="U7385">
        <v>128</v>
      </c>
      <c r="V7385">
        <v>36</v>
      </c>
      <c r="W7385">
        <v>30</v>
      </c>
      <c r="X7385">
        <v>24</v>
      </c>
    </row>
    <row r="7386" spans="4:24" x14ac:dyDescent="0.4">
      <c r="D7386">
        <v>767</v>
      </c>
      <c r="R7386">
        <v>253</v>
      </c>
      <c r="T7386">
        <v>228</v>
      </c>
      <c r="U7386">
        <v>124</v>
      </c>
      <c r="V7386">
        <v>37</v>
      </c>
      <c r="W7386">
        <v>29</v>
      </c>
      <c r="X7386">
        <v>25</v>
      </c>
    </row>
    <row r="7387" spans="4:24" x14ac:dyDescent="0.4">
      <c r="D7387">
        <v>767</v>
      </c>
      <c r="R7387">
        <v>250</v>
      </c>
      <c r="T7387">
        <v>227</v>
      </c>
      <c r="U7387">
        <v>121</v>
      </c>
      <c r="V7387">
        <v>34</v>
      </c>
      <c r="W7387">
        <v>28</v>
      </c>
      <c r="X7387">
        <v>26</v>
      </c>
    </row>
    <row r="7388" spans="4:24" x14ac:dyDescent="0.4">
      <c r="D7388">
        <v>767</v>
      </c>
      <c r="R7388">
        <v>253</v>
      </c>
      <c r="T7388">
        <v>227</v>
      </c>
      <c r="U7388">
        <v>124</v>
      </c>
      <c r="V7388">
        <v>37</v>
      </c>
      <c r="W7388">
        <v>30</v>
      </c>
      <c r="X7388">
        <v>25</v>
      </c>
    </row>
    <row r="7389" spans="4:24" x14ac:dyDescent="0.4">
      <c r="D7389">
        <v>767</v>
      </c>
      <c r="R7389">
        <v>252</v>
      </c>
      <c r="T7389">
        <v>228</v>
      </c>
      <c r="U7389">
        <v>125</v>
      </c>
      <c r="V7389">
        <v>37</v>
      </c>
      <c r="W7389">
        <v>27</v>
      </c>
      <c r="X7389">
        <v>24</v>
      </c>
    </row>
    <row r="7390" spans="4:24" x14ac:dyDescent="0.4">
      <c r="D7390">
        <v>768</v>
      </c>
      <c r="R7390">
        <v>253</v>
      </c>
      <c r="T7390">
        <v>224</v>
      </c>
      <c r="U7390">
        <v>126</v>
      </c>
      <c r="V7390">
        <v>35</v>
      </c>
      <c r="W7390">
        <v>29</v>
      </c>
      <c r="X7390">
        <v>25</v>
      </c>
    </row>
    <row r="7391" spans="4:24" x14ac:dyDescent="0.4">
      <c r="D7391">
        <v>766</v>
      </c>
      <c r="R7391">
        <v>252</v>
      </c>
      <c r="T7391">
        <v>225</v>
      </c>
      <c r="U7391">
        <v>123</v>
      </c>
      <c r="V7391">
        <v>36</v>
      </c>
      <c r="W7391">
        <v>29</v>
      </c>
      <c r="X7391">
        <v>29</v>
      </c>
    </row>
    <row r="7392" spans="4:24" x14ac:dyDescent="0.4">
      <c r="D7392">
        <v>768</v>
      </c>
      <c r="R7392">
        <v>249</v>
      </c>
      <c r="T7392">
        <v>226</v>
      </c>
      <c r="U7392">
        <v>126</v>
      </c>
      <c r="V7392">
        <v>37</v>
      </c>
      <c r="W7392">
        <v>30</v>
      </c>
      <c r="X7392">
        <v>28</v>
      </c>
    </row>
    <row r="7393" spans="4:24" x14ac:dyDescent="0.4">
      <c r="D7393">
        <v>765</v>
      </c>
      <c r="R7393">
        <v>250</v>
      </c>
      <c r="T7393">
        <v>225</v>
      </c>
      <c r="U7393">
        <v>122</v>
      </c>
      <c r="V7393">
        <v>36</v>
      </c>
      <c r="W7393">
        <v>30</v>
      </c>
      <c r="X7393">
        <v>24</v>
      </c>
    </row>
    <row r="7394" spans="4:24" x14ac:dyDescent="0.4">
      <c r="D7394">
        <v>763</v>
      </c>
      <c r="R7394">
        <v>254</v>
      </c>
      <c r="T7394">
        <v>225</v>
      </c>
      <c r="U7394">
        <v>123</v>
      </c>
      <c r="V7394">
        <v>36</v>
      </c>
      <c r="W7394">
        <v>29</v>
      </c>
      <c r="X7394">
        <v>28</v>
      </c>
    </row>
    <row r="7395" spans="4:24" x14ac:dyDescent="0.4">
      <c r="D7395">
        <v>767</v>
      </c>
      <c r="R7395">
        <v>254</v>
      </c>
      <c r="T7395">
        <v>228</v>
      </c>
      <c r="U7395">
        <v>126</v>
      </c>
      <c r="V7395">
        <v>35</v>
      </c>
      <c r="W7395">
        <v>26</v>
      </c>
      <c r="X7395">
        <v>25</v>
      </c>
    </row>
    <row r="7396" spans="4:24" x14ac:dyDescent="0.4">
      <c r="D7396">
        <v>768</v>
      </c>
      <c r="R7396">
        <v>254</v>
      </c>
      <c r="T7396">
        <v>225</v>
      </c>
      <c r="U7396">
        <v>127</v>
      </c>
      <c r="V7396">
        <v>36</v>
      </c>
      <c r="W7396">
        <v>28</v>
      </c>
      <c r="X7396">
        <v>25</v>
      </c>
    </row>
    <row r="7397" spans="4:24" x14ac:dyDescent="0.4">
      <c r="D7397">
        <v>764</v>
      </c>
      <c r="R7397">
        <v>249</v>
      </c>
      <c r="T7397">
        <v>226</v>
      </c>
      <c r="U7397">
        <v>125</v>
      </c>
      <c r="V7397">
        <v>35</v>
      </c>
      <c r="W7397">
        <v>30</v>
      </c>
      <c r="X7397">
        <v>26</v>
      </c>
    </row>
    <row r="7398" spans="4:24" x14ac:dyDescent="0.4">
      <c r="D7398">
        <v>767</v>
      </c>
      <c r="R7398">
        <v>253</v>
      </c>
      <c r="T7398">
        <v>227</v>
      </c>
      <c r="U7398">
        <v>126</v>
      </c>
      <c r="V7398">
        <v>36</v>
      </c>
      <c r="W7398">
        <v>30</v>
      </c>
      <c r="X7398">
        <v>26</v>
      </c>
    </row>
    <row r="7399" spans="4:24" x14ac:dyDescent="0.4">
      <c r="D7399">
        <v>766</v>
      </c>
      <c r="R7399">
        <v>252</v>
      </c>
      <c r="T7399">
        <v>222</v>
      </c>
      <c r="U7399">
        <v>126</v>
      </c>
      <c r="V7399">
        <v>35</v>
      </c>
      <c r="W7399">
        <v>27</v>
      </c>
      <c r="X7399">
        <v>24</v>
      </c>
    </row>
    <row r="7400" spans="4:24" x14ac:dyDescent="0.4">
      <c r="D7400">
        <v>766</v>
      </c>
      <c r="R7400">
        <v>250</v>
      </c>
      <c r="T7400">
        <v>225</v>
      </c>
      <c r="U7400">
        <v>126</v>
      </c>
      <c r="V7400">
        <v>37</v>
      </c>
      <c r="W7400">
        <v>26</v>
      </c>
      <c r="X7400">
        <v>25</v>
      </c>
    </row>
    <row r="7401" spans="4:24" x14ac:dyDescent="0.4">
      <c r="D7401">
        <v>767</v>
      </c>
      <c r="R7401">
        <v>253</v>
      </c>
      <c r="T7401">
        <v>226</v>
      </c>
      <c r="U7401">
        <v>125</v>
      </c>
      <c r="V7401">
        <v>38</v>
      </c>
      <c r="W7401">
        <v>32</v>
      </c>
      <c r="X7401">
        <v>26</v>
      </c>
    </row>
    <row r="7402" spans="4:24" x14ac:dyDescent="0.4">
      <c r="D7402">
        <v>770</v>
      </c>
      <c r="R7402">
        <v>254</v>
      </c>
      <c r="T7402">
        <v>225</v>
      </c>
      <c r="U7402">
        <v>126</v>
      </c>
      <c r="V7402">
        <v>35</v>
      </c>
      <c r="W7402">
        <v>30</v>
      </c>
      <c r="X7402">
        <v>26</v>
      </c>
    </row>
    <row r="7403" spans="4:24" x14ac:dyDescent="0.4">
      <c r="D7403">
        <v>768</v>
      </c>
      <c r="R7403">
        <v>254</v>
      </c>
      <c r="T7403">
        <v>228</v>
      </c>
      <c r="U7403">
        <v>122</v>
      </c>
      <c r="V7403">
        <v>35</v>
      </c>
      <c r="W7403">
        <v>30</v>
      </c>
      <c r="X7403">
        <v>26</v>
      </c>
    </row>
    <row r="7404" spans="4:24" x14ac:dyDescent="0.4">
      <c r="D7404">
        <v>764</v>
      </c>
      <c r="R7404">
        <v>254</v>
      </c>
      <c r="T7404">
        <v>227</v>
      </c>
      <c r="U7404">
        <v>125</v>
      </c>
      <c r="V7404">
        <v>36</v>
      </c>
      <c r="W7404">
        <v>27</v>
      </c>
      <c r="X7404">
        <v>24</v>
      </c>
    </row>
    <row r="7405" spans="4:24" x14ac:dyDescent="0.4">
      <c r="D7405">
        <v>769</v>
      </c>
      <c r="R7405">
        <v>253</v>
      </c>
      <c r="T7405">
        <v>227</v>
      </c>
      <c r="U7405">
        <v>122</v>
      </c>
      <c r="V7405">
        <v>36</v>
      </c>
      <c r="W7405">
        <v>30</v>
      </c>
      <c r="X7405">
        <v>26</v>
      </c>
    </row>
    <row r="7406" spans="4:24" x14ac:dyDescent="0.4">
      <c r="D7406">
        <v>763</v>
      </c>
      <c r="R7406">
        <v>252</v>
      </c>
      <c r="T7406">
        <v>227</v>
      </c>
      <c r="U7406">
        <v>126</v>
      </c>
      <c r="V7406">
        <v>35</v>
      </c>
      <c r="W7406">
        <v>27</v>
      </c>
      <c r="X7406">
        <v>27</v>
      </c>
    </row>
    <row r="7407" spans="4:24" x14ac:dyDescent="0.4">
      <c r="D7407">
        <v>767</v>
      </c>
      <c r="R7407">
        <v>251</v>
      </c>
      <c r="T7407">
        <v>224</v>
      </c>
      <c r="U7407">
        <v>123</v>
      </c>
      <c r="V7407">
        <v>35</v>
      </c>
      <c r="W7407">
        <v>30</v>
      </c>
      <c r="X7407">
        <v>25</v>
      </c>
    </row>
    <row r="7408" spans="4:24" x14ac:dyDescent="0.4">
      <c r="D7408">
        <v>767</v>
      </c>
      <c r="R7408">
        <v>254</v>
      </c>
      <c r="T7408">
        <v>224</v>
      </c>
      <c r="U7408">
        <v>124</v>
      </c>
      <c r="V7408">
        <v>35</v>
      </c>
      <c r="W7408">
        <v>29</v>
      </c>
      <c r="X7408">
        <v>25</v>
      </c>
    </row>
    <row r="7409" spans="4:24" x14ac:dyDescent="0.4">
      <c r="D7409">
        <v>767</v>
      </c>
      <c r="R7409">
        <v>255</v>
      </c>
      <c r="T7409">
        <v>228</v>
      </c>
      <c r="U7409">
        <v>124</v>
      </c>
      <c r="V7409">
        <v>33</v>
      </c>
      <c r="W7409">
        <v>30</v>
      </c>
      <c r="X7409">
        <v>27</v>
      </c>
    </row>
    <row r="7410" spans="4:24" x14ac:dyDescent="0.4">
      <c r="D7410">
        <v>768</v>
      </c>
      <c r="R7410">
        <v>252</v>
      </c>
      <c r="T7410">
        <v>227</v>
      </c>
      <c r="U7410">
        <v>125</v>
      </c>
      <c r="V7410">
        <v>37</v>
      </c>
      <c r="W7410">
        <v>30</v>
      </c>
      <c r="X7410">
        <v>26</v>
      </c>
    </row>
    <row r="7411" spans="4:24" x14ac:dyDescent="0.4">
      <c r="D7411">
        <v>768</v>
      </c>
      <c r="R7411">
        <v>252</v>
      </c>
      <c r="T7411">
        <v>227</v>
      </c>
      <c r="U7411">
        <v>125</v>
      </c>
      <c r="V7411">
        <v>33</v>
      </c>
      <c r="W7411">
        <v>29</v>
      </c>
      <c r="X7411">
        <v>22</v>
      </c>
    </row>
    <row r="7412" spans="4:24" x14ac:dyDescent="0.4">
      <c r="D7412">
        <v>767</v>
      </c>
      <c r="R7412">
        <v>252</v>
      </c>
      <c r="T7412">
        <v>224</v>
      </c>
      <c r="U7412">
        <v>127</v>
      </c>
      <c r="V7412">
        <v>35</v>
      </c>
      <c r="W7412">
        <v>27</v>
      </c>
      <c r="X7412">
        <v>26</v>
      </c>
    </row>
    <row r="7413" spans="4:24" x14ac:dyDescent="0.4">
      <c r="D7413">
        <v>766</v>
      </c>
      <c r="R7413">
        <v>253</v>
      </c>
      <c r="T7413">
        <v>226</v>
      </c>
      <c r="U7413">
        <v>123</v>
      </c>
      <c r="V7413">
        <v>35</v>
      </c>
      <c r="W7413">
        <v>29</v>
      </c>
      <c r="X7413">
        <v>24</v>
      </c>
    </row>
    <row r="7414" spans="4:24" x14ac:dyDescent="0.4">
      <c r="D7414">
        <v>764</v>
      </c>
      <c r="R7414">
        <v>252</v>
      </c>
      <c r="T7414">
        <v>227</v>
      </c>
      <c r="U7414">
        <v>124</v>
      </c>
      <c r="V7414">
        <v>35</v>
      </c>
      <c r="W7414">
        <v>25</v>
      </c>
      <c r="X7414">
        <v>24</v>
      </c>
    </row>
    <row r="7415" spans="4:24" x14ac:dyDescent="0.4">
      <c r="D7415">
        <v>765</v>
      </c>
      <c r="R7415">
        <v>251</v>
      </c>
      <c r="T7415">
        <v>226</v>
      </c>
      <c r="U7415">
        <v>122</v>
      </c>
      <c r="V7415">
        <v>33</v>
      </c>
      <c r="W7415">
        <v>30</v>
      </c>
      <c r="X7415">
        <v>28</v>
      </c>
    </row>
    <row r="7416" spans="4:24" x14ac:dyDescent="0.4">
      <c r="D7416">
        <v>765</v>
      </c>
      <c r="R7416">
        <v>252</v>
      </c>
      <c r="T7416">
        <v>226</v>
      </c>
      <c r="U7416">
        <v>123</v>
      </c>
      <c r="V7416">
        <v>35</v>
      </c>
      <c r="W7416">
        <v>32</v>
      </c>
      <c r="X7416">
        <v>24</v>
      </c>
    </row>
    <row r="7417" spans="4:24" x14ac:dyDescent="0.4">
      <c r="D7417">
        <v>766</v>
      </c>
      <c r="R7417">
        <v>253</v>
      </c>
      <c r="T7417">
        <v>226</v>
      </c>
      <c r="U7417">
        <v>125</v>
      </c>
      <c r="V7417">
        <v>36</v>
      </c>
      <c r="W7417">
        <v>26</v>
      </c>
      <c r="X7417">
        <v>24</v>
      </c>
    </row>
    <row r="7418" spans="4:24" x14ac:dyDescent="0.4">
      <c r="D7418">
        <v>766</v>
      </c>
      <c r="R7418">
        <v>252</v>
      </c>
      <c r="T7418">
        <v>225</v>
      </c>
      <c r="U7418">
        <v>125</v>
      </c>
      <c r="V7418">
        <v>35</v>
      </c>
      <c r="W7418">
        <v>30</v>
      </c>
      <c r="X7418">
        <v>26</v>
      </c>
    </row>
    <row r="7419" spans="4:24" x14ac:dyDescent="0.4">
      <c r="D7419">
        <v>767</v>
      </c>
      <c r="R7419">
        <v>250</v>
      </c>
      <c r="T7419">
        <v>225</v>
      </c>
      <c r="U7419">
        <v>123</v>
      </c>
      <c r="V7419">
        <v>36</v>
      </c>
      <c r="W7419">
        <v>29</v>
      </c>
      <c r="X7419">
        <v>26</v>
      </c>
    </row>
    <row r="7420" spans="4:24" x14ac:dyDescent="0.4">
      <c r="D7420">
        <v>765</v>
      </c>
      <c r="R7420">
        <v>253</v>
      </c>
      <c r="T7420">
        <v>227</v>
      </c>
      <c r="U7420">
        <v>123</v>
      </c>
      <c r="V7420">
        <v>34</v>
      </c>
      <c r="W7420">
        <v>31</v>
      </c>
      <c r="X7420">
        <v>26</v>
      </c>
    </row>
    <row r="7421" spans="4:24" x14ac:dyDescent="0.4">
      <c r="D7421">
        <v>766</v>
      </c>
      <c r="R7421">
        <v>253</v>
      </c>
      <c r="T7421">
        <v>228</v>
      </c>
      <c r="U7421">
        <v>125</v>
      </c>
      <c r="V7421">
        <v>36</v>
      </c>
      <c r="W7421">
        <v>28</v>
      </c>
      <c r="X7421">
        <v>23</v>
      </c>
    </row>
    <row r="7422" spans="4:24" x14ac:dyDescent="0.4">
      <c r="D7422">
        <v>765</v>
      </c>
      <c r="R7422">
        <v>251</v>
      </c>
      <c r="T7422">
        <v>228</v>
      </c>
      <c r="U7422">
        <v>125</v>
      </c>
      <c r="V7422">
        <v>37</v>
      </c>
      <c r="W7422">
        <v>29</v>
      </c>
      <c r="X7422">
        <v>28</v>
      </c>
    </row>
    <row r="7423" spans="4:24" x14ac:dyDescent="0.4">
      <c r="D7423">
        <v>765</v>
      </c>
      <c r="R7423">
        <v>254</v>
      </c>
      <c r="T7423">
        <v>223</v>
      </c>
      <c r="U7423">
        <v>124</v>
      </c>
      <c r="V7423">
        <v>35</v>
      </c>
      <c r="W7423">
        <v>30</v>
      </c>
      <c r="X7423">
        <v>23</v>
      </c>
    </row>
    <row r="7424" spans="4:24" x14ac:dyDescent="0.4">
      <c r="D7424">
        <v>765</v>
      </c>
      <c r="R7424">
        <v>254</v>
      </c>
      <c r="T7424">
        <v>225</v>
      </c>
      <c r="U7424">
        <v>126</v>
      </c>
      <c r="V7424">
        <v>35</v>
      </c>
      <c r="W7424">
        <v>29</v>
      </c>
      <c r="X7424">
        <v>21</v>
      </c>
    </row>
    <row r="7425" spans="4:24" x14ac:dyDescent="0.4">
      <c r="D7425">
        <v>765</v>
      </c>
      <c r="R7425">
        <v>254</v>
      </c>
      <c r="T7425">
        <v>225</v>
      </c>
      <c r="U7425">
        <v>123</v>
      </c>
      <c r="V7425">
        <v>33</v>
      </c>
      <c r="W7425">
        <v>30</v>
      </c>
      <c r="X7425">
        <v>26</v>
      </c>
    </row>
    <row r="7426" spans="4:24" x14ac:dyDescent="0.4">
      <c r="D7426">
        <v>770</v>
      </c>
      <c r="R7426">
        <v>252</v>
      </c>
      <c r="T7426">
        <v>226</v>
      </c>
      <c r="U7426">
        <v>122</v>
      </c>
      <c r="V7426">
        <v>35</v>
      </c>
      <c r="W7426">
        <v>32</v>
      </c>
      <c r="X7426">
        <v>26</v>
      </c>
    </row>
    <row r="7427" spans="4:24" x14ac:dyDescent="0.4">
      <c r="D7427">
        <v>767</v>
      </c>
      <c r="R7427">
        <v>250</v>
      </c>
      <c r="T7427">
        <v>227</v>
      </c>
      <c r="U7427">
        <v>124</v>
      </c>
      <c r="V7427">
        <v>37</v>
      </c>
      <c r="W7427">
        <v>29</v>
      </c>
      <c r="X7427">
        <v>28</v>
      </c>
    </row>
    <row r="7428" spans="4:24" x14ac:dyDescent="0.4">
      <c r="D7428">
        <v>767</v>
      </c>
      <c r="R7428">
        <v>251</v>
      </c>
      <c r="T7428">
        <v>224</v>
      </c>
      <c r="U7428">
        <v>125</v>
      </c>
      <c r="V7428">
        <v>35</v>
      </c>
      <c r="W7428">
        <v>27</v>
      </c>
      <c r="X7428">
        <v>25</v>
      </c>
    </row>
    <row r="7429" spans="4:24" x14ac:dyDescent="0.4">
      <c r="D7429">
        <v>766</v>
      </c>
      <c r="R7429">
        <v>254</v>
      </c>
      <c r="T7429">
        <v>228</v>
      </c>
      <c r="U7429">
        <v>125</v>
      </c>
      <c r="V7429">
        <v>36</v>
      </c>
      <c r="W7429">
        <v>29</v>
      </c>
      <c r="X7429">
        <v>25</v>
      </c>
    </row>
    <row r="7430" spans="4:24" x14ac:dyDescent="0.4">
      <c r="D7430">
        <v>764</v>
      </c>
      <c r="R7430">
        <v>251</v>
      </c>
      <c r="T7430">
        <v>222</v>
      </c>
      <c r="U7430">
        <v>126</v>
      </c>
      <c r="V7430">
        <v>36</v>
      </c>
      <c r="W7430">
        <v>24</v>
      </c>
      <c r="X7430">
        <v>28</v>
      </c>
    </row>
    <row r="7431" spans="4:24" x14ac:dyDescent="0.4">
      <c r="D7431">
        <v>765</v>
      </c>
      <c r="R7431">
        <v>253</v>
      </c>
      <c r="T7431">
        <v>226</v>
      </c>
      <c r="U7431">
        <v>122</v>
      </c>
      <c r="V7431">
        <v>35</v>
      </c>
      <c r="W7431">
        <v>25</v>
      </c>
      <c r="X7431">
        <v>26</v>
      </c>
    </row>
    <row r="7432" spans="4:24" x14ac:dyDescent="0.4">
      <c r="D7432">
        <v>768</v>
      </c>
      <c r="R7432">
        <v>252</v>
      </c>
      <c r="T7432">
        <v>226</v>
      </c>
      <c r="U7432">
        <v>122</v>
      </c>
      <c r="V7432">
        <v>35</v>
      </c>
      <c r="W7432">
        <v>30</v>
      </c>
      <c r="X7432">
        <v>25</v>
      </c>
    </row>
    <row r="7433" spans="4:24" x14ac:dyDescent="0.4">
      <c r="D7433">
        <v>764</v>
      </c>
      <c r="R7433">
        <v>253</v>
      </c>
      <c r="T7433">
        <v>226</v>
      </c>
      <c r="U7433">
        <v>124</v>
      </c>
      <c r="V7433">
        <v>32</v>
      </c>
      <c r="W7433">
        <v>29</v>
      </c>
      <c r="X7433">
        <v>25</v>
      </c>
    </row>
    <row r="7434" spans="4:24" x14ac:dyDescent="0.4">
      <c r="D7434">
        <v>769</v>
      </c>
      <c r="R7434">
        <v>256</v>
      </c>
      <c r="T7434">
        <v>226</v>
      </c>
      <c r="U7434">
        <v>126</v>
      </c>
      <c r="V7434">
        <v>36</v>
      </c>
      <c r="W7434">
        <v>30</v>
      </c>
      <c r="X7434">
        <v>25</v>
      </c>
    </row>
    <row r="7435" spans="4:24" x14ac:dyDescent="0.4">
      <c r="D7435">
        <v>768</v>
      </c>
      <c r="R7435">
        <v>251</v>
      </c>
      <c r="T7435">
        <v>228</v>
      </c>
      <c r="U7435">
        <v>125</v>
      </c>
      <c r="V7435">
        <v>35</v>
      </c>
      <c r="W7435">
        <v>29</v>
      </c>
      <c r="X7435">
        <v>25</v>
      </c>
    </row>
    <row r="7436" spans="4:24" x14ac:dyDescent="0.4">
      <c r="D7436">
        <v>770</v>
      </c>
      <c r="R7436">
        <v>253</v>
      </c>
      <c r="T7436">
        <v>227</v>
      </c>
      <c r="U7436">
        <v>124</v>
      </c>
      <c r="V7436">
        <v>36</v>
      </c>
      <c r="W7436">
        <v>30</v>
      </c>
      <c r="X7436">
        <v>26</v>
      </c>
    </row>
    <row r="7437" spans="4:24" x14ac:dyDescent="0.4">
      <c r="D7437">
        <v>767</v>
      </c>
      <c r="R7437">
        <v>250</v>
      </c>
      <c r="T7437">
        <v>228</v>
      </c>
      <c r="U7437">
        <v>125</v>
      </c>
      <c r="V7437">
        <v>36</v>
      </c>
      <c r="W7437">
        <v>32</v>
      </c>
      <c r="X7437">
        <v>26</v>
      </c>
    </row>
    <row r="7438" spans="4:24" x14ac:dyDescent="0.4">
      <c r="D7438">
        <v>765</v>
      </c>
      <c r="R7438">
        <v>253</v>
      </c>
      <c r="T7438">
        <v>226</v>
      </c>
      <c r="U7438">
        <v>123</v>
      </c>
      <c r="V7438">
        <v>35</v>
      </c>
      <c r="W7438">
        <v>26</v>
      </c>
      <c r="X7438">
        <v>26</v>
      </c>
    </row>
    <row r="7439" spans="4:24" x14ac:dyDescent="0.4">
      <c r="D7439">
        <v>766</v>
      </c>
      <c r="R7439">
        <v>253</v>
      </c>
      <c r="T7439">
        <v>226</v>
      </c>
      <c r="U7439">
        <v>123</v>
      </c>
      <c r="V7439">
        <v>37</v>
      </c>
      <c r="W7439">
        <v>30</v>
      </c>
      <c r="X7439">
        <v>26</v>
      </c>
    </row>
    <row r="7440" spans="4:24" x14ac:dyDescent="0.4">
      <c r="D7440">
        <v>766</v>
      </c>
      <c r="R7440">
        <v>252</v>
      </c>
      <c r="T7440">
        <v>226</v>
      </c>
      <c r="U7440">
        <v>122</v>
      </c>
      <c r="V7440">
        <v>36</v>
      </c>
      <c r="W7440">
        <v>26</v>
      </c>
      <c r="X7440">
        <v>27</v>
      </c>
    </row>
    <row r="7441" spans="4:24" x14ac:dyDescent="0.4">
      <c r="D7441">
        <v>766</v>
      </c>
      <c r="R7441">
        <v>255</v>
      </c>
      <c r="T7441">
        <v>228</v>
      </c>
      <c r="U7441">
        <v>124</v>
      </c>
      <c r="V7441">
        <v>35</v>
      </c>
      <c r="W7441">
        <v>30</v>
      </c>
      <c r="X7441">
        <v>27</v>
      </c>
    </row>
    <row r="7442" spans="4:24" x14ac:dyDescent="0.4">
      <c r="D7442">
        <v>765</v>
      </c>
      <c r="R7442">
        <v>254</v>
      </c>
      <c r="T7442">
        <v>224</v>
      </c>
      <c r="U7442">
        <v>126</v>
      </c>
      <c r="V7442">
        <v>36</v>
      </c>
      <c r="W7442">
        <v>29</v>
      </c>
      <c r="X7442">
        <v>26</v>
      </c>
    </row>
    <row r="7443" spans="4:24" x14ac:dyDescent="0.4">
      <c r="D7443">
        <v>768</v>
      </c>
      <c r="R7443">
        <v>256</v>
      </c>
      <c r="T7443">
        <v>228</v>
      </c>
      <c r="U7443">
        <v>125</v>
      </c>
      <c r="V7443">
        <v>36</v>
      </c>
      <c r="W7443">
        <v>29</v>
      </c>
      <c r="X7443">
        <v>25</v>
      </c>
    </row>
    <row r="7444" spans="4:24" x14ac:dyDescent="0.4">
      <c r="D7444">
        <v>767</v>
      </c>
      <c r="R7444">
        <v>252</v>
      </c>
      <c r="T7444">
        <v>227</v>
      </c>
      <c r="U7444">
        <v>125</v>
      </c>
      <c r="V7444">
        <v>34</v>
      </c>
      <c r="W7444">
        <v>32</v>
      </c>
      <c r="X7444">
        <v>26</v>
      </c>
    </row>
    <row r="7445" spans="4:24" x14ac:dyDescent="0.4">
      <c r="D7445">
        <v>765</v>
      </c>
      <c r="R7445">
        <v>254</v>
      </c>
      <c r="T7445">
        <v>227</v>
      </c>
      <c r="U7445">
        <v>126</v>
      </c>
      <c r="V7445">
        <v>34</v>
      </c>
      <c r="W7445">
        <v>29</v>
      </c>
      <c r="X7445">
        <v>27</v>
      </c>
    </row>
    <row r="7446" spans="4:24" x14ac:dyDescent="0.4">
      <c r="D7446">
        <v>768</v>
      </c>
      <c r="R7446">
        <v>251</v>
      </c>
      <c r="T7446">
        <v>228</v>
      </c>
      <c r="U7446">
        <v>123</v>
      </c>
      <c r="V7446">
        <v>32</v>
      </c>
      <c r="W7446">
        <v>27</v>
      </c>
      <c r="X7446">
        <v>25</v>
      </c>
    </row>
    <row r="7447" spans="4:24" x14ac:dyDescent="0.4">
      <c r="D7447">
        <v>767</v>
      </c>
      <c r="R7447">
        <v>254</v>
      </c>
      <c r="T7447">
        <v>224</v>
      </c>
      <c r="U7447">
        <v>122</v>
      </c>
      <c r="V7447">
        <v>35</v>
      </c>
      <c r="W7447">
        <v>26</v>
      </c>
      <c r="X7447">
        <v>25</v>
      </c>
    </row>
    <row r="7448" spans="4:24" x14ac:dyDescent="0.4">
      <c r="D7448">
        <v>767</v>
      </c>
      <c r="R7448">
        <v>250</v>
      </c>
      <c r="T7448">
        <v>227</v>
      </c>
      <c r="U7448">
        <v>124</v>
      </c>
      <c r="V7448">
        <v>35</v>
      </c>
      <c r="W7448">
        <v>30</v>
      </c>
      <c r="X7448">
        <v>26</v>
      </c>
    </row>
    <row r="7449" spans="4:24" x14ac:dyDescent="0.4">
      <c r="D7449">
        <v>768</v>
      </c>
      <c r="R7449">
        <v>253</v>
      </c>
      <c r="T7449">
        <v>227</v>
      </c>
      <c r="U7449">
        <v>126</v>
      </c>
      <c r="V7449">
        <v>36</v>
      </c>
      <c r="W7449">
        <v>29</v>
      </c>
      <c r="X7449">
        <v>26</v>
      </c>
    </row>
    <row r="7450" spans="4:24" x14ac:dyDescent="0.4">
      <c r="D7450">
        <v>768</v>
      </c>
      <c r="R7450">
        <v>253</v>
      </c>
      <c r="T7450">
        <v>224</v>
      </c>
      <c r="U7450">
        <v>128</v>
      </c>
      <c r="V7450">
        <v>33</v>
      </c>
      <c r="W7450">
        <v>30</v>
      </c>
      <c r="X7450">
        <v>26</v>
      </c>
    </row>
    <row r="7451" spans="4:24" x14ac:dyDescent="0.4">
      <c r="D7451">
        <v>768</v>
      </c>
      <c r="R7451">
        <v>253</v>
      </c>
      <c r="T7451">
        <v>226</v>
      </c>
      <c r="U7451">
        <v>124</v>
      </c>
      <c r="V7451">
        <v>36</v>
      </c>
      <c r="W7451">
        <v>30</v>
      </c>
      <c r="X7451">
        <v>24</v>
      </c>
    </row>
    <row r="7452" spans="4:24" x14ac:dyDescent="0.4">
      <c r="D7452">
        <v>769</v>
      </c>
      <c r="R7452">
        <v>251</v>
      </c>
      <c r="T7452">
        <v>225</v>
      </c>
      <c r="U7452">
        <v>127</v>
      </c>
      <c r="V7452">
        <v>32</v>
      </c>
      <c r="W7452">
        <v>32</v>
      </c>
      <c r="X7452">
        <v>26</v>
      </c>
    </row>
    <row r="7453" spans="4:24" x14ac:dyDescent="0.4">
      <c r="D7453">
        <v>767</v>
      </c>
      <c r="R7453">
        <v>254</v>
      </c>
      <c r="T7453">
        <v>227</v>
      </c>
      <c r="U7453">
        <v>123</v>
      </c>
      <c r="V7453">
        <v>35</v>
      </c>
      <c r="W7453">
        <v>29</v>
      </c>
      <c r="X7453">
        <v>26</v>
      </c>
    </row>
    <row r="7454" spans="4:24" x14ac:dyDescent="0.4">
      <c r="D7454">
        <v>763</v>
      </c>
      <c r="R7454">
        <v>253</v>
      </c>
      <c r="T7454">
        <v>224</v>
      </c>
      <c r="U7454">
        <v>122</v>
      </c>
      <c r="V7454">
        <v>36</v>
      </c>
      <c r="W7454">
        <v>32</v>
      </c>
      <c r="X7454">
        <v>25</v>
      </c>
    </row>
    <row r="7455" spans="4:24" x14ac:dyDescent="0.4">
      <c r="D7455">
        <v>765</v>
      </c>
      <c r="R7455">
        <v>254</v>
      </c>
      <c r="T7455">
        <v>226</v>
      </c>
      <c r="U7455">
        <v>124</v>
      </c>
      <c r="V7455">
        <v>35</v>
      </c>
      <c r="W7455">
        <v>25</v>
      </c>
      <c r="X7455">
        <v>26</v>
      </c>
    </row>
    <row r="7456" spans="4:24" x14ac:dyDescent="0.4">
      <c r="D7456">
        <v>768</v>
      </c>
      <c r="R7456">
        <v>252</v>
      </c>
      <c r="T7456">
        <v>226</v>
      </c>
      <c r="U7456">
        <v>124</v>
      </c>
      <c r="V7456">
        <v>37</v>
      </c>
      <c r="W7456">
        <v>28</v>
      </c>
      <c r="X7456">
        <v>25</v>
      </c>
    </row>
    <row r="7457" spans="4:24" x14ac:dyDescent="0.4">
      <c r="D7457">
        <v>768</v>
      </c>
      <c r="R7457">
        <v>252</v>
      </c>
      <c r="T7457">
        <v>227</v>
      </c>
      <c r="U7457">
        <v>124</v>
      </c>
      <c r="V7457">
        <v>32</v>
      </c>
      <c r="W7457">
        <v>32</v>
      </c>
      <c r="X7457">
        <v>26</v>
      </c>
    </row>
    <row r="7458" spans="4:24" x14ac:dyDescent="0.4">
      <c r="D7458">
        <v>764</v>
      </c>
      <c r="R7458">
        <v>255</v>
      </c>
      <c r="T7458">
        <v>226</v>
      </c>
      <c r="U7458">
        <v>123</v>
      </c>
      <c r="V7458">
        <v>32</v>
      </c>
      <c r="W7458">
        <v>29</v>
      </c>
      <c r="X7458">
        <v>25</v>
      </c>
    </row>
    <row r="7459" spans="4:24" x14ac:dyDescent="0.4">
      <c r="D7459">
        <v>767</v>
      </c>
      <c r="R7459">
        <v>253</v>
      </c>
      <c r="T7459">
        <v>228</v>
      </c>
      <c r="U7459">
        <v>125</v>
      </c>
      <c r="V7459">
        <v>36</v>
      </c>
      <c r="W7459">
        <v>32</v>
      </c>
      <c r="X7459">
        <v>26</v>
      </c>
    </row>
    <row r="7460" spans="4:24" x14ac:dyDescent="0.4">
      <c r="D7460">
        <v>767</v>
      </c>
      <c r="R7460">
        <v>254</v>
      </c>
      <c r="T7460">
        <v>228</v>
      </c>
      <c r="U7460">
        <v>125</v>
      </c>
      <c r="V7460">
        <v>36</v>
      </c>
      <c r="W7460">
        <v>27</v>
      </c>
      <c r="X7460">
        <v>26</v>
      </c>
    </row>
    <row r="7461" spans="4:24" x14ac:dyDescent="0.4">
      <c r="D7461">
        <v>767</v>
      </c>
      <c r="R7461">
        <v>252</v>
      </c>
      <c r="T7461">
        <v>228</v>
      </c>
      <c r="U7461">
        <v>126</v>
      </c>
      <c r="V7461">
        <v>36</v>
      </c>
      <c r="W7461">
        <v>30</v>
      </c>
      <c r="X7461">
        <v>26</v>
      </c>
    </row>
    <row r="7462" spans="4:24" x14ac:dyDescent="0.4">
      <c r="D7462">
        <v>767</v>
      </c>
      <c r="R7462">
        <v>254</v>
      </c>
      <c r="T7462">
        <v>224</v>
      </c>
      <c r="U7462">
        <v>126</v>
      </c>
      <c r="V7462">
        <v>35</v>
      </c>
      <c r="W7462">
        <v>30</v>
      </c>
      <c r="X7462">
        <v>28</v>
      </c>
    </row>
    <row r="7463" spans="4:24" x14ac:dyDescent="0.4">
      <c r="D7463">
        <v>765</v>
      </c>
      <c r="R7463">
        <v>251</v>
      </c>
      <c r="T7463">
        <v>226</v>
      </c>
      <c r="U7463">
        <v>122</v>
      </c>
      <c r="V7463">
        <v>35</v>
      </c>
      <c r="W7463">
        <v>29</v>
      </c>
      <c r="X7463">
        <v>24</v>
      </c>
    </row>
    <row r="7464" spans="4:24" x14ac:dyDescent="0.4">
      <c r="D7464">
        <v>768</v>
      </c>
      <c r="R7464">
        <v>254</v>
      </c>
      <c r="T7464">
        <v>226</v>
      </c>
      <c r="U7464">
        <v>124</v>
      </c>
      <c r="V7464">
        <v>36</v>
      </c>
      <c r="W7464">
        <v>32</v>
      </c>
      <c r="X7464">
        <v>25</v>
      </c>
    </row>
    <row r="7465" spans="4:24" x14ac:dyDescent="0.4">
      <c r="D7465">
        <v>766</v>
      </c>
      <c r="R7465">
        <v>255</v>
      </c>
      <c r="T7465">
        <v>227</v>
      </c>
      <c r="U7465">
        <v>124</v>
      </c>
      <c r="V7465">
        <v>36</v>
      </c>
      <c r="W7465">
        <v>29</v>
      </c>
      <c r="X7465">
        <v>26</v>
      </c>
    </row>
    <row r="7466" spans="4:24" x14ac:dyDescent="0.4">
      <c r="D7466">
        <v>764</v>
      </c>
      <c r="R7466">
        <v>253</v>
      </c>
      <c r="T7466">
        <v>225</v>
      </c>
      <c r="U7466">
        <v>122</v>
      </c>
      <c r="V7466">
        <v>35</v>
      </c>
      <c r="W7466">
        <v>30</v>
      </c>
      <c r="X7466">
        <v>24</v>
      </c>
    </row>
    <row r="7467" spans="4:24" x14ac:dyDescent="0.4">
      <c r="D7467">
        <v>765</v>
      </c>
      <c r="R7467">
        <v>251</v>
      </c>
      <c r="T7467">
        <v>224</v>
      </c>
      <c r="U7467">
        <v>125</v>
      </c>
      <c r="V7467">
        <v>35</v>
      </c>
      <c r="W7467">
        <v>30</v>
      </c>
      <c r="X7467">
        <v>26</v>
      </c>
    </row>
    <row r="7468" spans="4:24" x14ac:dyDescent="0.4">
      <c r="D7468">
        <v>767</v>
      </c>
      <c r="R7468">
        <v>252</v>
      </c>
      <c r="T7468">
        <v>224</v>
      </c>
      <c r="U7468">
        <v>123</v>
      </c>
      <c r="V7468">
        <v>35</v>
      </c>
      <c r="W7468">
        <v>29</v>
      </c>
      <c r="X7468">
        <v>26</v>
      </c>
    </row>
    <row r="7469" spans="4:24" x14ac:dyDescent="0.4">
      <c r="D7469">
        <v>766</v>
      </c>
      <c r="R7469">
        <v>250</v>
      </c>
      <c r="T7469">
        <v>227</v>
      </c>
      <c r="U7469">
        <v>122</v>
      </c>
      <c r="V7469">
        <v>40</v>
      </c>
      <c r="W7469">
        <v>30</v>
      </c>
      <c r="X7469">
        <v>26</v>
      </c>
    </row>
    <row r="7470" spans="4:24" x14ac:dyDescent="0.4">
      <c r="D7470">
        <v>766</v>
      </c>
      <c r="R7470">
        <v>254</v>
      </c>
      <c r="T7470">
        <v>226</v>
      </c>
      <c r="U7470">
        <v>124</v>
      </c>
      <c r="V7470">
        <v>33</v>
      </c>
      <c r="W7470">
        <v>29</v>
      </c>
      <c r="X7470">
        <v>28</v>
      </c>
    </row>
    <row r="7471" spans="4:24" x14ac:dyDescent="0.4">
      <c r="D7471">
        <v>765</v>
      </c>
      <c r="R7471">
        <v>253</v>
      </c>
      <c r="T7471">
        <v>226</v>
      </c>
      <c r="U7471">
        <v>125</v>
      </c>
      <c r="V7471">
        <v>33</v>
      </c>
      <c r="W7471">
        <v>30</v>
      </c>
      <c r="X7471">
        <v>25</v>
      </c>
    </row>
    <row r="7472" spans="4:24" x14ac:dyDescent="0.4">
      <c r="D7472">
        <v>768</v>
      </c>
      <c r="R7472">
        <v>253</v>
      </c>
      <c r="T7472">
        <v>224</v>
      </c>
      <c r="U7472">
        <v>124</v>
      </c>
      <c r="V7472">
        <v>35</v>
      </c>
      <c r="W7472">
        <v>29</v>
      </c>
      <c r="X7472">
        <v>28</v>
      </c>
    </row>
    <row r="7473" spans="4:24" x14ac:dyDescent="0.4">
      <c r="D7473">
        <v>768</v>
      </c>
      <c r="R7473">
        <v>253</v>
      </c>
      <c r="T7473">
        <v>228</v>
      </c>
      <c r="U7473">
        <v>125</v>
      </c>
      <c r="V7473">
        <v>37</v>
      </c>
      <c r="W7473">
        <v>31</v>
      </c>
      <c r="X7473">
        <v>28</v>
      </c>
    </row>
    <row r="7474" spans="4:24" x14ac:dyDescent="0.4">
      <c r="D7474">
        <v>765</v>
      </c>
      <c r="R7474">
        <v>253</v>
      </c>
      <c r="T7474">
        <v>227</v>
      </c>
      <c r="U7474">
        <v>124</v>
      </c>
      <c r="V7474">
        <v>34</v>
      </c>
      <c r="W7474">
        <v>30</v>
      </c>
      <c r="X7474">
        <v>24</v>
      </c>
    </row>
    <row r="7475" spans="4:24" x14ac:dyDescent="0.4">
      <c r="D7475">
        <v>767</v>
      </c>
      <c r="R7475">
        <v>251</v>
      </c>
      <c r="T7475">
        <v>225</v>
      </c>
      <c r="U7475">
        <v>123</v>
      </c>
      <c r="V7475">
        <v>33</v>
      </c>
      <c r="W7475">
        <v>30</v>
      </c>
      <c r="X7475">
        <v>26</v>
      </c>
    </row>
    <row r="7476" spans="4:24" x14ac:dyDescent="0.4">
      <c r="D7476">
        <v>767</v>
      </c>
      <c r="R7476">
        <v>250</v>
      </c>
      <c r="T7476">
        <v>227</v>
      </c>
      <c r="U7476">
        <v>125</v>
      </c>
      <c r="V7476">
        <v>36</v>
      </c>
      <c r="W7476">
        <v>29</v>
      </c>
      <c r="X7476">
        <v>24</v>
      </c>
    </row>
    <row r="7477" spans="4:24" x14ac:dyDescent="0.4">
      <c r="D7477">
        <v>765</v>
      </c>
      <c r="R7477">
        <v>253</v>
      </c>
      <c r="T7477">
        <v>227</v>
      </c>
      <c r="U7477">
        <v>125</v>
      </c>
      <c r="V7477">
        <v>37</v>
      </c>
      <c r="W7477">
        <v>30</v>
      </c>
      <c r="X7477">
        <v>25</v>
      </c>
    </row>
    <row r="7478" spans="4:24" x14ac:dyDescent="0.4">
      <c r="D7478">
        <v>768</v>
      </c>
      <c r="R7478">
        <v>251</v>
      </c>
      <c r="T7478">
        <v>228</v>
      </c>
      <c r="U7478">
        <v>125</v>
      </c>
      <c r="V7478">
        <v>34</v>
      </c>
      <c r="W7478">
        <v>29</v>
      </c>
      <c r="X7478">
        <v>28</v>
      </c>
    </row>
    <row r="7479" spans="4:24" x14ac:dyDescent="0.4">
      <c r="D7479">
        <v>765</v>
      </c>
      <c r="R7479">
        <v>250</v>
      </c>
      <c r="T7479">
        <v>228</v>
      </c>
      <c r="U7479">
        <v>124</v>
      </c>
      <c r="V7479">
        <v>36</v>
      </c>
      <c r="W7479">
        <v>32</v>
      </c>
      <c r="X7479">
        <v>23</v>
      </c>
    </row>
    <row r="7480" spans="4:24" x14ac:dyDescent="0.4">
      <c r="D7480">
        <v>768</v>
      </c>
      <c r="R7480">
        <v>252</v>
      </c>
      <c r="T7480">
        <v>227</v>
      </c>
      <c r="U7480">
        <v>123</v>
      </c>
      <c r="V7480">
        <v>37</v>
      </c>
      <c r="W7480">
        <v>32</v>
      </c>
      <c r="X7480">
        <v>26</v>
      </c>
    </row>
    <row r="7481" spans="4:24" x14ac:dyDescent="0.4">
      <c r="D7481">
        <v>767</v>
      </c>
      <c r="R7481">
        <v>253</v>
      </c>
      <c r="T7481">
        <v>227</v>
      </c>
      <c r="U7481">
        <v>124</v>
      </c>
      <c r="V7481">
        <v>33</v>
      </c>
      <c r="W7481">
        <v>29</v>
      </c>
      <c r="X7481">
        <v>26</v>
      </c>
    </row>
    <row r="7482" spans="4:24" x14ac:dyDescent="0.4">
      <c r="D7482">
        <v>768</v>
      </c>
      <c r="R7482">
        <v>254</v>
      </c>
      <c r="T7482">
        <v>225</v>
      </c>
      <c r="U7482">
        <v>125</v>
      </c>
      <c r="V7482">
        <v>36</v>
      </c>
      <c r="W7482">
        <v>31</v>
      </c>
      <c r="X7482">
        <v>28</v>
      </c>
    </row>
    <row r="7483" spans="4:24" x14ac:dyDescent="0.4">
      <c r="D7483">
        <v>768</v>
      </c>
      <c r="R7483">
        <v>253</v>
      </c>
      <c r="T7483">
        <v>227</v>
      </c>
      <c r="U7483">
        <v>125</v>
      </c>
      <c r="V7483">
        <v>38</v>
      </c>
      <c r="W7483">
        <v>29</v>
      </c>
      <c r="X7483">
        <v>26</v>
      </c>
    </row>
    <row r="7484" spans="4:24" x14ac:dyDescent="0.4">
      <c r="D7484">
        <v>766</v>
      </c>
      <c r="R7484">
        <v>252</v>
      </c>
      <c r="T7484">
        <v>228</v>
      </c>
      <c r="U7484">
        <v>126</v>
      </c>
      <c r="V7484">
        <v>36</v>
      </c>
      <c r="W7484">
        <v>30</v>
      </c>
      <c r="X7484">
        <v>26</v>
      </c>
    </row>
    <row r="7485" spans="4:24" x14ac:dyDescent="0.4">
      <c r="D7485">
        <v>766</v>
      </c>
      <c r="R7485">
        <v>254</v>
      </c>
      <c r="T7485">
        <v>225</v>
      </c>
      <c r="U7485">
        <v>124</v>
      </c>
      <c r="V7485">
        <v>35</v>
      </c>
      <c r="W7485">
        <v>26</v>
      </c>
      <c r="X7485">
        <v>26</v>
      </c>
    </row>
    <row r="7486" spans="4:24" x14ac:dyDescent="0.4">
      <c r="D7486">
        <v>766</v>
      </c>
      <c r="R7486">
        <v>253</v>
      </c>
      <c r="T7486">
        <v>227</v>
      </c>
      <c r="U7486">
        <v>122</v>
      </c>
      <c r="V7486">
        <v>36</v>
      </c>
      <c r="W7486">
        <v>25</v>
      </c>
      <c r="X7486">
        <v>23</v>
      </c>
    </row>
    <row r="7487" spans="4:24" x14ac:dyDescent="0.4">
      <c r="D7487">
        <v>767</v>
      </c>
      <c r="R7487">
        <v>253</v>
      </c>
      <c r="T7487">
        <v>226</v>
      </c>
      <c r="U7487">
        <v>124</v>
      </c>
      <c r="V7487">
        <v>36</v>
      </c>
      <c r="W7487">
        <v>30</v>
      </c>
      <c r="X7487">
        <v>25</v>
      </c>
    </row>
    <row r="7488" spans="4:24" x14ac:dyDescent="0.4">
      <c r="D7488">
        <v>767</v>
      </c>
      <c r="R7488">
        <v>254</v>
      </c>
      <c r="T7488">
        <v>227</v>
      </c>
      <c r="U7488">
        <v>124</v>
      </c>
      <c r="V7488">
        <v>37</v>
      </c>
      <c r="W7488">
        <v>29</v>
      </c>
      <c r="X7488">
        <v>28</v>
      </c>
    </row>
    <row r="7489" spans="4:24" x14ac:dyDescent="0.4">
      <c r="D7489">
        <v>767</v>
      </c>
      <c r="R7489">
        <v>251</v>
      </c>
      <c r="T7489">
        <v>226</v>
      </c>
      <c r="U7489">
        <v>125</v>
      </c>
      <c r="V7489">
        <v>36</v>
      </c>
      <c r="W7489">
        <v>30</v>
      </c>
      <c r="X7489">
        <v>25</v>
      </c>
    </row>
    <row r="7490" spans="4:24" x14ac:dyDescent="0.4">
      <c r="D7490">
        <v>766</v>
      </c>
      <c r="R7490">
        <v>255</v>
      </c>
      <c r="T7490">
        <v>227</v>
      </c>
      <c r="U7490">
        <v>122</v>
      </c>
      <c r="V7490">
        <v>37</v>
      </c>
      <c r="W7490">
        <v>29</v>
      </c>
      <c r="X7490">
        <v>26</v>
      </c>
    </row>
    <row r="7491" spans="4:24" x14ac:dyDescent="0.4">
      <c r="D7491">
        <v>767</v>
      </c>
      <c r="R7491">
        <v>253</v>
      </c>
      <c r="T7491">
        <v>226</v>
      </c>
      <c r="U7491">
        <v>126</v>
      </c>
      <c r="V7491">
        <v>35</v>
      </c>
      <c r="W7491">
        <v>26</v>
      </c>
      <c r="X7491">
        <v>26</v>
      </c>
    </row>
    <row r="7492" spans="4:24" x14ac:dyDescent="0.4">
      <c r="D7492">
        <v>765</v>
      </c>
      <c r="R7492">
        <v>252</v>
      </c>
      <c r="T7492">
        <v>227</v>
      </c>
      <c r="U7492">
        <v>122</v>
      </c>
      <c r="V7492">
        <v>36</v>
      </c>
      <c r="W7492">
        <v>26</v>
      </c>
      <c r="X7492">
        <v>25</v>
      </c>
    </row>
    <row r="7493" spans="4:24" x14ac:dyDescent="0.4">
      <c r="D7493">
        <v>769</v>
      </c>
      <c r="R7493">
        <v>253</v>
      </c>
      <c r="T7493">
        <v>227</v>
      </c>
      <c r="U7493">
        <v>125</v>
      </c>
      <c r="V7493">
        <v>37</v>
      </c>
      <c r="W7493">
        <v>31</v>
      </c>
      <c r="X7493">
        <v>28</v>
      </c>
    </row>
    <row r="7494" spans="4:24" x14ac:dyDescent="0.4">
      <c r="D7494">
        <v>766</v>
      </c>
      <c r="R7494">
        <v>252</v>
      </c>
      <c r="T7494">
        <v>225</v>
      </c>
      <c r="U7494">
        <v>127</v>
      </c>
      <c r="V7494">
        <v>33</v>
      </c>
      <c r="W7494">
        <v>30</v>
      </c>
      <c r="X7494">
        <v>23</v>
      </c>
    </row>
    <row r="7495" spans="4:24" x14ac:dyDescent="0.4">
      <c r="D7495">
        <v>769</v>
      </c>
      <c r="R7495">
        <v>254</v>
      </c>
      <c r="T7495">
        <v>225</v>
      </c>
      <c r="U7495">
        <v>126</v>
      </c>
      <c r="V7495">
        <v>36</v>
      </c>
      <c r="W7495">
        <v>30</v>
      </c>
      <c r="X7495">
        <v>28</v>
      </c>
    </row>
    <row r="7496" spans="4:24" x14ac:dyDescent="0.4">
      <c r="D7496">
        <v>768</v>
      </c>
      <c r="R7496">
        <v>254</v>
      </c>
      <c r="T7496">
        <v>226</v>
      </c>
      <c r="U7496">
        <v>124</v>
      </c>
      <c r="V7496">
        <v>35</v>
      </c>
      <c r="W7496">
        <v>28</v>
      </c>
      <c r="X7496">
        <v>25</v>
      </c>
    </row>
    <row r="7497" spans="4:24" x14ac:dyDescent="0.4">
      <c r="D7497">
        <v>768</v>
      </c>
      <c r="R7497">
        <v>254</v>
      </c>
      <c r="T7497">
        <v>228</v>
      </c>
      <c r="U7497">
        <v>124</v>
      </c>
      <c r="V7497">
        <v>35</v>
      </c>
      <c r="W7497">
        <v>30</v>
      </c>
      <c r="X7497">
        <v>28</v>
      </c>
    </row>
    <row r="7498" spans="4:24" x14ac:dyDescent="0.4">
      <c r="D7498">
        <v>767</v>
      </c>
      <c r="R7498">
        <v>252</v>
      </c>
      <c r="T7498">
        <v>224</v>
      </c>
      <c r="U7498">
        <v>122</v>
      </c>
      <c r="V7498">
        <v>33</v>
      </c>
      <c r="W7498">
        <v>28</v>
      </c>
      <c r="X7498">
        <v>24</v>
      </c>
    </row>
    <row r="7499" spans="4:24" x14ac:dyDescent="0.4">
      <c r="D7499">
        <v>767</v>
      </c>
      <c r="R7499">
        <v>254</v>
      </c>
      <c r="T7499">
        <v>226</v>
      </c>
      <c r="U7499">
        <v>124</v>
      </c>
      <c r="V7499">
        <v>37</v>
      </c>
      <c r="W7499">
        <v>29</v>
      </c>
      <c r="X7499">
        <v>23</v>
      </c>
    </row>
    <row r="7500" spans="4:24" x14ac:dyDescent="0.4">
      <c r="D7500">
        <v>766</v>
      </c>
      <c r="R7500">
        <v>250</v>
      </c>
      <c r="T7500">
        <v>226</v>
      </c>
      <c r="U7500">
        <v>127</v>
      </c>
      <c r="V7500">
        <v>35</v>
      </c>
      <c r="W7500">
        <v>27</v>
      </c>
      <c r="X7500">
        <v>25</v>
      </c>
    </row>
    <row r="7501" spans="4:24" x14ac:dyDescent="0.4">
      <c r="D7501">
        <v>766</v>
      </c>
      <c r="R7501">
        <v>254</v>
      </c>
      <c r="T7501">
        <v>227</v>
      </c>
      <c r="U7501">
        <v>126</v>
      </c>
      <c r="V7501">
        <v>36</v>
      </c>
      <c r="W7501">
        <v>26</v>
      </c>
      <c r="X7501">
        <v>25</v>
      </c>
    </row>
    <row r="7502" spans="4:24" x14ac:dyDescent="0.4">
      <c r="D7502">
        <v>765</v>
      </c>
      <c r="R7502">
        <v>255</v>
      </c>
      <c r="T7502">
        <v>228</v>
      </c>
      <c r="U7502">
        <v>126</v>
      </c>
      <c r="V7502">
        <v>36</v>
      </c>
      <c r="W7502">
        <v>32</v>
      </c>
      <c r="X7502">
        <v>26</v>
      </c>
    </row>
    <row r="7503" spans="4:24" x14ac:dyDescent="0.4">
      <c r="D7503">
        <v>766</v>
      </c>
      <c r="R7503">
        <v>252</v>
      </c>
      <c r="T7503">
        <v>227</v>
      </c>
      <c r="U7503">
        <v>126</v>
      </c>
      <c r="V7503">
        <v>37</v>
      </c>
      <c r="W7503">
        <v>28</v>
      </c>
      <c r="X7503">
        <v>27</v>
      </c>
    </row>
    <row r="7504" spans="4:24" x14ac:dyDescent="0.4">
      <c r="D7504">
        <v>766</v>
      </c>
      <c r="R7504">
        <v>254</v>
      </c>
      <c r="T7504">
        <v>228</v>
      </c>
      <c r="U7504">
        <v>124</v>
      </c>
      <c r="V7504">
        <v>32</v>
      </c>
      <c r="W7504">
        <v>27</v>
      </c>
      <c r="X7504">
        <v>25</v>
      </c>
    </row>
    <row r="7505" spans="4:24" x14ac:dyDescent="0.4">
      <c r="D7505">
        <v>768</v>
      </c>
      <c r="R7505">
        <v>254</v>
      </c>
      <c r="T7505">
        <v>228</v>
      </c>
      <c r="U7505">
        <v>125</v>
      </c>
      <c r="V7505">
        <v>36</v>
      </c>
      <c r="W7505">
        <v>29</v>
      </c>
      <c r="X7505">
        <v>26</v>
      </c>
    </row>
    <row r="7506" spans="4:24" x14ac:dyDescent="0.4">
      <c r="D7506">
        <v>767</v>
      </c>
      <c r="R7506">
        <v>254</v>
      </c>
      <c r="T7506">
        <v>223</v>
      </c>
      <c r="U7506">
        <v>125</v>
      </c>
      <c r="V7506">
        <v>35</v>
      </c>
      <c r="W7506">
        <v>27</v>
      </c>
      <c r="X7506">
        <v>28</v>
      </c>
    </row>
    <row r="7507" spans="4:24" x14ac:dyDescent="0.4">
      <c r="D7507">
        <v>767</v>
      </c>
      <c r="R7507">
        <v>252</v>
      </c>
      <c r="T7507">
        <v>223</v>
      </c>
      <c r="U7507">
        <v>123</v>
      </c>
      <c r="V7507">
        <v>36</v>
      </c>
      <c r="W7507">
        <v>29</v>
      </c>
      <c r="X7507">
        <v>28</v>
      </c>
    </row>
    <row r="7508" spans="4:24" x14ac:dyDescent="0.4">
      <c r="D7508">
        <v>767</v>
      </c>
      <c r="R7508">
        <v>255</v>
      </c>
      <c r="U7508">
        <v>125</v>
      </c>
      <c r="V7508">
        <v>37</v>
      </c>
      <c r="W7508">
        <v>30</v>
      </c>
      <c r="X7508">
        <v>26</v>
      </c>
    </row>
    <row r="7509" spans="4:24" x14ac:dyDescent="0.4">
      <c r="D7509">
        <v>767</v>
      </c>
      <c r="R7509">
        <v>254</v>
      </c>
      <c r="U7509">
        <v>126</v>
      </c>
      <c r="V7509">
        <v>34</v>
      </c>
      <c r="W7509">
        <v>30</v>
      </c>
      <c r="X7509">
        <v>25</v>
      </c>
    </row>
    <row r="7510" spans="4:24" x14ac:dyDescent="0.4">
      <c r="D7510">
        <v>765</v>
      </c>
      <c r="R7510">
        <v>253</v>
      </c>
      <c r="U7510">
        <v>124</v>
      </c>
      <c r="V7510">
        <v>37</v>
      </c>
      <c r="W7510">
        <v>30</v>
      </c>
      <c r="X7510">
        <v>25</v>
      </c>
    </row>
    <row r="7511" spans="4:24" x14ac:dyDescent="0.4">
      <c r="D7511">
        <v>767</v>
      </c>
      <c r="R7511">
        <v>253</v>
      </c>
      <c r="U7511">
        <v>126</v>
      </c>
      <c r="V7511">
        <v>36</v>
      </c>
      <c r="W7511">
        <v>26</v>
      </c>
      <c r="X7511">
        <v>27</v>
      </c>
    </row>
    <row r="7512" spans="4:24" x14ac:dyDescent="0.4">
      <c r="D7512">
        <v>765</v>
      </c>
      <c r="R7512">
        <v>256</v>
      </c>
      <c r="U7512">
        <v>125</v>
      </c>
      <c r="V7512">
        <v>35</v>
      </c>
      <c r="W7512">
        <v>27</v>
      </c>
      <c r="X7512">
        <v>26</v>
      </c>
    </row>
    <row r="7513" spans="4:24" x14ac:dyDescent="0.4">
      <c r="D7513">
        <v>766</v>
      </c>
      <c r="R7513">
        <v>255</v>
      </c>
      <c r="U7513">
        <v>122</v>
      </c>
      <c r="V7513">
        <v>36</v>
      </c>
      <c r="W7513">
        <v>29</v>
      </c>
      <c r="X7513">
        <v>24</v>
      </c>
    </row>
    <row r="7514" spans="4:24" x14ac:dyDescent="0.4">
      <c r="D7514">
        <v>767</v>
      </c>
      <c r="R7514">
        <v>253</v>
      </c>
      <c r="U7514">
        <v>125</v>
      </c>
      <c r="V7514">
        <v>31</v>
      </c>
      <c r="W7514">
        <v>30</v>
      </c>
      <c r="X7514">
        <v>27</v>
      </c>
    </row>
    <row r="7515" spans="4:24" x14ac:dyDescent="0.4">
      <c r="D7515">
        <v>767</v>
      </c>
      <c r="R7515">
        <v>253</v>
      </c>
      <c r="U7515">
        <v>123</v>
      </c>
      <c r="V7515">
        <v>35</v>
      </c>
      <c r="W7515">
        <v>30</v>
      </c>
      <c r="X7515">
        <v>28</v>
      </c>
    </row>
    <row r="7516" spans="4:24" x14ac:dyDescent="0.4">
      <c r="D7516">
        <v>765</v>
      </c>
      <c r="R7516">
        <v>254</v>
      </c>
      <c r="U7516">
        <v>125</v>
      </c>
      <c r="V7516">
        <v>32</v>
      </c>
      <c r="W7516">
        <v>30</v>
      </c>
      <c r="X7516">
        <v>24</v>
      </c>
    </row>
    <row r="7517" spans="4:24" x14ac:dyDescent="0.4">
      <c r="D7517">
        <v>768</v>
      </c>
      <c r="R7517">
        <v>254</v>
      </c>
      <c r="U7517">
        <v>126</v>
      </c>
      <c r="V7517">
        <v>35</v>
      </c>
      <c r="W7517">
        <v>30</v>
      </c>
      <c r="X7517">
        <v>25</v>
      </c>
    </row>
    <row r="7518" spans="4:24" x14ac:dyDescent="0.4">
      <c r="D7518">
        <v>767</v>
      </c>
      <c r="R7518">
        <v>252</v>
      </c>
      <c r="U7518">
        <v>124</v>
      </c>
      <c r="V7518">
        <v>32</v>
      </c>
      <c r="W7518">
        <v>28</v>
      </c>
      <c r="X7518">
        <v>26</v>
      </c>
    </row>
    <row r="7519" spans="4:24" x14ac:dyDescent="0.4">
      <c r="D7519">
        <v>766</v>
      </c>
      <c r="R7519">
        <v>254</v>
      </c>
      <c r="U7519">
        <v>124</v>
      </c>
      <c r="V7519">
        <v>38</v>
      </c>
      <c r="W7519">
        <v>29</v>
      </c>
      <c r="X7519">
        <v>25</v>
      </c>
    </row>
    <row r="7520" spans="4:24" x14ac:dyDescent="0.4">
      <c r="D7520">
        <v>767</v>
      </c>
      <c r="R7520">
        <v>254</v>
      </c>
      <c r="U7520">
        <v>125</v>
      </c>
      <c r="V7520">
        <v>36</v>
      </c>
      <c r="W7520">
        <v>32</v>
      </c>
      <c r="X7520">
        <v>24</v>
      </c>
    </row>
    <row r="7521" spans="4:24" x14ac:dyDescent="0.4">
      <c r="D7521">
        <v>768</v>
      </c>
      <c r="R7521">
        <v>253</v>
      </c>
      <c r="U7521">
        <v>125</v>
      </c>
      <c r="V7521">
        <v>34</v>
      </c>
      <c r="W7521">
        <v>27</v>
      </c>
      <c r="X7521">
        <v>22</v>
      </c>
    </row>
    <row r="7522" spans="4:24" x14ac:dyDescent="0.4">
      <c r="D7522">
        <v>767</v>
      </c>
      <c r="R7522">
        <v>253</v>
      </c>
      <c r="U7522">
        <v>125</v>
      </c>
      <c r="V7522">
        <v>35</v>
      </c>
      <c r="W7522">
        <v>28</v>
      </c>
      <c r="X7522">
        <v>27</v>
      </c>
    </row>
    <row r="7523" spans="4:24" x14ac:dyDescent="0.4">
      <c r="D7523">
        <v>766</v>
      </c>
      <c r="R7523">
        <v>255</v>
      </c>
      <c r="U7523">
        <v>123</v>
      </c>
      <c r="V7523">
        <v>36</v>
      </c>
      <c r="W7523">
        <v>29</v>
      </c>
      <c r="X7523">
        <v>25</v>
      </c>
    </row>
    <row r="7524" spans="4:24" x14ac:dyDescent="0.4">
      <c r="D7524">
        <v>765</v>
      </c>
      <c r="R7524">
        <v>251</v>
      </c>
      <c r="U7524">
        <v>123</v>
      </c>
      <c r="V7524">
        <v>34</v>
      </c>
      <c r="W7524">
        <v>30</v>
      </c>
      <c r="X7524">
        <v>26</v>
      </c>
    </row>
    <row r="7525" spans="4:24" x14ac:dyDescent="0.4">
      <c r="D7525">
        <v>765</v>
      </c>
      <c r="R7525">
        <v>254</v>
      </c>
      <c r="U7525">
        <v>126</v>
      </c>
      <c r="V7525">
        <v>36</v>
      </c>
      <c r="W7525">
        <v>28</v>
      </c>
      <c r="X7525">
        <v>24</v>
      </c>
    </row>
    <row r="7526" spans="4:24" x14ac:dyDescent="0.4">
      <c r="D7526">
        <v>766</v>
      </c>
      <c r="R7526">
        <v>254</v>
      </c>
      <c r="U7526">
        <v>124</v>
      </c>
      <c r="V7526">
        <v>33</v>
      </c>
      <c r="W7526">
        <v>32</v>
      </c>
      <c r="X7526">
        <v>21</v>
      </c>
    </row>
    <row r="7527" spans="4:24" x14ac:dyDescent="0.4">
      <c r="D7527">
        <v>766</v>
      </c>
      <c r="R7527">
        <v>252</v>
      </c>
      <c r="U7527">
        <v>123</v>
      </c>
      <c r="V7527">
        <v>36</v>
      </c>
      <c r="W7527">
        <v>29</v>
      </c>
      <c r="X7527">
        <v>26</v>
      </c>
    </row>
    <row r="7528" spans="4:24" x14ac:dyDescent="0.4">
      <c r="D7528">
        <v>764</v>
      </c>
      <c r="R7528">
        <v>253</v>
      </c>
      <c r="U7528">
        <v>123</v>
      </c>
      <c r="V7528">
        <v>33</v>
      </c>
      <c r="W7528">
        <v>30</v>
      </c>
      <c r="X7528">
        <v>28</v>
      </c>
    </row>
    <row r="7529" spans="4:24" x14ac:dyDescent="0.4">
      <c r="D7529">
        <v>766</v>
      </c>
      <c r="R7529">
        <v>252</v>
      </c>
      <c r="U7529">
        <v>126</v>
      </c>
      <c r="V7529">
        <v>35</v>
      </c>
      <c r="W7529">
        <v>30</v>
      </c>
      <c r="X7529">
        <v>24</v>
      </c>
    </row>
    <row r="7530" spans="4:24" x14ac:dyDescent="0.4">
      <c r="D7530">
        <v>771</v>
      </c>
      <c r="R7530">
        <v>252</v>
      </c>
      <c r="U7530">
        <v>125</v>
      </c>
      <c r="V7530">
        <v>35</v>
      </c>
      <c r="W7530">
        <v>30</v>
      </c>
      <c r="X7530">
        <v>23</v>
      </c>
    </row>
    <row r="7531" spans="4:24" x14ac:dyDescent="0.4">
      <c r="D7531">
        <v>770</v>
      </c>
      <c r="R7531">
        <v>254</v>
      </c>
      <c r="U7531">
        <v>125</v>
      </c>
      <c r="V7531">
        <v>32</v>
      </c>
      <c r="W7531">
        <v>30</v>
      </c>
      <c r="X7531">
        <v>23</v>
      </c>
    </row>
    <row r="7532" spans="4:24" x14ac:dyDescent="0.4">
      <c r="D7532">
        <v>770</v>
      </c>
      <c r="R7532">
        <v>253</v>
      </c>
      <c r="U7532">
        <v>125</v>
      </c>
      <c r="V7532">
        <v>32</v>
      </c>
      <c r="W7532">
        <v>30</v>
      </c>
      <c r="X7532">
        <v>26</v>
      </c>
    </row>
    <row r="7533" spans="4:24" x14ac:dyDescent="0.4">
      <c r="D7533">
        <v>770</v>
      </c>
      <c r="R7533">
        <v>251</v>
      </c>
      <c r="U7533">
        <v>125</v>
      </c>
      <c r="V7533">
        <v>35</v>
      </c>
      <c r="W7533">
        <v>30</v>
      </c>
      <c r="X7533">
        <v>25</v>
      </c>
    </row>
    <row r="7534" spans="4:24" x14ac:dyDescent="0.4">
      <c r="D7534">
        <v>767</v>
      </c>
      <c r="R7534">
        <v>253</v>
      </c>
      <c r="U7534">
        <v>126</v>
      </c>
      <c r="V7534">
        <v>35</v>
      </c>
      <c r="W7534">
        <v>29</v>
      </c>
      <c r="X7534">
        <v>26</v>
      </c>
    </row>
    <row r="7535" spans="4:24" x14ac:dyDescent="0.4">
      <c r="D7535">
        <v>768</v>
      </c>
      <c r="R7535">
        <v>251</v>
      </c>
      <c r="U7535">
        <v>123</v>
      </c>
      <c r="V7535">
        <v>35</v>
      </c>
      <c r="W7535">
        <v>30</v>
      </c>
      <c r="X7535">
        <v>26</v>
      </c>
    </row>
    <row r="7536" spans="4:24" x14ac:dyDescent="0.4">
      <c r="D7536">
        <v>766</v>
      </c>
      <c r="R7536">
        <v>253</v>
      </c>
      <c r="U7536">
        <v>122</v>
      </c>
      <c r="V7536">
        <v>35</v>
      </c>
      <c r="W7536">
        <v>29</v>
      </c>
      <c r="X7536">
        <v>27</v>
      </c>
    </row>
    <row r="7537" spans="4:24" x14ac:dyDescent="0.4">
      <c r="D7537">
        <v>763</v>
      </c>
      <c r="R7537">
        <v>253</v>
      </c>
      <c r="U7537">
        <v>125</v>
      </c>
      <c r="V7537">
        <v>35</v>
      </c>
      <c r="W7537">
        <v>29</v>
      </c>
      <c r="X7537">
        <v>26</v>
      </c>
    </row>
    <row r="7538" spans="4:24" x14ac:dyDescent="0.4">
      <c r="D7538">
        <v>769</v>
      </c>
      <c r="R7538">
        <v>253</v>
      </c>
      <c r="U7538">
        <v>124</v>
      </c>
      <c r="V7538">
        <v>35</v>
      </c>
      <c r="W7538">
        <v>27</v>
      </c>
      <c r="X7538">
        <v>25</v>
      </c>
    </row>
    <row r="7539" spans="4:24" x14ac:dyDescent="0.4">
      <c r="D7539">
        <v>767</v>
      </c>
      <c r="R7539">
        <v>253</v>
      </c>
      <c r="U7539">
        <v>125</v>
      </c>
      <c r="V7539">
        <v>36</v>
      </c>
      <c r="W7539">
        <v>30</v>
      </c>
      <c r="X7539">
        <v>26</v>
      </c>
    </row>
    <row r="7540" spans="4:24" x14ac:dyDescent="0.4">
      <c r="D7540">
        <v>767</v>
      </c>
      <c r="R7540">
        <v>254</v>
      </c>
      <c r="U7540">
        <v>126</v>
      </c>
      <c r="V7540">
        <v>35</v>
      </c>
      <c r="W7540">
        <v>29</v>
      </c>
      <c r="X7540">
        <v>28</v>
      </c>
    </row>
    <row r="7541" spans="4:24" x14ac:dyDescent="0.4">
      <c r="D7541">
        <v>769</v>
      </c>
      <c r="R7541">
        <v>252</v>
      </c>
      <c r="U7541">
        <v>126</v>
      </c>
      <c r="V7541">
        <v>35</v>
      </c>
      <c r="W7541">
        <v>27</v>
      </c>
      <c r="X7541">
        <v>26</v>
      </c>
    </row>
    <row r="7542" spans="4:24" x14ac:dyDescent="0.4">
      <c r="D7542">
        <v>765</v>
      </c>
      <c r="R7542">
        <v>253</v>
      </c>
      <c r="U7542">
        <v>124</v>
      </c>
      <c r="V7542">
        <v>35</v>
      </c>
      <c r="W7542">
        <v>26</v>
      </c>
      <c r="X7542">
        <v>26</v>
      </c>
    </row>
    <row r="7543" spans="4:24" x14ac:dyDescent="0.4">
      <c r="D7543">
        <v>767</v>
      </c>
      <c r="R7543">
        <v>252</v>
      </c>
      <c r="U7543">
        <v>122</v>
      </c>
      <c r="V7543">
        <v>36</v>
      </c>
      <c r="W7543">
        <v>28</v>
      </c>
      <c r="X7543">
        <v>23</v>
      </c>
    </row>
    <row r="7544" spans="4:24" x14ac:dyDescent="0.4">
      <c r="D7544">
        <v>767</v>
      </c>
      <c r="R7544">
        <v>251</v>
      </c>
      <c r="U7544">
        <v>125</v>
      </c>
      <c r="V7544">
        <v>35</v>
      </c>
      <c r="W7544">
        <v>27</v>
      </c>
      <c r="X7544">
        <v>28</v>
      </c>
    </row>
    <row r="7545" spans="4:24" x14ac:dyDescent="0.4">
      <c r="D7545">
        <v>765</v>
      </c>
      <c r="R7545">
        <v>255</v>
      </c>
      <c r="U7545">
        <v>126</v>
      </c>
      <c r="V7545">
        <v>36</v>
      </c>
      <c r="W7545">
        <v>28</v>
      </c>
      <c r="X7545">
        <v>25</v>
      </c>
    </row>
    <row r="7546" spans="4:24" x14ac:dyDescent="0.4">
      <c r="D7546">
        <v>766</v>
      </c>
      <c r="R7546">
        <v>253</v>
      </c>
      <c r="U7546">
        <v>124</v>
      </c>
      <c r="V7546">
        <v>35</v>
      </c>
      <c r="W7546">
        <v>28</v>
      </c>
      <c r="X7546">
        <v>25</v>
      </c>
    </row>
    <row r="7547" spans="4:24" x14ac:dyDescent="0.4">
      <c r="D7547">
        <v>768</v>
      </c>
      <c r="R7547">
        <v>254</v>
      </c>
      <c r="U7547">
        <v>125</v>
      </c>
      <c r="V7547">
        <v>32</v>
      </c>
      <c r="W7547">
        <v>29</v>
      </c>
      <c r="X7547">
        <v>26</v>
      </c>
    </row>
    <row r="7548" spans="4:24" x14ac:dyDescent="0.4">
      <c r="D7548">
        <v>766</v>
      </c>
      <c r="R7548">
        <v>253</v>
      </c>
      <c r="U7548">
        <v>123</v>
      </c>
      <c r="V7548">
        <v>37</v>
      </c>
      <c r="W7548">
        <v>29</v>
      </c>
      <c r="X7548">
        <v>25</v>
      </c>
    </row>
    <row r="7549" spans="4:24" x14ac:dyDescent="0.4">
      <c r="D7549">
        <v>767</v>
      </c>
      <c r="R7549">
        <v>253</v>
      </c>
      <c r="U7549">
        <v>126</v>
      </c>
      <c r="V7549">
        <v>38</v>
      </c>
      <c r="W7549">
        <v>24</v>
      </c>
      <c r="X7549">
        <v>26</v>
      </c>
    </row>
    <row r="7550" spans="4:24" x14ac:dyDescent="0.4">
      <c r="D7550">
        <v>766</v>
      </c>
      <c r="R7550">
        <v>253</v>
      </c>
      <c r="U7550">
        <v>126</v>
      </c>
      <c r="V7550">
        <v>35</v>
      </c>
      <c r="W7550">
        <v>32</v>
      </c>
      <c r="X7550">
        <v>28</v>
      </c>
    </row>
    <row r="7551" spans="4:24" x14ac:dyDescent="0.4">
      <c r="D7551">
        <v>764</v>
      </c>
      <c r="R7551">
        <v>252</v>
      </c>
      <c r="U7551">
        <v>126</v>
      </c>
      <c r="V7551">
        <v>35</v>
      </c>
      <c r="W7551">
        <v>30</v>
      </c>
      <c r="X7551">
        <v>26</v>
      </c>
    </row>
    <row r="7552" spans="4:24" x14ac:dyDescent="0.4">
      <c r="D7552">
        <v>769</v>
      </c>
      <c r="R7552">
        <v>253</v>
      </c>
      <c r="U7552">
        <v>123</v>
      </c>
      <c r="V7552">
        <v>36</v>
      </c>
      <c r="W7552">
        <v>28</v>
      </c>
      <c r="X7552">
        <v>26</v>
      </c>
    </row>
    <row r="7553" spans="4:24" x14ac:dyDescent="0.4">
      <c r="D7553">
        <v>767</v>
      </c>
      <c r="R7553">
        <v>252</v>
      </c>
      <c r="U7553">
        <v>123</v>
      </c>
      <c r="V7553">
        <v>35</v>
      </c>
      <c r="W7553">
        <v>28</v>
      </c>
      <c r="X7553">
        <v>24</v>
      </c>
    </row>
    <row r="7554" spans="4:24" x14ac:dyDescent="0.4">
      <c r="D7554">
        <v>766</v>
      </c>
      <c r="R7554">
        <v>254</v>
      </c>
      <c r="U7554">
        <v>126</v>
      </c>
      <c r="V7554">
        <v>38</v>
      </c>
      <c r="W7554">
        <v>30</v>
      </c>
      <c r="X7554">
        <v>28</v>
      </c>
    </row>
    <row r="7555" spans="4:24" x14ac:dyDescent="0.4">
      <c r="D7555">
        <v>766</v>
      </c>
      <c r="R7555">
        <v>253</v>
      </c>
      <c r="U7555">
        <v>123</v>
      </c>
      <c r="V7555">
        <v>35</v>
      </c>
      <c r="W7555">
        <v>30</v>
      </c>
      <c r="X7555">
        <v>27</v>
      </c>
    </row>
    <row r="7556" spans="4:24" x14ac:dyDescent="0.4">
      <c r="D7556">
        <v>766</v>
      </c>
      <c r="R7556">
        <v>254</v>
      </c>
      <c r="U7556">
        <v>125</v>
      </c>
      <c r="V7556">
        <v>36</v>
      </c>
      <c r="W7556">
        <v>29</v>
      </c>
      <c r="X7556">
        <v>28</v>
      </c>
    </row>
    <row r="7557" spans="4:24" x14ac:dyDescent="0.4">
      <c r="D7557">
        <v>769</v>
      </c>
      <c r="R7557">
        <v>253</v>
      </c>
      <c r="U7557">
        <v>125</v>
      </c>
      <c r="V7557">
        <v>37</v>
      </c>
      <c r="W7557">
        <v>25</v>
      </c>
      <c r="X7557">
        <v>26</v>
      </c>
    </row>
    <row r="7558" spans="4:24" x14ac:dyDescent="0.4">
      <c r="D7558">
        <v>767</v>
      </c>
      <c r="R7558">
        <v>253</v>
      </c>
      <c r="U7558">
        <v>123</v>
      </c>
      <c r="V7558">
        <v>35</v>
      </c>
      <c r="W7558">
        <v>28</v>
      </c>
      <c r="X7558">
        <v>27</v>
      </c>
    </row>
    <row r="7559" spans="4:24" x14ac:dyDescent="0.4">
      <c r="D7559">
        <v>768</v>
      </c>
      <c r="R7559">
        <v>252</v>
      </c>
      <c r="U7559">
        <v>123</v>
      </c>
      <c r="V7559">
        <v>33</v>
      </c>
      <c r="W7559">
        <v>32</v>
      </c>
      <c r="X7559">
        <v>28</v>
      </c>
    </row>
    <row r="7560" spans="4:24" x14ac:dyDescent="0.4">
      <c r="D7560">
        <v>769</v>
      </c>
      <c r="R7560">
        <v>255</v>
      </c>
      <c r="U7560">
        <v>126</v>
      </c>
      <c r="V7560">
        <v>35</v>
      </c>
      <c r="W7560">
        <v>27</v>
      </c>
      <c r="X7560">
        <v>26</v>
      </c>
    </row>
    <row r="7561" spans="4:24" x14ac:dyDescent="0.4">
      <c r="D7561">
        <v>766</v>
      </c>
      <c r="R7561">
        <v>254</v>
      </c>
      <c r="U7561">
        <v>126</v>
      </c>
      <c r="V7561">
        <v>38</v>
      </c>
      <c r="W7561">
        <v>29</v>
      </c>
      <c r="X7561">
        <v>26</v>
      </c>
    </row>
    <row r="7562" spans="4:24" x14ac:dyDescent="0.4">
      <c r="D7562">
        <v>766</v>
      </c>
      <c r="R7562">
        <v>254</v>
      </c>
      <c r="U7562">
        <v>125</v>
      </c>
      <c r="V7562">
        <v>35</v>
      </c>
      <c r="W7562">
        <v>30</v>
      </c>
      <c r="X7562">
        <v>26</v>
      </c>
    </row>
    <row r="7563" spans="4:24" x14ac:dyDescent="0.4">
      <c r="D7563">
        <v>767</v>
      </c>
      <c r="R7563">
        <v>254</v>
      </c>
      <c r="U7563">
        <v>125</v>
      </c>
      <c r="V7563">
        <v>35</v>
      </c>
      <c r="W7563">
        <v>25</v>
      </c>
      <c r="X7563">
        <v>26</v>
      </c>
    </row>
    <row r="7564" spans="4:24" x14ac:dyDescent="0.4">
      <c r="D7564">
        <v>767</v>
      </c>
      <c r="R7564">
        <v>254</v>
      </c>
      <c r="U7564">
        <v>125</v>
      </c>
      <c r="V7564">
        <v>32</v>
      </c>
      <c r="W7564">
        <v>29</v>
      </c>
      <c r="X7564">
        <v>26</v>
      </c>
    </row>
    <row r="7565" spans="4:24" x14ac:dyDescent="0.4">
      <c r="D7565">
        <v>765</v>
      </c>
      <c r="R7565">
        <v>255</v>
      </c>
      <c r="U7565">
        <v>127</v>
      </c>
      <c r="V7565">
        <v>35</v>
      </c>
      <c r="W7565">
        <v>30</v>
      </c>
      <c r="X7565">
        <v>27</v>
      </c>
    </row>
    <row r="7566" spans="4:24" x14ac:dyDescent="0.4">
      <c r="D7566">
        <v>763</v>
      </c>
      <c r="R7566">
        <v>255</v>
      </c>
      <c r="U7566">
        <v>123</v>
      </c>
      <c r="V7566">
        <v>36</v>
      </c>
      <c r="W7566">
        <v>29</v>
      </c>
      <c r="X7566">
        <v>26</v>
      </c>
    </row>
    <row r="7567" spans="4:24" x14ac:dyDescent="0.4">
      <c r="D7567">
        <v>765</v>
      </c>
      <c r="R7567">
        <v>254</v>
      </c>
      <c r="U7567">
        <v>126</v>
      </c>
      <c r="V7567">
        <v>34</v>
      </c>
      <c r="W7567">
        <v>30</v>
      </c>
      <c r="X7567">
        <v>25</v>
      </c>
    </row>
    <row r="7568" spans="4:24" x14ac:dyDescent="0.4">
      <c r="D7568">
        <v>768</v>
      </c>
      <c r="R7568">
        <v>251</v>
      </c>
      <c r="U7568">
        <v>123</v>
      </c>
      <c r="V7568">
        <v>34</v>
      </c>
      <c r="W7568">
        <v>30</v>
      </c>
      <c r="X7568">
        <v>25</v>
      </c>
    </row>
    <row r="7569" spans="4:24" x14ac:dyDescent="0.4">
      <c r="D7569">
        <v>768</v>
      </c>
      <c r="R7569">
        <v>254</v>
      </c>
      <c r="U7569">
        <v>126</v>
      </c>
      <c r="V7569">
        <v>35</v>
      </c>
      <c r="W7569">
        <v>28</v>
      </c>
      <c r="X7569">
        <v>25</v>
      </c>
    </row>
    <row r="7570" spans="4:24" x14ac:dyDescent="0.4">
      <c r="D7570">
        <v>770</v>
      </c>
      <c r="R7570">
        <v>254</v>
      </c>
      <c r="U7570">
        <v>125</v>
      </c>
      <c r="V7570">
        <v>35</v>
      </c>
      <c r="W7570">
        <v>28</v>
      </c>
      <c r="X7570">
        <v>24</v>
      </c>
    </row>
    <row r="7571" spans="4:24" x14ac:dyDescent="0.4">
      <c r="D7571">
        <v>770</v>
      </c>
      <c r="R7571">
        <v>253</v>
      </c>
      <c r="U7571">
        <v>126</v>
      </c>
      <c r="V7571">
        <v>36</v>
      </c>
      <c r="W7571">
        <v>30</v>
      </c>
      <c r="X7571">
        <v>26</v>
      </c>
    </row>
    <row r="7572" spans="4:24" x14ac:dyDescent="0.4">
      <c r="D7572">
        <v>770</v>
      </c>
      <c r="R7572">
        <v>253</v>
      </c>
      <c r="U7572">
        <v>125</v>
      </c>
      <c r="V7572">
        <v>36</v>
      </c>
      <c r="W7572">
        <v>28</v>
      </c>
      <c r="X7572">
        <v>26</v>
      </c>
    </row>
    <row r="7573" spans="4:24" x14ac:dyDescent="0.4">
      <c r="D7573">
        <v>766</v>
      </c>
      <c r="R7573">
        <v>254</v>
      </c>
      <c r="U7573">
        <v>128</v>
      </c>
      <c r="V7573">
        <v>36</v>
      </c>
      <c r="W7573">
        <v>27</v>
      </c>
      <c r="X7573">
        <v>26</v>
      </c>
    </row>
    <row r="7574" spans="4:24" x14ac:dyDescent="0.4">
      <c r="D7574">
        <v>767</v>
      </c>
      <c r="R7574">
        <v>255</v>
      </c>
      <c r="U7574">
        <v>126</v>
      </c>
      <c r="V7574">
        <v>35</v>
      </c>
      <c r="W7574">
        <v>28</v>
      </c>
      <c r="X7574">
        <v>26</v>
      </c>
    </row>
    <row r="7575" spans="4:24" x14ac:dyDescent="0.4">
      <c r="D7575">
        <v>767</v>
      </c>
      <c r="R7575">
        <v>254</v>
      </c>
      <c r="U7575">
        <v>125</v>
      </c>
      <c r="V7575">
        <v>32</v>
      </c>
      <c r="W7575">
        <v>28</v>
      </c>
      <c r="X7575">
        <v>26</v>
      </c>
    </row>
    <row r="7576" spans="4:24" x14ac:dyDescent="0.4">
      <c r="D7576">
        <v>770</v>
      </c>
      <c r="R7576">
        <v>254</v>
      </c>
      <c r="U7576">
        <v>123</v>
      </c>
      <c r="V7576">
        <v>35</v>
      </c>
      <c r="W7576">
        <v>30</v>
      </c>
      <c r="X7576">
        <v>27</v>
      </c>
    </row>
    <row r="7577" spans="4:24" x14ac:dyDescent="0.4">
      <c r="D7577">
        <v>767</v>
      </c>
      <c r="R7577">
        <v>254</v>
      </c>
      <c r="U7577">
        <v>124</v>
      </c>
      <c r="V7577">
        <v>33</v>
      </c>
      <c r="W7577">
        <v>30</v>
      </c>
      <c r="X7577">
        <v>28</v>
      </c>
    </row>
    <row r="7578" spans="4:24" x14ac:dyDescent="0.4">
      <c r="D7578">
        <v>770</v>
      </c>
      <c r="R7578">
        <v>252</v>
      </c>
      <c r="U7578">
        <v>126</v>
      </c>
      <c r="V7578">
        <v>35</v>
      </c>
      <c r="W7578">
        <v>29</v>
      </c>
      <c r="X7578">
        <v>26</v>
      </c>
    </row>
    <row r="7579" spans="4:24" x14ac:dyDescent="0.4">
      <c r="D7579">
        <v>770</v>
      </c>
      <c r="R7579">
        <v>253</v>
      </c>
      <c r="U7579">
        <v>126</v>
      </c>
      <c r="V7579">
        <v>35</v>
      </c>
      <c r="W7579">
        <v>28</v>
      </c>
      <c r="X7579">
        <v>26</v>
      </c>
    </row>
    <row r="7580" spans="4:24" x14ac:dyDescent="0.4">
      <c r="D7580">
        <v>767</v>
      </c>
      <c r="R7580">
        <v>254</v>
      </c>
      <c r="U7580">
        <v>127</v>
      </c>
      <c r="V7580">
        <v>35</v>
      </c>
      <c r="W7580">
        <v>28</v>
      </c>
      <c r="X7580">
        <v>26</v>
      </c>
    </row>
    <row r="7581" spans="4:24" x14ac:dyDescent="0.4">
      <c r="D7581">
        <v>766</v>
      </c>
      <c r="R7581">
        <v>254</v>
      </c>
      <c r="U7581">
        <v>128</v>
      </c>
      <c r="V7581">
        <v>36</v>
      </c>
      <c r="W7581">
        <v>30</v>
      </c>
      <c r="X7581">
        <v>22</v>
      </c>
    </row>
    <row r="7582" spans="4:24" x14ac:dyDescent="0.4">
      <c r="D7582">
        <v>765</v>
      </c>
      <c r="R7582">
        <v>251</v>
      </c>
      <c r="U7582">
        <v>126</v>
      </c>
      <c r="V7582">
        <v>36</v>
      </c>
      <c r="W7582">
        <v>30</v>
      </c>
      <c r="X7582">
        <v>25</v>
      </c>
    </row>
    <row r="7583" spans="4:24" x14ac:dyDescent="0.4">
      <c r="D7583">
        <v>767</v>
      </c>
      <c r="R7583">
        <v>252</v>
      </c>
      <c r="U7583">
        <v>125</v>
      </c>
      <c r="V7583">
        <v>36</v>
      </c>
      <c r="W7583">
        <v>30</v>
      </c>
      <c r="X7583">
        <v>24</v>
      </c>
    </row>
    <row r="7584" spans="4:24" x14ac:dyDescent="0.4">
      <c r="D7584">
        <v>768</v>
      </c>
      <c r="R7584">
        <v>254</v>
      </c>
      <c r="U7584">
        <v>123</v>
      </c>
      <c r="V7584">
        <v>36</v>
      </c>
      <c r="W7584">
        <v>30</v>
      </c>
      <c r="X7584">
        <v>26</v>
      </c>
    </row>
    <row r="7585" spans="4:24" x14ac:dyDescent="0.4">
      <c r="D7585">
        <v>766</v>
      </c>
      <c r="R7585">
        <v>253</v>
      </c>
      <c r="U7585">
        <v>124</v>
      </c>
      <c r="V7585">
        <v>36</v>
      </c>
      <c r="W7585">
        <v>29</v>
      </c>
      <c r="X7585">
        <v>28</v>
      </c>
    </row>
    <row r="7586" spans="4:24" x14ac:dyDescent="0.4">
      <c r="D7586">
        <v>770</v>
      </c>
      <c r="R7586">
        <v>253</v>
      </c>
      <c r="U7586">
        <v>125</v>
      </c>
      <c r="V7586">
        <v>35</v>
      </c>
      <c r="W7586">
        <v>28</v>
      </c>
      <c r="X7586">
        <v>25</v>
      </c>
    </row>
    <row r="7587" spans="4:24" x14ac:dyDescent="0.4">
      <c r="D7587">
        <v>770</v>
      </c>
      <c r="R7587">
        <v>254</v>
      </c>
      <c r="U7587">
        <v>126</v>
      </c>
      <c r="V7587">
        <v>34</v>
      </c>
      <c r="W7587">
        <v>29</v>
      </c>
      <c r="X7587">
        <v>24</v>
      </c>
    </row>
    <row r="7588" spans="4:24" x14ac:dyDescent="0.4">
      <c r="D7588">
        <v>767</v>
      </c>
      <c r="R7588">
        <v>252</v>
      </c>
      <c r="U7588">
        <v>125</v>
      </c>
      <c r="V7588">
        <v>31</v>
      </c>
      <c r="W7588">
        <v>30</v>
      </c>
      <c r="X7588">
        <v>26</v>
      </c>
    </row>
    <row r="7589" spans="4:24" x14ac:dyDescent="0.4">
      <c r="D7589">
        <v>765</v>
      </c>
      <c r="R7589">
        <v>252</v>
      </c>
      <c r="U7589">
        <v>123</v>
      </c>
      <c r="V7589">
        <v>32</v>
      </c>
      <c r="W7589">
        <v>32</v>
      </c>
      <c r="X7589">
        <v>25</v>
      </c>
    </row>
    <row r="7590" spans="4:24" x14ac:dyDescent="0.4">
      <c r="D7590">
        <v>763</v>
      </c>
      <c r="R7590">
        <v>253</v>
      </c>
      <c r="U7590">
        <v>127</v>
      </c>
      <c r="V7590">
        <v>35</v>
      </c>
      <c r="W7590">
        <v>26</v>
      </c>
      <c r="X7590">
        <v>26</v>
      </c>
    </row>
    <row r="7591" spans="4:24" x14ac:dyDescent="0.4">
      <c r="D7591">
        <v>765</v>
      </c>
      <c r="R7591">
        <v>251</v>
      </c>
      <c r="U7591">
        <v>126</v>
      </c>
      <c r="V7591">
        <v>36</v>
      </c>
      <c r="W7591">
        <v>29</v>
      </c>
      <c r="X7591">
        <v>25</v>
      </c>
    </row>
    <row r="7592" spans="4:24" x14ac:dyDescent="0.4">
      <c r="D7592">
        <v>768</v>
      </c>
      <c r="R7592">
        <v>254</v>
      </c>
      <c r="U7592">
        <v>126</v>
      </c>
      <c r="V7592">
        <v>37</v>
      </c>
      <c r="W7592">
        <v>30</v>
      </c>
      <c r="X7592">
        <v>25</v>
      </c>
    </row>
    <row r="7593" spans="4:24" x14ac:dyDescent="0.4">
      <c r="D7593">
        <v>764</v>
      </c>
      <c r="R7593">
        <v>253</v>
      </c>
      <c r="U7593">
        <v>122</v>
      </c>
      <c r="V7593">
        <v>36</v>
      </c>
      <c r="W7593">
        <v>30</v>
      </c>
      <c r="X7593">
        <v>27</v>
      </c>
    </row>
    <row r="7594" spans="4:24" x14ac:dyDescent="0.4">
      <c r="D7594">
        <v>766</v>
      </c>
      <c r="R7594">
        <v>252</v>
      </c>
      <c r="U7594">
        <v>125</v>
      </c>
      <c r="V7594">
        <v>33</v>
      </c>
      <c r="W7594">
        <v>30</v>
      </c>
      <c r="X7594">
        <v>25</v>
      </c>
    </row>
    <row r="7595" spans="4:24" x14ac:dyDescent="0.4">
      <c r="D7595">
        <v>768</v>
      </c>
      <c r="R7595">
        <v>252</v>
      </c>
      <c r="U7595">
        <v>126</v>
      </c>
      <c r="V7595">
        <v>35</v>
      </c>
      <c r="W7595">
        <v>32</v>
      </c>
      <c r="X7595">
        <v>25</v>
      </c>
    </row>
    <row r="7596" spans="4:24" x14ac:dyDescent="0.4">
      <c r="D7596">
        <v>765</v>
      </c>
      <c r="R7596">
        <v>250</v>
      </c>
      <c r="U7596">
        <v>124</v>
      </c>
      <c r="V7596">
        <v>32</v>
      </c>
      <c r="W7596">
        <v>30</v>
      </c>
      <c r="X7596">
        <v>28</v>
      </c>
    </row>
    <row r="7597" spans="4:24" x14ac:dyDescent="0.4">
      <c r="D7597">
        <v>768</v>
      </c>
      <c r="R7597">
        <v>252</v>
      </c>
      <c r="U7597">
        <v>126</v>
      </c>
      <c r="V7597">
        <v>36</v>
      </c>
      <c r="W7597">
        <v>26</v>
      </c>
      <c r="X7597">
        <v>25</v>
      </c>
    </row>
    <row r="7598" spans="4:24" x14ac:dyDescent="0.4">
      <c r="D7598">
        <v>765</v>
      </c>
      <c r="R7598">
        <v>252</v>
      </c>
      <c r="U7598">
        <v>126</v>
      </c>
      <c r="V7598">
        <v>35</v>
      </c>
      <c r="W7598">
        <v>25</v>
      </c>
      <c r="X7598">
        <v>26</v>
      </c>
    </row>
    <row r="7599" spans="4:24" x14ac:dyDescent="0.4">
      <c r="D7599">
        <v>769</v>
      </c>
      <c r="R7599">
        <v>252</v>
      </c>
      <c r="U7599">
        <v>126</v>
      </c>
      <c r="V7599">
        <v>36</v>
      </c>
      <c r="W7599">
        <v>27</v>
      </c>
      <c r="X7599">
        <v>28</v>
      </c>
    </row>
    <row r="7600" spans="4:24" x14ac:dyDescent="0.4">
      <c r="D7600">
        <v>765</v>
      </c>
      <c r="R7600">
        <v>252</v>
      </c>
      <c r="U7600">
        <v>126</v>
      </c>
      <c r="V7600">
        <v>35</v>
      </c>
      <c r="W7600">
        <v>28</v>
      </c>
      <c r="X7600">
        <v>26</v>
      </c>
    </row>
    <row r="7601" spans="4:24" x14ac:dyDescent="0.4">
      <c r="D7601">
        <v>768</v>
      </c>
      <c r="R7601">
        <v>252</v>
      </c>
      <c r="U7601">
        <v>124</v>
      </c>
      <c r="V7601">
        <v>36</v>
      </c>
      <c r="W7601">
        <v>28</v>
      </c>
      <c r="X7601">
        <v>25</v>
      </c>
    </row>
    <row r="7602" spans="4:24" x14ac:dyDescent="0.4">
      <c r="D7602">
        <v>767</v>
      </c>
      <c r="R7602">
        <v>252</v>
      </c>
      <c r="U7602">
        <v>125</v>
      </c>
      <c r="V7602">
        <v>33</v>
      </c>
      <c r="W7602">
        <v>32</v>
      </c>
      <c r="X7602">
        <v>25</v>
      </c>
    </row>
    <row r="7603" spans="4:24" x14ac:dyDescent="0.4">
      <c r="D7603">
        <v>767</v>
      </c>
      <c r="R7603">
        <v>253</v>
      </c>
      <c r="U7603">
        <v>126</v>
      </c>
      <c r="V7603">
        <v>34</v>
      </c>
      <c r="W7603">
        <v>31</v>
      </c>
      <c r="X7603">
        <v>25</v>
      </c>
    </row>
    <row r="7604" spans="4:24" x14ac:dyDescent="0.4">
      <c r="D7604">
        <v>767</v>
      </c>
      <c r="R7604">
        <v>249</v>
      </c>
      <c r="U7604">
        <v>125</v>
      </c>
      <c r="V7604">
        <v>35</v>
      </c>
      <c r="W7604">
        <v>30</v>
      </c>
      <c r="X7604">
        <v>24</v>
      </c>
    </row>
    <row r="7605" spans="4:24" x14ac:dyDescent="0.4">
      <c r="D7605">
        <v>768</v>
      </c>
      <c r="R7605">
        <v>252</v>
      </c>
      <c r="U7605">
        <v>124</v>
      </c>
      <c r="V7605">
        <v>36</v>
      </c>
      <c r="W7605">
        <v>28</v>
      </c>
      <c r="X7605">
        <v>25</v>
      </c>
    </row>
    <row r="7606" spans="4:24" x14ac:dyDescent="0.4">
      <c r="D7606">
        <v>766</v>
      </c>
      <c r="R7606">
        <v>253</v>
      </c>
      <c r="U7606">
        <v>127</v>
      </c>
      <c r="V7606">
        <v>36</v>
      </c>
      <c r="W7606">
        <v>31</v>
      </c>
      <c r="X7606">
        <v>25</v>
      </c>
    </row>
    <row r="7607" spans="4:24" x14ac:dyDescent="0.4">
      <c r="D7607">
        <v>765</v>
      </c>
      <c r="R7607">
        <v>251</v>
      </c>
      <c r="U7607">
        <v>126</v>
      </c>
      <c r="V7607">
        <v>35</v>
      </c>
      <c r="W7607">
        <v>28</v>
      </c>
      <c r="X7607">
        <v>28</v>
      </c>
    </row>
    <row r="7608" spans="4:24" x14ac:dyDescent="0.4">
      <c r="D7608">
        <v>767</v>
      </c>
      <c r="R7608">
        <v>254</v>
      </c>
      <c r="U7608">
        <v>123</v>
      </c>
      <c r="V7608">
        <v>38</v>
      </c>
      <c r="W7608">
        <v>28</v>
      </c>
      <c r="X7608">
        <v>27</v>
      </c>
    </row>
    <row r="7609" spans="4:24" x14ac:dyDescent="0.4">
      <c r="D7609">
        <v>770</v>
      </c>
      <c r="R7609">
        <v>253</v>
      </c>
      <c r="U7609">
        <v>127</v>
      </c>
      <c r="V7609">
        <v>36</v>
      </c>
      <c r="W7609">
        <v>31</v>
      </c>
      <c r="X7609">
        <v>27</v>
      </c>
    </row>
    <row r="7610" spans="4:24" x14ac:dyDescent="0.4">
      <c r="D7610">
        <v>768</v>
      </c>
      <c r="R7610">
        <v>253</v>
      </c>
      <c r="U7610">
        <v>127</v>
      </c>
      <c r="V7610">
        <v>35</v>
      </c>
      <c r="W7610">
        <v>29</v>
      </c>
      <c r="X7610">
        <v>26</v>
      </c>
    </row>
    <row r="7611" spans="4:24" x14ac:dyDescent="0.4">
      <c r="D7611">
        <v>767</v>
      </c>
      <c r="R7611">
        <v>252</v>
      </c>
      <c r="U7611">
        <v>124</v>
      </c>
      <c r="V7611">
        <v>37</v>
      </c>
      <c r="W7611">
        <v>32</v>
      </c>
      <c r="X7611">
        <v>24</v>
      </c>
    </row>
    <row r="7612" spans="4:24" x14ac:dyDescent="0.4">
      <c r="D7612">
        <v>767</v>
      </c>
      <c r="R7612">
        <v>250</v>
      </c>
      <c r="U7612">
        <v>125</v>
      </c>
      <c r="V7612">
        <v>36</v>
      </c>
      <c r="W7612">
        <v>30</v>
      </c>
      <c r="X7612">
        <v>27</v>
      </c>
    </row>
    <row r="7613" spans="4:24" x14ac:dyDescent="0.4">
      <c r="D7613">
        <v>765</v>
      </c>
      <c r="R7613">
        <v>254</v>
      </c>
      <c r="U7613">
        <v>126</v>
      </c>
      <c r="V7613">
        <v>38</v>
      </c>
      <c r="W7613">
        <v>29</v>
      </c>
      <c r="X7613">
        <v>26</v>
      </c>
    </row>
    <row r="7614" spans="4:24" x14ac:dyDescent="0.4">
      <c r="D7614">
        <v>767</v>
      </c>
      <c r="R7614">
        <v>252</v>
      </c>
      <c r="U7614">
        <v>124</v>
      </c>
      <c r="V7614">
        <v>32</v>
      </c>
      <c r="W7614">
        <v>26</v>
      </c>
      <c r="X7614">
        <v>26</v>
      </c>
    </row>
    <row r="7615" spans="4:24" x14ac:dyDescent="0.4">
      <c r="D7615">
        <v>766</v>
      </c>
      <c r="R7615">
        <v>252</v>
      </c>
      <c r="U7615">
        <v>125</v>
      </c>
      <c r="V7615">
        <v>35</v>
      </c>
      <c r="W7615">
        <v>29</v>
      </c>
      <c r="X7615">
        <v>25</v>
      </c>
    </row>
    <row r="7616" spans="4:24" x14ac:dyDescent="0.4">
      <c r="D7616">
        <v>766</v>
      </c>
      <c r="R7616">
        <v>252</v>
      </c>
      <c r="U7616">
        <v>125</v>
      </c>
      <c r="V7616">
        <v>36</v>
      </c>
      <c r="W7616">
        <v>30</v>
      </c>
      <c r="X7616">
        <v>22</v>
      </c>
    </row>
    <row r="7617" spans="4:24" x14ac:dyDescent="0.4">
      <c r="D7617">
        <v>767</v>
      </c>
      <c r="R7617">
        <v>250</v>
      </c>
      <c r="U7617">
        <v>124</v>
      </c>
      <c r="V7617">
        <v>35</v>
      </c>
      <c r="W7617">
        <v>29</v>
      </c>
      <c r="X7617">
        <v>28</v>
      </c>
    </row>
    <row r="7618" spans="4:24" x14ac:dyDescent="0.4">
      <c r="D7618">
        <v>767</v>
      </c>
      <c r="R7618">
        <v>251</v>
      </c>
      <c r="U7618">
        <v>126</v>
      </c>
      <c r="V7618">
        <v>36</v>
      </c>
      <c r="W7618">
        <v>30</v>
      </c>
      <c r="X7618">
        <v>24</v>
      </c>
    </row>
    <row r="7619" spans="4:24" x14ac:dyDescent="0.4">
      <c r="D7619">
        <v>768</v>
      </c>
      <c r="R7619">
        <v>251</v>
      </c>
      <c r="U7619">
        <v>125</v>
      </c>
      <c r="V7619">
        <v>37</v>
      </c>
      <c r="W7619">
        <v>30</v>
      </c>
      <c r="X7619">
        <v>25</v>
      </c>
    </row>
    <row r="7620" spans="4:24" x14ac:dyDescent="0.4">
      <c r="D7620">
        <v>767</v>
      </c>
      <c r="R7620">
        <v>250</v>
      </c>
      <c r="U7620">
        <v>125</v>
      </c>
      <c r="V7620">
        <v>34</v>
      </c>
      <c r="W7620">
        <v>30</v>
      </c>
      <c r="X7620">
        <v>26</v>
      </c>
    </row>
    <row r="7621" spans="4:24" x14ac:dyDescent="0.4">
      <c r="D7621">
        <v>765</v>
      </c>
      <c r="R7621">
        <v>248</v>
      </c>
      <c r="U7621">
        <v>124</v>
      </c>
      <c r="V7621">
        <v>37</v>
      </c>
      <c r="W7621">
        <v>30</v>
      </c>
      <c r="X7621">
        <v>28</v>
      </c>
    </row>
    <row r="7622" spans="4:24" x14ac:dyDescent="0.4">
      <c r="D7622">
        <v>765</v>
      </c>
      <c r="R7622">
        <v>251</v>
      </c>
      <c r="U7622">
        <v>125</v>
      </c>
      <c r="V7622">
        <v>35</v>
      </c>
      <c r="W7622">
        <v>27</v>
      </c>
      <c r="X7622">
        <v>24</v>
      </c>
    </row>
    <row r="7623" spans="4:24" x14ac:dyDescent="0.4">
      <c r="D7623">
        <v>767</v>
      </c>
      <c r="R7623">
        <v>252</v>
      </c>
      <c r="U7623">
        <v>124</v>
      </c>
      <c r="V7623">
        <v>35</v>
      </c>
      <c r="W7623">
        <v>30</v>
      </c>
      <c r="X7623">
        <v>26</v>
      </c>
    </row>
    <row r="7624" spans="4:24" x14ac:dyDescent="0.4">
      <c r="D7624">
        <v>763</v>
      </c>
      <c r="R7624">
        <v>253</v>
      </c>
      <c r="U7624">
        <v>123</v>
      </c>
      <c r="V7624">
        <v>37</v>
      </c>
      <c r="W7624">
        <v>29</v>
      </c>
      <c r="X7624">
        <v>24</v>
      </c>
    </row>
    <row r="7625" spans="4:24" x14ac:dyDescent="0.4">
      <c r="D7625">
        <v>768</v>
      </c>
      <c r="R7625">
        <v>253</v>
      </c>
      <c r="U7625">
        <v>125</v>
      </c>
      <c r="V7625">
        <v>34</v>
      </c>
      <c r="W7625">
        <v>30</v>
      </c>
      <c r="X7625">
        <v>28</v>
      </c>
    </row>
    <row r="7626" spans="4:24" x14ac:dyDescent="0.4">
      <c r="D7626">
        <v>770</v>
      </c>
      <c r="R7626">
        <v>253</v>
      </c>
      <c r="U7626">
        <v>125</v>
      </c>
      <c r="V7626">
        <v>35</v>
      </c>
      <c r="W7626">
        <v>29</v>
      </c>
      <c r="X7626">
        <v>26</v>
      </c>
    </row>
    <row r="7627" spans="4:24" x14ac:dyDescent="0.4">
      <c r="D7627">
        <v>768</v>
      </c>
      <c r="R7627">
        <v>251</v>
      </c>
      <c r="U7627">
        <v>126</v>
      </c>
      <c r="V7627">
        <v>38</v>
      </c>
      <c r="W7627">
        <v>26</v>
      </c>
      <c r="X7627">
        <v>28</v>
      </c>
    </row>
    <row r="7628" spans="4:24" x14ac:dyDescent="0.4">
      <c r="D7628">
        <v>770</v>
      </c>
      <c r="R7628">
        <v>251</v>
      </c>
      <c r="U7628">
        <v>125</v>
      </c>
      <c r="V7628">
        <v>36</v>
      </c>
      <c r="W7628">
        <v>30</v>
      </c>
      <c r="X7628">
        <v>25</v>
      </c>
    </row>
    <row r="7629" spans="4:24" x14ac:dyDescent="0.4">
      <c r="D7629">
        <v>769</v>
      </c>
      <c r="R7629">
        <v>252</v>
      </c>
      <c r="U7629">
        <v>127</v>
      </c>
      <c r="V7629">
        <v>35</v>
      </c>
      <c r="W7629">
        <v>27</v>
      </c>
      <c r="X7629">
        <v>25</v>
      </c>
    </row>
    <row r="7630" spans="4:24" x14ac:dyDescent="0.4">
      <c r="D7630">
        <v>765</v>
      </c>
      <c r="R7630">
        <v>253</v>
      </c>
      <c r="U7630">
        <v>124</v>
      </c>
      <c r="V7630">
        <v>36</v>
      </c>
      <c r="W7630">
        <v>29</v>
      </c>
      <c r="X7630">
        <v>25</v>
      </c>
    </row>
    <row r="7631" spans="4:24" x14ac:dyDescent="0.4">
      <c r="D7631">
        <v>767</v>
      </c>
      <c r="R7631">
        <v>251</v>
      </c>
      <c r="U7631">
        <v>124</v>
      </c>
      <c r="V7631">
        <v>32</v>
      </c>
      <c r="W7631">
        <v>28</v>
      </c>
      <c r="X7631">
        <v>25</v>
      </c>
    </row>
    <row r="7632" spans="4:24" x14ac:dyDescent="0.4">
      <c r="D7632">
        <v>766</v>
      </c>
      <c r="R7632">
        <v>252</v>
      </c>
      <c r="U7632">
        <v>126</v>
      </c>
      <c r="V7632">
        <v>36</v>
      </c>
      <c r="W7632">
        <v>31</v>
      </c>
      <c r="X7632">
        <v>25</v>
      </c>
    </row>
    <row r="7633" spans="4:24" x14ac:dyDescent="0.4">
      <c r="D7633">
        <v>766</v>
      </c>
      <c r="R7633">
        <v>248</v>
      </c>
      <c r="U7633">
        <v>128</v>
      </c>
      <c r="V7633">
        <v>36</v>
      </c>
      <c r="W7633">
        <v>29</v>
      </c>
      <c r="X7633">
        <v>26</v>
      </c>
    </row>
    <row r="7634" spans="4:24" x14ac:dyDescent="0.4">
      <c r="D7634">
        <v>765</v>
      </c>
      <c r="R7634">
        <v>251</v>
      </c>
      <c r="U7634">
        <v>124</v>
      </c>
      <c r="V7634">
        <v>35</v>
      </c>
      <c r="W7634">
        <v>30</v>
      </c>
      <c r="X7634">
        <v>26</v>
      </c>
    </row>
    <row r="7635" spans="4:24" x14ac:dyDescent="0.4">
      <c r="D7635">
        <v>765</v>
      </c>
      <c r="R7635">
        <v>251</v>
      </c>
      <c r="U7635">
        <v>125</v>
      </c>
      <c r="V7635">
        <v>35</v>
      </c>
      <c r="W7635">
        <v>30</v>
      </c>
      <c r="X7635">
        <v>25</v>
      </c>
    </row>
    <row r="7636" spans="4:24" x14ac:dyDescent="0.4">
      <c r="D7636">
        <v>765</v>
      </c>
      <c r="R7636">
        <v>252</v>
      </c>
      <c r="U7636">
        <v>123</v>
      </c>
      <c r="V7636">
        <v>36</v>
      </c>
      <c r="W7636">
        <v>30</v>
      </c>
      <c r="X7636">
        <v>25</v>
      </c>
    </row>
    <row r="7637" spans="4:24" x14ac:dyDescent="0.4">
      <c r="D7637">
        <v>766</v>
      </c>
      <c r="R7637">
        <v>253</v>
      </c>
      <c r="U7637">
        <v>124</v>
      </c>
      <c r="V7637">
        <v>36</v>
      </c>
      <c r="W7637">
        <v>30</v>
      </c>
      <c r="X7637">
        <v>23</v>
      </c>
    </row>
    <row r="7638" spans="4:24" x14ac:dyDescent="0.4">
      <c r="D7638">
        <v>766</v>
      </c>
      <c r="R7638">
        <v>253</v>
      </c>
      <c r="U7638">
        <v>124</v>
      </c>
      <c r="V7638">
        <v>35</v>
      </c>
      <c r="W7638">
        <v>28</v>
      </c>
      <c r="X7638">
        <v>25</v>
      </c>
    </row>
    <row r="7639" spans="4:24" x14ac:dyDescent="0.4">
      <c r="D7639">
        <v>765</v>
      </c>
      <c r="R7639">
        <v>252</v>
      </c>
      <c r="U7639">
        <v>126</v>
      </c>
      <c r="V7639">
        <v>36</v>
      </c>
      <c r="W7639">
        <v>32</v>
      </c>
      <c r="X7639">
        <v>26</v>
      </c>
    </row>
    <row r="7640" spans="4:24" x14ac:dyDescent="0.4">
      <c r="D7640">
        <v>766</v>
      </c>
      <c r="R7640">
        <v>253</v>
      </c>
      <c r="U7640">
        <v>127</v>
      </c>
      <c r="V7640">
        <v>36</v>
      </c>
      <c r="W7640">
        <v>28</v>
      </c>
      <c r="X7640">
        <v>28</v>
      </c>
    </row>
    <row r="7641" spans="4:24" x14ac:dyDescent="0.4">
      <c r="D7641">
        <v>767</v>
      </c>
      <c r="R7641">
        <v>254</v>
      </c>
      <c r="U7641">
        <v>121</v>
      </c>
      <c r="V7641">
        <v>35</v>
      </c>
      <c r="W7641">
        <v>28</v>
      </c>
      <c r="X7641">
        <v>25</v>
      </c>
    </row>
    <row r="7642" spans="4:24" x14ac:dyDescent="0.4">
      <c r="D7642">
        <v>765</v>
      </c>
      <c r="R7642">
        <v>253</v>
      </c>
      <c r="U7642">
        <v>126</v>
      </c>
      <c r="V7642">
        <v>35</v>
      </c>
      <c r="W7642">
        <v>28</v>
      </c>
      <c r="X7642">
        <v>23</v>
      </c>
    </row>
    <row r="7643" spans="4:24" x14ac:dyDescent="0.4">
      <c r="D7643">
        <v>768</v>
      </c>
      <c r="R7643">
        <v>252</v>
      </c>
      <c r="U7643">
        <v>123</v>
      </c>
      <c r="V7643">
        <v>35</v>
      </c>
      <c r="W7643">
        <v>29</v>
      </c>
      <c r="X7643">
        <v>25</v>
      </c>
    </row>
    <row r="7644" spans="4:24" x14ac:dyDescent="0.4">
      <c r="D7644">
        <v>769</v>
      </c>
      <c r="R7644">
        <v>252</v>
      </c>
      <c r="U7644">
        <v>124</v>
      </c>
      <c r="V7644">
        <v>35</v>
      </c>
      <c r="W7644">
        <v>29</v>
      </c>
      <c r="X7644">
        <v>26</v>
      </c>
    </row>
    <row r="7645" spans="4:24" x14ac:dyDescent="0.4">
      <c r="D7645">
        <v>768</v>
      </c>
      <c r="R7645">
        <v>253</v>
      </c>
      <c r="U7645">
        <v>124</v>
      </c>
      <c r="V7645">
        <v>35</v>
      </c>
      <c r="W7645">
        <v>30</v>
      </c>
      <c r="X7645">
        <v>25</v>
      </c>
    </row>
    <row r="7646" spans="4:24" x14ac:dyDescent="0.4">
      <c r="D7646">
        <v>768</v>
      </c>
      <c r="R7646">
        <v>253</v>
      </c>
      <c r="U7646">
        <v>125</v>
      </c>
      <c r="V7646">
        <v>36</v>
      </c>
      <c r="W7646">
        <v>26</v>
      </c>
      <c r="X7646">
        <v>24</v>
      </c>
    </row>
    <row r="7647" spans="4:24" x14ac:dyDescent="0.4">
      <c r="D7647">
        <v>767</v>
      </c>
      <c r="R7647">
        <v>251</v>
      </c>
      <c r="U7647">
        <v>126</v>
      </c>
      <c r="V7647">
        <v>34</v>
      </c>
      <c r="W7647">
        <v>29</v>
      </c>
      <c r="X7647">
        <v>23</v>
      </c>
    </row>
    <row r="7648" spans="4:24" x14ac:dyDescent="0.4">
      <c r="D7648">
        <v>766</v>
      </c>
      <c r="R7648">
        <v>253</v>
      </c>
      <c r="U7648">
        <v>125</v>
      </c>
      <c r="V7648">
        <v>35</v>
      </c>
      <c r="W7648">
        <v>30</v>
      </c>
      <c r="X7648">
        <v>25</v>
      </c>
    </row>
    <row r="7649" spans="4:24" x14ac:dyDescent="0.4">
      <c r="D7649">
        <v>766</v>
      </c>
      <c r="R7649">
        <v>250</v>
      </c>
      <c r="U7649">
        <v>125</v>
      </c>
      <c r="V7649">
        <v>35</v>
      </c>
      <c r="W7649">
        <v>27</v>
      </c>
      <c r="X7649">
        <v>26</v>
      </c>
    </row>
    <row r="7650" spans="4:24" x14ac:dyDescent="0.4">
      <c r="D7650">
        <v>765</v>
      </c>
      <c r="R7650">
        <v>254</v>
      </c>
      <c r="U7650">
        <v>125</v>
      </c>
      <c r="V7650">
        <v>36</v>
      </c>
      <c r="W7650">
        <v>31</v>
      </c>
      <c r="X7650">
        <v>26</v>
      </c>
    </row>
    <row r="7651" spans="4:24" x14ac:dyDescent="0.4">
      <c r="D7651">
        <v>767</v>
      </c>
      <c r="R7651">
        <v>251</v>
      </c>
      <c r="U7651">
        <v>128</v>
      </c>
      <c r="V7651">
        <v>34</v>
      </c>
      <c r="W7651">
        <v>29</v>
      </c>
      <c r="X7651">
        <v>28</v>
      </c>
    </row>
    <row r="7652" spans="4:24" x14ac:dyDescent="0.4">
      <c r="D7652">
        <v>769</v>
      </c>
      <c r="R7652">
        <v>249</v>
      </c>
      <c r="U7652">
        <v>125</v>
      </c>
      <c r="V7652">
        <v>36</v>
      </c>
      <c r="W7652">
        <v>29</v>
      </c>
      <c r="X7652">
        <v>26</v>
      </c>
    </row>
    <row r="7653" spans="4:24" x14ac:dyDescent="0.4">
      <c r="D7653">
        <v>766</v>
      </c>
      <c r="R7653">
        <v>252</v>
      </c>
      <c r="U7653">
        <v>126</v>
      </c>
      <c r="V7653">
        <v>35</v>
      </c>
      <c r="W7653">
        <v>30</v>
      </c>
      <c r="X7653">
        <v>24</v>
      </c>
    </row>
    <row r="7654" spans="4:24" x14ac:dyDescent="0.4">
      <c r="D7654">
        <v>769</v>
      </c>
      <c r="R7654">
        <v>252</v>
      </c>
      <c r="U7654">
        <v>122</v>
      </c>
      <c r="V7654">
        <v>35</v>
      </c>
      <c r="W7654">
        <v>32</v>
      </c>
      <c r="X7654">
        <v>26</v>
      </c>
    </row>
    <row r="7655" spans="4:24" x14ac:dyDescent="0.4">
      <c r="D7655">
        <v>767</v>
      </c>
      <c r="R7655">
        <v>249</v>
      </c>
      <c r="U7655">
        <v>126</v>
      </c>
      <c r="V7655">
        <v>35</v>
      </c>
      <c r="W7655">
        <v>26</v>
      </c>
      <c r="X7655">
        <v>26</v>
      </c>
    </row>
    <row r="7656" spans="4:24" x14ac:dyDescent="0.4">
      <c r="D7656">
        <v>768</v>
      </c>
      <c r="R7656">
        <v>252</v>
      </c>
      <c r="U7656">
        <v>123</v>
      </c>
      <c r="V7656">
        <v>38</v>
      </c>
      <c r="W7656">
        <v>32</v>
      </c>
      <c r="X7656">
        <v>26</v>
      </c>
    </row>
    <row r="7657" spans="4:24" x14ac:dyDescent="0.4">
      <c r="D7657">
        <v>767</v>
      </c>
      <c r="R7657">
        <v>250</v>
      </c>
      <c r="U7657">
        <v>126</v>
      </c>
      <c r="V7657">
        <v>37</v>
      </c>
      <c r="W7657">
        <v>30</v>
      </c>
      <c r="X7657">
        <v>27</v>
      </c>
    </row>
    <row r="7658" spans="4:24" x14ac:dyDescent="0.4">
      <c r="D7658">
        <v>767</v>
      </c>
      <c r="R7658">
        <v>254</v>
      </c>
      <c r="U7658">
        <v>126</v>
      </c>
      <c r="V7658">
        <v>37</v>
      </c>
      <c r="W7658">
        <v>26</v>
      </c>
      <c r="X7658">
        <v>22</v>
      </c>
    </row>
    <row r="7659" spans="4:24" x14ac:dyDescent="0.4">
      <c r="D7659">
        <v>766</v>
      </c>
      <c r="R7659">
        <v>252</v>
      </c>
      <c r="U7659">
        <v>124</v>
      </c>
      <c r="V7659">
        <v>33</v>
      </c>
      <c r="W7659">
        <v>32</v>
      </c>
      <c r="X7659">
        <v>24</v>
      </c>
    </row>
    <row r="7660" spans="4:24" x14ac:dyDescent="0.4">
      <c r="D7660">
        <v>765</v>
      </c>
      <c r="R7660">
        <v>251</v>
      </c>
      <c r="U7660">
        <v>126</v>
      </c>
      <c r="V7660">
        <v>35</v>
      </c>
      <c r="W7660">
        <v>30</v>
      </c>
      <c r="X7660">
        <v>26</v>
      </c>
    </row>
    <row r="7661" spans="4:24" x14ac:dyDescent="0.4">
      <c r="D7661">
        <v>765</v>
      </c>
      <c r="R7661">
        <v>253</v>
      </c>
      <c r="U7661">
        <v>126</v>
      </c>
      <c r="V7661">
        <v>37</v>
      </c>
      <c r="W7661">
        <v>26</v>
      </c>
      <c r="X7661">
        <v>27</v>
      </c>
    </row>
    <row r="7662" spans="4:24" x14ac:dyDescent="0.4">
      <c r="D7662">
        <v>765</v>
      </c>
      <c r="R7662">
        <v>252</v>
      </c>
      <c r="U7662">
        <v>127</v>
      </c>
      <c r="V7662">
        <v>35</v>
      </c>
      <c r="W7662">
        <v>28</v>
      </c>
      <c r="X7662">
        <v>26</v>
      </c>
    </row>
    <row r="7663" spans="4:24" x14ac:dyDescent="0.4">
      <c r="D7663">
        <v>767</v>
      </c>
      <c r="R7663">
        <v>252</v>
      </c>
      <c r="U7663">
        <v>128</v>
      </c>
      <c r="V7663">
        <v>38</v>
      </c>
      <c r="W7663">
        <v>29</v>
      </c>
      <c r="X7663">
        <v>26</v>
      </c>
    </row>
    <row r="7664" spans="4:24" x14ac:dyDescent="0.4">
      <c r="D7664">
        <v>766</v>
      </c>
      <c r="R7664">
        <v>249</v>
      </c>
      <c r="U7664">
        <v>125</v>
      </c>
      <c r="V7664">
        <v>35</v>
      </c>
      <c r="W7664">
        <v>32</v>
      </c>
      <c r="X7664">
        <v>24</v>
      </c>
    </row>
    <row r="7665" spans="4:24" x14ac:dyDescent="0.4">
      <c r="D7665">
        <v>767</v>
      </c>
      <c r="R7665">
        <v>249</v>
      </c>
      <c r="U7665">
        <v>125</v>
      </c>
      <c r="V7665">
        <v>35</v>
      </c>
      <c r="W7665">
        <v>28</v>
      </c>
      <c r="X7665">
        <v>26</v>
      </c>
    </row>
    <row r="7666" spans="4:24" x14ac:dyDescent="0.4">
      <c r="D7666">
        <v>767</v>
      </c>
      <c r="R7666">
        <v>248</v>
      </c>
      <c r="U7666">
        <v>124</v>
      </c>
      <c r="V7666">
        <v>35</v>
      </c>
      <c r="W7666">
        <v>28</v>
      </c>
      <c r="X7666">
        <v>26</v>
      </c>
    </row>
    <row r="7667" spans="4:24" x14ac:dyDescent="0.4">
      <c r="D7667">
        <v>767</v>
      </c>
      <c r="R7667">
        <v>252</v>
      </c>
      <c r="U7667">
        <v>124</v>
      </c>
      <c r="V7667">
        <v>35</v>
      </c>
      <c r="W7667">
        <v>30</v>
      </c>
      <c r="X7667">
        <v>28</v>
      </c>
    </row>
    <row r="7668" spans="4:24" x14ac:dyDescent="0.4">
      <c r="D7668">
        <v>768</v>
      </c>
      <c r="R7668">
        <v>253</v>
      </c>
      <c r="U7668">
        <v>124</v>
      </c>
      <c r="V7668">
        <v>37</v>
      </c>
      <c r="W7668">
        <v>32</v>
      </c>
      <c r="X7668">
        <v>25</v>
      </c>
    </row>
    <row r="7669" spans="4:24" x14ac:dyDescent="0.4">
      <c r="D7669">
        <v>764</v>
      </c>
      <c r="R7669">
        <v>255</v>
      </c>
      <c r="U7669">
        <v>126</v>
      </c>
      <c r="V7669">
        <v>35</v>
      </c>
      <c r="W7669">
        <v>31</v>
      </c>
      <c r="X7669">
        <v>25</v>
      </c>
    </row>
    <row r="7670" spans="4:24" x14ac:dyDescent="0.4">
      <c r="D7670">
        <v>766</v>
      </c>
      <c r="R7670">
        <v>250</v>
      </c>
      <c r="U7670">
        <v>125</v>
      </c>
      <c r="V7670">
        <v>36</v>
      </c>
      <c r="W7670">
        <v>30</v>
      </c>
      <c r="X7670">
        <v>25</v>
      </c>
    </row>
    <row r="7671" spans="4:24" x14ac:dyDescent="0.4">
      <c r="D7671">
        <v>769</v>
      </c>
      <c r="R7671">
        <v>251</v>
      </c>
      <c r="U7671">
        <v>125</v>
      </c>
      <c r="V7671">
        <v>32</v>
      </c>
      <c r="W7671">
        <v>31</v>
      </c>
      <c r="X7671">
        <v>25</v>
      </c>
    </row>
    <row r="7672" spans="4:24" x14ac:dyDescent="0.4">
      <c r="D7672">
        <v>767</v>
      </c>
      <c r="R7672">
        <v>252</v>
      </c>
      <c r="U7672">
        <v>125</v>
      </c>
      <c r="V7672">
        <v>32</v>
      </c>
      <c r="W7672">
        <v>32</v>
      </c>
      <c r="X7672">
        <v>25</v>
      </c>
    </row>
    <row r="7673" spans="4:24" x14ac:dyDescent="0.4">
      <c r="D7673">
        <v>768</v>
      </c>
      <c r="R7673">
        <v>254</v>
      </c>
      <c r="U7673">
        <v>124</v>
      </c>
      <c r="V7673">
        <v>35</v>
      </c>
      <c r="W7673">
        <v>29</v>
      </c>
      <c r="X7673">
        <v>24</v>
      </c>
    </row>
    <row r="7674" spans="4:24" x14ac:dyDescent="0.4">
      <c r="D7674">
        <v>766</v>
      </c>
      <c r="R7674">
        <v>253</v>
      </c>
      <c r="U7674">
        <v>123</v>
      </c>
      <c r="V7674">
        <v>34</v>
      </c>
      <c r="W7674">
        <v>29</v>
      </c>
      <c r="X7674">
        <v>26</v>
      </c>
    </row>
    <row r="7675" spans="4:24" x14ac:dyDescent="0.4">
      <c r="D7675">
        <v>764</v>
      </c>
      <c r="R7675">
        <v>253</v>
      </c>
      <c r="U7675">
        <v>123</v>
      </c>
      <c r="V7675">
        <v>36</v>
      </c>
      <c r="W7675">
        <v>29</v>
      </c>
      <c r="X7675">
        <v>25</v>
      </c>
    </row>
    <row r="7676" spans="4:24" x14ac:dyDescent="0.4">
      <c r="D7676">
        <v>766</v>
      </c>
      <c r="R7676">
        <v>252</v>
      </c>
      <c r="U7676">
        <v>124</v>
      </c>
      <c r="V7676">
        <v>35</v>
      </c>
      <c r="W7676">
        <v>30</v>
      </c>
      <c r="X7676">
        <v>22</v>
      </c>
    </row>
    <row r="7677" spans="4:24" x14ac:dyDescent="0.4">
      <c r="D7677">
        <v>765</v>
      </c>
      <c r="R7677">
        <v>252</v>
      </c>
      <c r="U7677">
        <v>125</v>
      </c>
      <c r="V7677">
        <v>36</v>
      </c>
      <c r="W7677">
        <v>29</v>
      </c>
      <c r="X7677">
        <v>27</v>
      </c>
    </row>
    <row r="7678" spans="4:24" x14ac:dyDescent="0.4">
      <c r="D7678">
        <v>766</v>
      </c>
      <c r="R7678">
        <v>253</v>
      </c>
      <c r="U7678">
        <v>125</v>
      </c>
      <c r="V7678">
        <v>35</v>
      </c>
      <c r="W7678">
        <v>25</v>
      </c>
      <c r="X7678">
        <v>26</v>
      </c>
    </row>
    <row r="7679" spans="4:24" x14ac:dyDescent="0.4">
      <c r="D7679">
        <v>769</v>
      </c>
      <c r="R7679">
        <v>255</v>
      </c>
      <c r="U7679">
        <v>127</v>
      </c>
      <c r="V7679">
        <v>36</v>
      </c>
      <c r="W7679">
        <v>28</v>
      </c>
      <c r="X7679">
        <v>26</v>
      </c>
    </row>
    <row r="7680" spans="4:24" x14ac:dyDescent="0.4">
      <c r="D7680">
        <v>767</v>
      </c>
      <c r="R7680">
        <v>251</v>
      </c>
      <c r="U7680">
        <v>126</v>
      </c>
      <c r="V7680">
        <v>34</v>
      </c>
      <c r="W7680">
        <v>28</v>
      </c>
      <c r="X7680">
        <v>28</v>
      </c>
    </row>
    <row r="7681" spans="4:24" x14ac:dyDescent="0.4">
      <c r="D7681">
        <v>766</v>
      </c>
      <c r="R7681">
        <v>251</v>
      </c>
      <c r="U7681">
        <v>125</v>
      </c>
      <c r="V7681">
        <v>32</v>
      </c>
      <c r="W7681">
        <v>30</v>
      </c>
      <c r="X7681">
        <v>24</v>
      </c>
    </row>
    <row r="7682" spans="4:24" x14ac:dyDescent="0.4">
      <c r="D7682">
        <v>770</v>
      </c>
      <c r="R7682">
        <v>254</v>
      </c>
      <c r="U7682">
        <v>126</v>
      </c>
      <c r="V7682">
        <v>32</v>
      </c>
      <c r="W7682">
        <v>27</v>
      </c>
      <c r="X7682">
        <v>26</v>
      </c>
    </row>
    <row r="7683" spans="4:24" x14ac:dyDescent="0.4">
      <c r="D7683">
        <v>769</v>
      </c>
      <c r="R7683">
        <v>252</v>
      </c>
      <c r="U7683">
        <v>124</v>
      </c>
      <c r="V7683">
        <v>36</v>
      </c>
      <c r="W7683">
        <v>31</v>
      </c>
      <c r="X7683">
        <v>26</v>
      </c>
    </row>
    <row r="7684" spans="4:24" x14ac:dyDescent="0.4">
      <c r="D7684">
        <v>768</v>
      </c>
      <c r="R7684">
        <v>249</v>
      </c>
      <c r="U7684">
        <v>125</v>
      </c>
      <c r="V7684">
        <v>34</v>
      </c>
      <c r="W7684">
        <v>32</v>
      </c>
      <c r="X7684">
        <v>26</v>
      </c>
    </row>
    <row r="7685" spans="4:24" x14ac:dyDescent="0.4">
      <c r="D7685">
        <v>764</v>
      </c>
      <c r="R7685">
        <v>253</v>
      </c>
      <c r="U7685">
        <v>126</v>
      </c>
      <c r="V7685">
        <v>35</v>
      </c>
      <c r="W7685">
        <v>26</v>
      </c>
      <c r="X7685">
        <v>24</v>
      </c>
    </row>
    <row r="7686" spans="4:24" x14ac:dyDescent="0.4">
      <c r="D7686">
        <v>768</v>
      </c>
      <c r="R7686">
        <v>248</v>
      </c>
      <c r="U7686">
        <v>125</v>
      </c>
      <c r="V7686">
        <v>34</v>
      </c>
      <c r="W7686">
        <v>29</v>
      </c>
      <c r="X7686">
        <v>28</v>
      </c>
    </row>
    <row r="7687" spans="4:24" x14ac:dyDescent="0.4">
      <c r="D7687">
        <v>768</v>
      </c>
      <c r="R7687">
        <v>251</v>
      </c>
      <c r="U7687">
        <v>121</v>
      </c>
      <c r="V7687">
        <v>34</v>
      </c>
      <c r="W7687">
        <v>26</v>
      </c>
      <c r="X7687">
        <v>28</v>
      </c>
    </row>
    <row r="7688" spans="4:24" x14ac:dyDescent="0.4">
      <c r="D7688">
        <v>767</v>
      </c>
      <c r="R7688">
        <v>249</v>
      </c>
      <c r="U7688">
        <v>125</v>
      </c>
      <c r="V7688">
        <v>35</v>
      </c>
      <c r="W7688">
        <v>29</v>
      </c>
      <c r="X7688">
        <v>26</v>
      </c>
    </row>
    <row r="7689" spans="4:24" x14ac:dyDescent="0.4">
      <c r="D7689">
        <v>768</v>
      </c>
      <c r="R7689">
        <v>252</v>
      </c>
      <c r="U7689">
        <v>124</v>
      </c>
      <c r="V7689">
        <v>33</v>
      </c>
      <c r="W7689">
        <v>30</v>
      </c>
      <c r="X7689">
        <v>25</v>
      </c>
    </row>
    <row r="7690" spans="4:24" x14ac:dyDescent="0.4">
      <c r="D7690">
        <v>767</v>
      </c>
      <c r="R7690">
        <v>253</v>
      </c>
      <c r="U7690">
        <v>125</v>
      </c>
      <c r="V7690">
        <v>35</v>
      </c>
      <c r="W7690">
        <v>28</v>
      </c>
      <c r="X7690">
        <v>24</v>
      </c>
    </row>
    <row r="7691" spans="4:24" x14ac:dyDescent="0.4">
      <c r="D7691">
        <v>764</v>
      </c>
      <c r="R7691">
        <v>254</v>
      </c>
      <c r="U7691">
        <v>124</v>
      </c>
      <c r="V7691">
        <v>34</v>
      </c>
      <c r="W7691">
        <v>32</v>
      </c>
      <c r="X7691">
        <v>26</v>
      </c>
    </row>
    <row r="7692" spans="4:24" x14ac:dyDescent="0.4">
      <c r="D7692">
        <v>764</v>
      </c>
      <c r="R7692">
        <v>253</v>
      </c>
      <c r="U7692">
        <v>126</v>
      </c>
      <c r="V7692">
        <v>36</v>
      </c>
      <c r="W7692">
        <v>27</v>
      </c>
      <c r="X7692">
        <v>26</v>
      </c>
    </row>
    <row r="7693" spans="4:24" x14ac:dyDescent="0.4">
      <c r="D7693">
        <v>766</v>
      </c>
      <c r="R7693">
        <v>253</v>
      </c>
      <c r="U7693">
        <v>128</v>
      </c>
      <c r="V7693">
        <v>35</v>
      </c>
      <c r="W7693">
        <v>28</v>
      </c>
      <c r="X7693">
        <v>25</v>
      </c>
    </row>
    <row r="7694" spans="4:24" x14ac:dyDescent="0.4">
      <c r="D7694">
        <v>766</v>
      </c>
      <c r="R7694">
        <v>251</v>
      </c>
      <c r="U7694">
        <v>126</v>
      </c>
      <c r="V7694">
        <v>37</v>
      </c>
      <c r="W7694">
        <v>27</v>
      </c>
      <c r="X7694">
        <v>24</v>
      </c>
    </row>
    <row r="7695" spans="4:24" x14ac:dyDescent="0.4">
      <c r="D7695">
        <v>768</v>
      </c>
      <c r="R7695">
        <v>252</v>
      </c>
      <c r="U7695">
        <v>125</v>
      </c>
      <c r="V7695">
        <v>35</v>
      </c>
      <c r="W7695">
        <v>26</v>
      </c>
      <c r="X7695">
        <v>28</v>
      </c>
    </row>
    <row r="7696" spans="4:24" x14ac:dyDescent="0.4">
      <c r="D7696">
        <v>769</v>
      </c>
      <c r="R7696">
        <v>250</v>
      </c>
      <c r="U7696">
        <v>124</v>
      </c>
      <c r="V7696">
        <v>35</v>
      </c>
      <c r="W7696">
        <v>30</v>
      </c>
      <c r="X7696">
        <v>22</v>
      </c>
    </row>
    <row r="7697" spans="4:24" x14ac:dyDescent="0.4">
      <c r="D7697">
        <v>766</v>
      </c>
      <c r="R7697">
        <v>252</v>
      </c>
      <c r="U7697">
        <v>124</v>
      </c>
      <c r="V7697">
        <v>33</v>
      </c>
      <c r="W7697">
        <v>28</v>
      </c>
      <c r="X7697">
        <v>25</v>
      </c>
    </row>
    <row r="7698" spans="4:24" x14ac:dyDescent="0.4">
      <c r="D7698">
        <v>766</v>
      </c>
      <c r="R7698">
        <v>254</v>
      </c>
      <c r="U7698">
        <v>127</v>
      </c>
      <c r="V7698">
        <v>32</v>
      </c>
      <c r="W7698">
        <v>29</v>
      </c>
      <c r="X7698">
        <v>26</v>
      </c>
    </row>
    <row r="7699" spans="4:24" x14ac:dyDescent="0.4">
      <c r="D7699">
        <v>766</v>
      </c>
      <c r="R7699">
        <v>254</v>
      </c>
      <c r="U7699">
        <v>123</v>
      </c>
      <c r="V7699">
        <v>35</v>
      </c>
      <c r="W7699">
        <v>28</v>
      </c>
      <c r="X7699">
        <v>26</v>
      </c>
    </row>
    <row r="7700" spans="4:24" x14ac:dyDescent="0.4">
      <c r="D7700">
        <v>766</v>
      </c>
      <c r="R7700">
        <v>251</v>
      </c>
      <c r="U7700">
        <v>122</v>
      </c>
      <c r="V7700">
        <v>37</v>
      </c>
      <c r="W7700">
        <v>30</v>
      </c>
      <c r="X7700">
        <v>28</v>
      </c>
    </row>
    <row r="7701" spans="4:24" x14ac:dyDescent="0.4">
      <c r="D7701">
        <v>766</v>
      </c>
      <c r="R7701">
        <v>251</v>
      </c>
      <c r="U7701">
        <v>126</v>
      </c>
      <c r="V7701">
        <v>35</v>
      </c>
      <c r="W7701">
        <v>29</v>
      </c>
      <c r="X7701">
        <v>28</v>
      </c>
    </row>
    <row r="7702" spans="4:24" x14ac:dyDescent="0.4">
      <c r="D7702">
        <v>765</v>
      </c>
      <c r="R7702">
        <v>251</v>
      </c>
      <c r="U7702">
        <v>125</v>
      </c>
      <c r="V7702">
        <v>37</v>
      </c>
      <c r="W7702">
        <v>28</v>
      </c>
      <c r="X7702">
        <v>28</v>
      </c>
    </row>
    <row r="7703" spans="4:24" x14ac:dyDescent="0.4">
      <c r="D7703">
        <v>767</v>
      </c>
      <c r="R7703">
        <v>251</v>
      </c>
      <c r="U7703">
        <v>125</v>
      </c>
      <c r="V7703">
        <v>35</v>
      </c>
      <c r="W7703">
        <v>29</v>
      </c>
      <c r="X7703">
        <v>26</v>
      </c>
    </row>
    <row r="7704" spans="4:24" x14ac:dyDescent="0.4">
      <c r="D7704">
        <v>765</v>
      </c>
      <c r="R7704">
        <v>248</v>
      </c>
      <c r="U7704">
        <v>125</v>
      </c>
      <c r="V7704">
        <v>35</v>
      </c>
      <c r="W7704">
        <v>29</v>
      </c>
      <c r="X7704">
        <v>24</v>
      </c>
    </row>
    <row r="7705" spans="4:24" x14ac:dyDescent="0.4">
      <c r="D7705">
        <v>768</v>
      </c>
      <c r="R7705">
        <v>251</v>
      </c>
      <c r="U7705">
        <v>125</v>
      </c>
      <c r="V7705">
        <v>35</v>
      </c>
      <c r="W7705">
        <v>29</v>
      </c>
      <c r="X7705">
        <v>26</v>
      </c>
    </row>
    <row r="7706" spans="4:24" x14ac:dyDescent="0.4">
      <c r="D7706">
        <v>768</v>
      </c>
      <c r="R7706">
        <v>254</v>
      </c>
      <c r="U7706">
        <v>125</v>
      </c>
      <c r="V7706">
        <v>32</v>
      </c>
      <c r="W7706">
        <v>27</v>
      </c>
      <c r="X7706">
        <v>27</v>
      </c>
    </row>
    <row r="7707" spans="4:24" x14ac:dyDescent="0.4">
      <c r="D7707">
        <v>766</v>
      </c>
      <c r="R7707">
        <v>254</v>
      </c>
      <c r="U7707">
        <v>123</v>
      </c>
      <c r="V7707">
        <v>37</v>
      </c>
      <c r="W7707">
        <v>28</v>
      </c>
      <c r="X7707">
        <v>29</v>
      </c>
    </row>
    <row r="7708" spans="4:24" x14ac:dyDescent="0.4">
      <c r="D7708">
        <v>765</v>
      </c>
      <c r="R7708">
        <v>253</v>
      </c>
      <c r="U7708">
        <v>126</v>
      </c>
      <c r="V7708">
        <v>35</v>
      </c>
      <c r="W7708">
        <v>29</v>
      </c>
      <c r="X7708">
        <v>26</v>
      </c>
    </row>
    <row r="7709" spans="4:24" x14ac:dyDescent="0.4">
      <c r="D7709">
        <v>768</v>
      </c>
      <c r="R7709">
        <v>252</v>
      </c>
      <c r="U7709">
        <v>124</v>
      </c>
      <c r="V7709">
        <v>35</v>
      </c>
      <c r="W7709">
        <v>29</v>
      </c>
      <c r="X7709">
        <v>23</v>
      </c>
    </row>
    <row r="7710" spans="4:24" x14ac:dyDescent="0.4">
      <c r="D7710">
        <v>765</v>
      </c>
      <c r="R7710">
        <v>251</v>
      </c>
      <c r="U7710">
        <v>125</v>
      </c>
      <c r="V7710">
        <v>32</v>
      </c>
      <c r="W7710">
        <v>28</v>
      </c>
      <c r="X7710">
        <v>25</v>
      </c>
    </row>
    <row r="7711" spans="4:24" x14ac:dyDescent="0.4">
      <c r="D7711">
        <v>766</v>
      </c>
      <c r="R7711">
        <v>252</v>
      </c>
      <c r="U7711">
        <v>126</v>
      </c>
      <c r="V7711">
        <v>35</v>
      </c>
      <c r="W7711">
        <v>29</v>
      </c>
      <c r="X7711">
        <v>26</v>
      </c>
    </row>
    <row r="7712" spans="4:24" x14ac:dyDescent="0.4">
      <c r="D7712">
        <v>769</v>
      </c>
      <c r="R7712">
        <v>253</v>
      </c>
      <c r="U7712">
        <v>126</v>
      </c>
      <c r="V7712">
        <v>35</v>
      </c>
      <c r="W7712">
        <v>29</v>
      </c>
      <c r="X7712">
        <v>26</v>
      </c>
    </row>
    <row r="7713" spans="4:24" x14ac:dyDescent="0.4">
      <c r="D7713">
        <v>766</v>
      </c>
      <c r="R7713">
        <v>253</v>
      </c>
      <c r="U7713">
        <v>125</v>
      </c>
      <c r="V7713">
        <v>35</v>
      </c>
      <c r="W7713">
        <v>30</v>
      </c>
      <c r="X7713">
        <v>26</v>
      </c>
    </row>
    <row r="7714" spans="4:24" x14ac:dyDescent="0.4">
      <c r="D7714">
        <v>768</v>
      </c>
      <c r="R7714">
        <v>252</v>
      </c>
      <c r="U7714">
        <v>126</v>
      </c>
      <c r="V7714">
        <v>36</v>
      </c>
      <c r="W7714">
        <v>28</v>
      </c>
      <c r="X7714">
        <v>28</v>
      </c>
    </row>
    <row r="7715" spans="4:24" x14ac:dyDescent="0.4">
      <c r="D7715">
        <v>765</v>
      </c>
      <c r="R7715">
        <v>251</v>
      </c>
      <c r="U7715">
        <v>128</v>
      </c>
      <c r="V7715">
        <v>36</v>
      </c>
      <c r="W7715">
        <v>27</v>
      </c>
      <c r="X7715">
        <v>27</v>
      </c>
    </row>
    <row r="7716" spans="4:24" x14ac:dyDescent="0.4">
      <c r="D7716">
        <v>765</v>
      </c>
      <c r="R7716">
        <v>255</v>
      </c>
      <c r="U7716">
        <v>123</v>
      </c>
      <c r="V7716">
        <v>37</v>
      </c>
      <c r="W7716">
        <v>30</v>
      </c>
      <c r="X7716">
        <v>25</v>
      </c>
    </row>
    <row r="7717" spans="4:24" x14ac:dyDescent="0.4">
      <c r="D7717">
        <v>765</v>
      </c>
      <c r="R7717">
        <v>253</v>
      </c>
      <c r="U7717">
        <v>126</v>
      </c>
      <c r="V7717">
        <v>34</v>
      </c>
      <c r="W7717">
        <v>30</v>
      </c>
      <c r="X7717">
        <v>28</v>
      </c>
    </row>
    <row r="7718" spans="4:24" x14ac:dyDescent="0.4">
      <c r="D7718">
        <v>766</v>
      </c>
      <c r="R7718">
        <v>253</v>
      </c>
      <c r="U7718">
        <v>122</v>
      </c>
      <c r="V7718">
        <v>35</v>
      </c>
      <c r="W7718">
        <v>30</v>
      </c>
      <c r="X7718">
        <v>25</v>
      </c>
    </row>
    <row r="7719" spans="4:24" x14ac:dyDescent="0.4">
      <c r="D7719">
        <v>768</v>
      </c>
      <c r="R7719">
        <v>254</v>
      </c>
      <c r="U7719">
        <v>126</v>
      </c>
      <c r="V7719">
        <v>35</v>
      </c>
      <c r="W7719">
        <v>29</v>
      </c>
      <c r="X7719">
        <v>24</v>
      </c>
    </row>
    <row r="7720" spans="4:24" x14ac:dyDescent="0.4">
      <c r="D7720">
        <v>763</v>
      </c>
      <c r="R7720">
        <v>251</v>
      </c>
      <c r="U7720">
        <v>126</v>
      </c>
      <c r="V7720">
        <v>37</v>
      </c>
      <c r="W7720">
        <v>27</v>
      </c>
      <c r="X7720">
        <v>25</v>
      </c>
    </row>
    <row r="7721" spans="4:24" x14ac:dyDescent="0.4">
      <c r="D7721">
        <v>768</v>
      </c>
      <c r="R7721">
        <v>253</v>
      </c>
      <c r="U7721">
        <v>126</v>
      </c>
      <c r="V7721">
        <v>37</v>
      </c>
      <c r="W7721">
        <v>30</v>
      </c>
      <c r="X7721">
        <v>25</v>
      </c>
    </row>
    <row r="7722" spans="4:24" x14ac:dyDescent="0.4">
      <c r="D7722">
        <v>768</v>
      </c>
      <c r="R7722">
        <v>253</v>
      </c>
      <c r="U7722">
        <v>125</v>
      </c>
      <c r="V7722">
        <v>36</v>
      </c>
      <c r="W7722">
        <v>29</v>
      </c>
      <c r="X7722">
        <v>28</v>
      </c>
    </row>
    <row r="7723" spans="4:24" x14ac:dyDescent="0.4">
      <c r="D7723">
        <v>769</v>
      </c>
      <c r="R7723">
        <v>254</v>
      </c>
      <c r="U7723">
        <v>123</v>
      </c>
      <c r="V7723">
        <v>38</v>
      </c>
      <c r="W7723">
        <v>29</v>
      </c>
      <c r="X7723">
        <v>23</v>
      </c>
    </row>
    <row r="7724" spans="4:24" x14ac:dyDescent="0.4">
      <c r="D7724">
        <v>765</v>
      </c>
      <c r="R7724">
        <v>254</v>
      </c>
      <c r="U7724">
        <v>124</v>
      </c>
      <c r="V7724">
        <v>35</v>
      </c>
      <c r="W7724">
        <v>32</v>
      </c>
      <c r="X7724">
        <v>23</v>
      </c>
    </row>
    <row r="7725" spans="4:24" x14ac:dyDescent="0.4">
      <c r="D7725">
        <v>765</v>
      </c>
      <c r="R7725">
        <v>252</v>
      </c>
      <c r="U7725">
        <v>124</v>
      </c>
      <c r="V7725">
        <v>35</v>
      </c>
      <c r="W7725">
        <v>30</v>
      </c>
      <c r="X7725">
        <v>26</v>
      </c>
    </row>
    <row r="7726" spans="4:24" x14ac:dyDescent="0.4">
      <c r="D7726">
        <v>766</v>
      </c>
      <c r="R7726">
        <v>251</v>
      </c>
      <c r="U7726">
        <v>128</v>
      </c>
      <c r="V7726">
        <v>35</v>
      </c>
      <c r="W7726">
        <v>32</v>
      </c>
      <c r="X7726">
        <v>23</v>
      </c>
    </row>
    <row r="7727" spans="4:24" x14ac:dyDescent="0.4">
      <c r="D7727">
        <v>767</v>
      </c>
      <c r="R7727">
        <v>252</v>
      </c>
      <c r="U7727">
        <v>123</v>
      </c>
      <c r="V7727">
        <v>36</v>
      </c>
      <c r="W7727">
        <v>29</v>
      </c>
      <c r="X7727">
        <v>24</v>
      </c>
    </row>
    <row r="7728" spans="4:24" x14ac:dyDescent="0.4">
      <c r="D7728">
        <v>768</v>
      </c>
      <c r="R7728">
        <v>252</v>
      </c>
      <c r="U7728">
        <v>124</v>
      </c>
      <c r="V7728">
        <v>37</v>
      </c>
      <c r="W7728">
        <v>32</v>
      </c>
      <c r="X7728">
        <v>26</v>
      </c>
    </row>
    <row r="7729" spans="4:24" x14ac:dyDescent="0.4">
      <c r="D7729">
        <v>767</v>
      </c>
      <c r="R7729">
        <v>250</v>
      </c>
      <c r="U7729">
        <v>128</v>
      </c>
      <c r="V7729">
        <v>35</v>
      </c>
      <c r="W7729">
        <v>27</v>
      </c>
      <c r="X7729">
        <v>26</v>
      </c>
    </row>
    <row r="7730" spans="4:24" x14ac:dyDescent="0.4">
      <c r="D7730">
        <v>768</v>
      </c>
      <c r="R7730">
        <v>248</v>
      </c>
      <c r="U7730">
        <v>126</v>
      </c>
      <c r="V7730">
        <v>35</v>
      </c>
      <c r="W7730">
        <v>26</v>
      </c>
      <c r="X7730">
        <v>28</v>
      </c>
    </row>
    <row r="7731" spans="4:24" x14ac:dyDescent="0.4">
      <c r="D7731">
        <v>766</v>
      </c>
      <c r="R7731">
        <v>250</v>
      </c>
      <c r="U7731">
        <v>126</v>
      </c>
      <c r="V7731">
        <v>35</v>
      </c>
      <c r="W7731">
        <v>28</v>
      </c>
      <c r="X7731">
        <v>25</v>
      </c>
    </row>
    <row r="7732" spans="4:24" x14ac:dyDescent="0.4">
      <c r="D7732">
        <v>765</v>
      </c>
      <c r="R7732">
        <v>252</v>
      </c>
      <c r="U7732">
        <v>124</v>
      </c>
      <c r="V7732">
        <v>35</v>
      </c>
      <c r="W7732">
        <v>29</v>
      </c>
      <c r="X7732">
        <v>25</v>
      </c>
    </row>
    <row r="7733" spans="4:24" x14ac:dyDescent="0.4">
      <c r="D7733">
        <v>769</v>
      </c>
      <c r="R7733">
        <v>251</v>
      </c>
      <c r="U7733">
        <v>123</v>
      </c>
      <c r="V7733">
        <v>35</v>
      </c>
      <c r="W7733">
        <v>30</v>
      </c>
      <c r="X7733">
        <v>26</v>
      </c>
    </row>
    <row r="7734" spans="4:24" x14ac:dyDescent="0.4">
      <c r="D7734">
        <v>768</v>
      </c>
      <c r="R7734">
        <v>251</v>
      </c>
      <c r="U7734">
        <v>124</v>
      </c>
      <c r="V7734">
        <v>35</v>
      </c>
      <c r="W7734">
        <v>27</v>
      </c>
      <c r="X7734">
        <v>26</v>
      </c>
    </row>
    <row r="7735" spans="4:24" x14ac:dyDescent="0.4">
      <c r="D7735">
        <v>765</v>
      </c>
      <c r="R7735">
        <v>251</v>
      </c>
      <c r="U7735">
        <v>123</v>
      </c>
      <c r="V7735">
        <v>37</v>
      </c>
      <c r="W7735">
        <v>32</v>
      </c>
      <c r="X7735">
        <v>26</v>
      </c>
    </row>
    <row r="7736" spans="4:24" x14ac:dyDescent="0.4">
      <c r="D7736">
        <v>767</v>
      </c>
      <c r="R7736">
        <v>251</v>
      </c>
      <c r="U7736">
        <v>123</v>
      </c>
      <c r="V7736">
        <v>36</v>
      </c>
      <c r="W7736">
        <v>29</v>
      </c>
      <c r="X7736">
        <v>27</v>
      </c>
    </row>
    <row r="7737" spans="4:24" x14ac:dyDescent="0.4">
      <c r="D7737">
        <v>769</v>
      </c>
      <c r="R7737">
        <v>253</v>
      </c>
      <c r="U7737">
        <v>124</v>
      </c>
      <c r="V7737">
        <v>36</v>
      </c>
      <c r="W7737">
        <v>29</v>
      </c>
      <c r="X7737">
        <v>25</v>
      </c>
    </row>
    <row r="7738" spans="4:24" x14ac:dyDescent="0.4">
      <c r="D7738">
        <v>766</v>
      </c>
      <c r="R7738">
        <v>254</v>
      </c>
      <c r="U7738">
        <v>121</v>
      </c>
      <c r="V7738">
        <v>36</v>
      </c>
      <c r="W7738">
        <v>32</v>
      </c>
      <c r="X7738">
        <v>26</v>
      </c>
    </row>
    <row r="7739" spans="4:24" x14ac:dyDescent="0.4">
      <c r="D7739">
        <v>768</v>
      </c>
      <c r="R7739">
        <v>254</v>
      </c>
      <c r="U7739">
        <v>126</v>
      </c>
      <c r="V7739">
        <v>36</v>
      </c>
      <c r="W7739">
        <v>30</v>
      </c>
      <c r="X7739">
        <v>27</v>
      </c>
    </row>
    <row r="7740" spans="4:24" x14ac:dyDescent="0.4">
      <c r="D7740">
        <v>768</v>
      </c>
      <c r="R7740">
        <v>253</v>
      </c>
      <c r="U7740">
        <v>126</v>
      </c>
      <c r="V7740">
        <v>33</v>
      </c>
      <c r="W7740">
        <v>26</v>
      </c>
      <c r="X7740">
        <v>27</v>
      </c>
    </row>
    <row r="7741" spans="4:24" x14ac:dyDescent="0.4">
      <c r="D7741">
        <v>765</v>
      </c>
      <c r="R7741">
        <v>252</v>
      </c>
      <c r="U7741">
        <v>126</v>
      </c>
      <c r="V7741">
        <v>36</v>
      </c>
      <c r="W7741">
        <v>30</v>
      </c>
      <c r="X7741">
        <v>25</v>
      </c>
    </row>
    <row r="7742" spans="4:24" x14ac:dyDescent="0.4">
      <c r="D7742">
        <v>766</v>
      </c>
      <c r="R7742">
        <v>252</v>
      </c>
      <c r="U7742">
        <v>124</v>
      </c>
      <c r="V7742">
        <v>35</v>
      </c>
      <c r="W7742">
        <v>29</v>
      </c>
      <c r="X7742">
        <v>23</v>
      </c>
    </row>
    <row r="7743" spans="4:24" x14ac:dyDescent="0.4">
      <c r="D7743">
        <v>766</v>
      </c>
      <c r="R7743">
        <v>252</v>
      </c>
      <c r="U7743">
        <v>124</v>
      </c>
      <c r="V7743">
        <v>35</v>
      </c>
      <c r="W7743">
        <v>28</v>
      </c>
      <c r="X7743">
        <v>26</v>
      </c>
    </row>
    <row r="7744" spans="4:24" x14ac:dyDescent="0.4">
      <c r="D7744">
        <v>767</v>
      </c>
      <c r="R7744">
        <v>252</v>
      </c>
      <c r="U7744">
        <v>124</v>
      </c>
      <c r="V7744">
        <v>36</v>
      </c>
      <c r="W7744">
        <v>29</v>
      </c>
      <c r="X7744">
        <v>27</v>
      </c>
    </row>
    <row r="7745" spans="4:24" x14ac:dyDescent="0.4">
      <c r="D7745">
        <v>767</v>
      </c>
      <c r="R7745">
        <v>254</v>
      </c>
      <c r="U7745">
        <v>126</v>
      </c>
      <c r="V7745">
        <v>36</v>
      </c>
      <c r="W7745">
        <v>29</v>
      </c>
      <c r="X7745">
        <v>23</v>
      </c>
    </row>
    <row r="7746" spans="4:24" x14ac:dyDescent="0.4">
      <c r="D7746">
        <v>768</v>
      </c>
      <c r="R7746">
        <v>253</v>
      </c>
      <c r="U7746">
        <v>125</v>
      </c>
      <c r="V7746">
        <v>35</v>
      </c>
      <c r="W7746">
        <v>29</v>
      </c>
      <c r="X7746">
        <v>27</v>
      </c>
    </row>
    <row r="7747" spans="4:24" x14ac:dyDescent="0.4">
      <c r="D7747">
        <v>767</v>
      </c>
      <c r="R7747">
        <v>253</v>
      </c>
      <c r="U7747">
        <v>125</v>
      </c>
      <c r="V7747">
        <v>35</v>
      </c>
      <c r="W7747">
        <v>32</v>
      </c>
      <c r="X7747">
        <v>26</v>
      </c>
    </row>
    <row r="7748" spans="4:24" x14ac:dyDescent="0.4">
      <c r="D7748">
        <v>769</v>
      </c>
      <c r="R7748">
        <v>251</v>
      </c>
      <c r="U7748">
        <v>126</v>
      </c>
      <c r="V7748">
        <v>36</v>
      </c>
      <c r="W7748">
        <v>26</v>
      </c>
      <c r="X7748">
        <v>27</v>
      </c>
    </row>
    <row r="7749" spans="4:24" x14ac:dyDescent="0.4">
      <c r="D7749">
        <v>766</v>
      </c>
      <c r="R7749">
        <v>254</v>
      </c>
      <c r="U7749">
        <v>127</v>
      </c>
      <c r="V7749">
        <v>35</v>
      </c>
      <c r="W7749">
        <v>30</v>
      </c>
      <c r="X7749">
        <v>25</v>
      </c>
    </row>
    <row r="7750" spans="4:24" x14ac:dyDescent="0.4">
      <c r="D7750">
        <v>767</v>
      </c>
      <c r="R7750">
        <v>253</v>
      </c>
      <c r="U7750">
        <v>124</v>
      </c>
      <c r="V7750">
        <v>35</v>
      </c>
      <c r="W7750">
        <v>30</v>
      </c>
      <c r="X7750">
        <v>24</v>
      </c>
    </row>
    <row r="7751" spans="4:24" x14ac:dyDescent="0.4">
      <c r="D7751">
        <v>765</v>
      </c>
      <c r="R7751">
        <v>254</v>
      </c>
      <c r="U7751">
        <v>124</v>
      </c>
      <c r="V7751">
        <v>38</v>
      </c>
      <c r="W7751">
        <v>25</v>
      </c>
      <c r="X7751">
        <v>24</v>
      </c>
    </row>
    <row r="7752" spans="4:24" x14ac:dyDescent="0.4">
      <c r="D7752">
        <v>766</v>
      </c>
      <c r="R7752">
        <v>251</v>
      </c>
      <c r="U7752">
        <v>125</v>
      </c>
      <c r="V7752">
        <v>35</v>
      </c>
      <c r="W7752">
        <v>28</v>
      </c>
      <c r="X7752">
        <v>27</v>
      </c>
    </row>
    <row r="7753" spans="4:24" x14ac:dyDescent="0.4">
      <c r="D7753">
        <v>766</v>
      </c>
      <c r="R7753">
        <v>251</v>
      </c>
      <c r="U7753">
        <v>124</v>
      </c>
      <c r="V7753">
        <v>35</v>
      </c>
      <c r="W7753">
        <v>26</v>
      </c>
      <c r="X7753">
        <v>27</v>
      </c>
    </row>
    <row r="7754" spans="4:24" x14ac:dyDescent="0.4">
      <c r="D7754">
        <v>764</v>
      </c>
      <c r="R7754">
        <v>252</v>
      </c>
      <c r="U7754">
        <v>124</v>
      </c>
      <c r="V7754">
        <v>35</v>
      </c>
      <c r="W7754">
        <v>27</v>
      </c>
      <c r="X7754">
        <v>25</v>
      </c>
    </row>
    <row r="7755" spans="4:24" x14ac:dyDescent="0.4">
      <c r="D7755">
        <v>764</v>
      </c>
      <c r="R7755">
        <v>256</v>
      </c>
      <c r="U7755">
        <v>124</v>
      </c>
      <c r="V7755">
        <v>35</v>
      </c>
      <c r="W7755">
        <v>29</v>
      </c>
      <c r="X7755">
        <v>26</v>
      </c>
    </row>
    <row r="7756" spans="4:24" x14ac:dyDescent="0.4">
      <c r="D7756">
        <v>766</v>
      </c>
      <c r="R7756">
        <v>251</v>
      </c>
      <c r="U7756">
        <v>126</v>
      </c>
      <c r="V7756">
        <v>35</v>
      </c>
      <c r="W7756">
        <v>26</v>
      </c>
      <c r="X7756">
        <v>26</v>
      </c>
    </row>
    <row r="7757" spans="4:24" x14ac:dyDescent="0.4">
      <c r="D7757">
        <v>768</v>
      </c>
      <c r="R7757">
        <v>251</v>
      </c>
      <c r="U7757">
        <v>123</v>
      </c>
      <c r="V7757">
        <v>36</v>
      </c>
      <c r="W7757">
        <v>29</v>
      </c>
      <c r="X7757">
        <v>26</v>
      </c>
    </row>
    <row r="7758" spans="4:24" x14ac:dyDescent="0.4">
      <c r="D7758">
        <v>766</v>
      </c>
      <c r="R7758">
        <v>253</v>
      </c>
      <c r="U7758">
        <v>124</v>
      </c>
      <c r="V7758">
        <v>35</v>
      </c>
      <c r="W7758">
        <v>29</v>
      </c>
      <c r="X7758">
        <v>26</v>
      </c>
    </row>
    <row r="7759" spans="4:24" x14ac:dyDescent="0.4">
      <c r="D7759">
        <v>764</v>
      </c>
      <c r="R7759">
        <v>249</v>
      </c>
      <c r="U7759">
        <v>123</v>
      </c>
      <c r="V7759">
        <v>33</v>
      </c>
      <c r="W7759">
        <v>30</v>
      </c>
      <c r="X7759">
        <v>24</v>
      </c>
    </row>
    <row r="7760" spans="4:24" x14ac:dyDescent="0.4">
      <c r="D7760">
        <v>767</v>
      </c>
      <c r="R7760">
        <v>253</v>
      </c>
      <c r="U7760">
        <v>124</v>
      </c>
      <c r="V7760">
        <v>35</v>
      </c>
      <c r="W7760">
        <v>30</v>
      </c>
      <c r="X7760">
        <v>26</v>
      </c>
    </row>
    <row r="7761" spans="4:24" x14ac:dyDescent="0.4">
      <c r="D7761">
        <v>768</v>
      </c>
      <c r="R7761">
        <v>251</v>
      </c>
      <c r="U7761">
        <v>125</v>
      </c>
      <c r="V7761">
        <v>36</v>
      </c>
      <c r="W7761">
        <v>29</v>
      </c>
      <c r="X7761">
        <v>24</v>
      </c>
    </row>
    <row r="7762" spans="4:24" x14ac:dyDescent="0.4">
      <c r="D7762">
        <v>768</v>
      </c>
      <c r="R7762">
        <v>253</v>
      </c>
      <c r="U7762">
        <v>128</v>
      </c>
      <c r="V7762">
        <v>36</v>
      </c>
      <c r="W7762">
        <v>30</v>
      </c>
      <c r="X7762">
        <v>24</v>
      </c>
    </row>
    <row r="7763" spans="4:24" x14ac:dyDescent="0.4">
      <c r="D7763">
        <v>769</v>
      </c>
      <c r="R7763">
        <v>251</v>
      </c>
      <c r="U7763">
        <v>126</v>
      </c>
      <c r="V7763">
        <v>34</v>
      </c>
      <c r="W7763">
        <v>29</v>
      </c>
      <c r="X7763">
        <v>28</v>
      </c>
    </row>
    <row r="7764" spans="4:24" x14ac:dyDescent="0.4">
      <c r="D7764">
        <v>767</v>
      </c>
      <c r="R7764">
        <v>253</v>
      </c>
      <c r="U7764">
        <v>123</v>
      </c>
      <c r="V7764">
        <v>37</v>
      </c>
      <c r="W7764">
        <v>30</v>
      </c>
      <c r="X7764">
        <v>26</v>
      </c>
    </row>
    <row r="7765" spans="4:24" x14ac:dyDescent="0.4">
      <c r="D7765">
        <v>766</v>
      </c>
      <c r="R7765">
        <v>250</v>
      </c>
      <c r="U7765">
        <v>125</v>
      </c>
      <c r="V7765">
        <v>35</v>
      </c>
      <c r="W7765">
        <v>26</v>
      </c>
      <c r="X7765">
        <v>26</v>
      </c>
    </row>
    <row r="7766" spans="4:24" x14ac:dyDescent="0.4">
      <c r="D7766">
        <v>766</v>
      </c>
      <c r="R7766">
        <v>251</v>
      </c>
      <c r="U7766">
        <v>126</v>
      </c>
      <c r="V7766">
        <v>34</v>
      </c>
      <c r="W7766">
        <v>26</v>
      </c>
      <c r="X7766">
        <v>28</v>
      </c>
    </row>
    <row r="7767" spans="4:24" x14ac:dyDescent="0.4">
      <c r="D7767">
        <v>767</v>
      </c>
      <c r="R7767">
        <v>250</v>
      </c>
      <c r="U7767">
        <v>125</v>
      </c>
      <c r="V7767">
        <v>36</v>
      </c>
      <c r="W7767">
        <v>29</v>
      </c>
      <c r="X7767">
        <v>22</v>
      </c>
    </row>
    <row r="7768" spans="4:24" x14ac:dyDescent="0.4">
      <c r="D7768">
        <v>769</v>
      </c>
      <c r="R7768">
        <v>252</v>
      </c>
      <c r="U7768">
        <v>125</v>
      </c>
      <c r="V7768">
        <v>35</v>
      </c>
      <c r="W7768">
        <v>27</v>
      </c>
      <c r="X7768">
        <v>26</v>
      </c>
    </row>
    <row r="7769" spans="4:24" x14ac:dyDescent="0.4">
      <c r="D7769">
        <v>766</v>
      </c>
      <c r="R7769">
        <v>253</v>
      </c>
      <c r="U7769">
        <v>123</v>
      </c>
      <c r="V7769">
        <v>36</v>
      </c>
      <c r="W7769">
        <v>26</v>
      </c>
      <c r="X7769">
        <v>24</v>
      </c>
    </row>
    <row r="7770" spans="4:24" x14ac:dyDescent="0.4">
      <c r="D7770">
        <v>765</v>
      </c>
      <c r="R7770">
        <v>254</v>
      </c>
      <c r="U7770">
        <v>122</v>
      </c>
      <c r="V7770">
        <v>36</v>
      </c>
      <c r="W7770">
        <v>27</v>
      </c>
      <c r="X7770">
        <v>28</v>
      </c>
    </row>
    <row r="7771" spans="4:24" x14ac:dyDescent="0.4">
      <c r="D7771">
        <v>765</v>
      </c>
      <c r="R7771">
        <v>250</v>
      </c>
      <c r="U7771">
        <v>126</v>
      </c>
      <c r="V7771">
        <v>35</v>
      </c>
      <c r="W7771">
        <v>30</v>
      </c>
      <c r="X7771">
        <v>24</v>
      </c>
    </row>
    <row r="7772" spans="4:24" x14ac:dyDescent="0.4">
      <c r="D7772">
        <v>767</v>
      </c>
      <c r="R7772">
        <v>255</v>
      </c>
      <c r="U7772">
        <v>123</v>
      </c>
      <c r="V7772">
        <v>37</v>
      </c>
      <c r="W7772">
        <v>29</v>
      </c>
      <c r="X7772">
        <v>26</v>
      </c>
    </row>
    <row r="7773" spans="4:24" x14ac:dyDescent="0.4">
      <c r="D7773">
        <v>767</v>
      </c>
      <c r="R7773">
        <v>252</v>
      </c>
      <c r="U7773">
        <v>125</v>
      </c>
      <c r="V7773">
        <v>36</v>
      </c>
      <c r="W7773">
        <v>29</v>
      </c>
      <c r="X7773">
        <v>25</v>
      </c>
    </row>
    <row r="7774" spans="4:24" x14ac:dyDescent="0.4">
      <c r="D7774">
        <v>767</v>
      </c>
      <c r="R7774">
        <v>252</v>
      </c>
      <c r="U7774">
        <v>126</v>
      </c>
      <c r="V7774">
        <v>32</v>
      </c>
      <c r="W7774">
        <v>28</v>
      </c>
      <c r="X7774">
        <v>25</v>
      </c>
    </row>
    <row r="7775" spans="4:24" x14ac:dyDescent="0.4">
      <c r="D7775">
        <v>768</v>
      </c>
      <c r="R7775">
        <v>251</v>
      </c>
      <c r="U7775">
        <v>125</v>
      </c>
      <c r="V7775">
        <v>36</v>
      </c>
      <c r="W7775">
        <v>28</v>
      </c>
      <c r="X7775">
        <v>25</v>
      </c>
    </row>
    <row r="7776" spans="4:24" x14ac:dyDescent="0.4">
      <c r="D7776">
        <v>768</v>
      </c>
      <c r="R7776">
        <v>252</v>
      </c>
      <c r="U7776">
        <v>123</v>
      </c>
      <c r="V7776">
        <v>35</v>
      </c>
      <c r="W7776">
        <v>32</v>
      </c>
      <c r="X7776">
        <v>26</v>
      </c>
    </row>
    <row r="7777" spans="4:24" x14ac:dyDescent="0.4">
      <c r="D7777">
        <v>767</v>
      </c>
      <c r="R7777">
        <v>253</v>
      </c>
      <c r="U7777">
        <v>126</v>
      </c>
      <c r="V7777">
        <v>32</v>
      </c>
      <c r="W7777">
        <v>29</v>
      </c>
      <c r="X7777">
        <v>27</v>
      </c>
    </row>
    <row r="7778" spans="4:24" x14ac:dyDescent="0.4">
      <c r="D7778">
        <v>767</v>
      </c>
      <c r="R7778">
        <v>254</v>
      </c>
      <c r="U7778">
        <v>127</v>
      </c>
      <c r="V7778">
        <v>35</v>
      </c>
      <c r="W7778">
        <v>29</v>
      </c>
      <c r="X7778">
        <v>22</v>
      </c>
    </row>
    <row r="7779" spans="4:24" x14ac:dyDescent="0.4">
      <c r="D7779">
        <v>765</v>
      </c>
      <c r="R7779">
        <v>253</v>
      </c>
      <c r="U7779">
        <v>126</v>
      </c>
      <c r="V7779">
        <v>33</v>
      </c>
      <c r="W7779">
        <v>29</v>
      </c>
      <c r="X7779">
        <v>26</v>
      </c>
    </row>
    <row r="7780" spans="4:24" x14ac:dyDescent="0.4">
      <c r="D7780">
        <v>765</v>
      </c>
      <c r="R7780">
        <v>254</v>
      </c>
      <c r="U7780">
        <v>125</v>
      </c>
      <c r="V7780">
        <v>36</v>
      </c>
      <c r="W7780">
        <v>33</v>
      </c>
      <c r="X7780">
        <v>28</v>
      </c>
    </row>
    <row r="7781" spans="4:24" x14ac:dyDescent="0.4">
      <c r="D7781">
        <v>765</v>
      </c>
      <c r="R7781">
        <v>252</v>
      </c>
      <c r="U7781">
        <v>125</v>
      </c>
      <c r="V7781">
        <v>32</v>
      </c>
      <c r="W7781">
        <v>28</v>
      </c>
      <c r="X7781">
        <v>25</v>
      </c>
    </row>
    <row r="7782" spans="4:24" x14ac:dyDescent="0.4">
      <c r="D7782">
        <v>765</v>
      </c>
      <c r="R7782">
        <v>254</v>
      </c>
      <c r="U7782">
        <v>125</v>
      </c>
      <c r="V7782">
        <v>35</v>
      </c>
      <c r="W7782">
        <v>29</v>
      </c>
      <c r="X7782">
        <v>24</v>
      </c>
    </row>
    <row r="7783" spans="4:24" x14ac:dyDescent="0.4">
      <c r="D7783">
        <v>769</v>
      </c>
      <c r="R7783">
        <v>253</v>
      </c>
      <c r="U7783">
        <v>122</v>
      </c>
      <c r="V7783">
        <v>36</v>
      </c>
      <c r="W7783">
        <v>29</v>
      </c>
      <c r="X7783">
        <v>26</v>
      </c>
    </row>
    <row r="7784" spans="4:24" x14ac:dyDescent="0.4">
      <c r="D7784">
        <v>767</v>
      </c>
      <c r="R7784">
        <v>251</v>
      </c>
      <c r="U7784">
        <v>124</v>
      </c>
      <c r="V7784">
        <v>35</v>
      </c>
      <c r="W7784">
        <v>29</v>
      </c>
      <c r="X7784">
        <v>28</v>
      </c>
    </row>
    <row r="7785" spans="4:24" x14ac:dyDescent="0.4">
      <c r="D7785">
        <v>770</v>
      </c>
      <c r="R7785">
        <v>251</v>
      </c>
      <c r="U7785">
        <v>126</v>
      </c>
      <c r="V7785">
        <v>35</v>
      </c>
      <c r="W7785">
        <v>30</v>
      </c>
      <c r="X7785">
        <v>26</v>
      </c>
    </row>
    <row r="7786" spans="4:24" x14ac:dyDescent="0.4">
      <c r="D7786">
        <v>768</v>
      </c>
      <c r="R7786">
        <v>252</v>
      </c>
      <c r="U7786">
        <v>126</v>
      </c>
      <c r="V7786">
        <v>33</v>
      </c>
      <c r="W7786">
        <v>29</v>
      </c>
      <c r="X7786">
        <v>22</v>
      </c>
    </row>
    <row r="7787" spans="4:24" x14ac:dyDescent="0.4">
      <c r="D7787">
        <v>766</v>
      </c>
      <c r="R7787">
        <v>251</v>
      </c>
      <c r="U7787">
        <v>126</v>
      </c>
      <c r="V7787">
        <v>35</v>
      </c>
      <c r="W7787">
        <v>30</v>
      </c>
      <c r="X7787">
        <v>25</v>
      </c>
    </row>
    <row r="7788" spans="4:24" x14ac:dyDescent="0.4">
      <c r="D7788">
        <v>764</v>
      </c>
      <c r="R7788">
        <v>249</v>
      </c>
      <c r="U7788">
        <v>126</v>
      </c>
      <c r="V7788">
        <v>36</v>
      </c>
      <c r="W7788">
        <v>28</v>
      </c>
      <c r="X7788">
        <v>25</v>
      </c>
    </row>
    <row r="7789" spans="4:24" x14ac:dyDescent="0.4">
      <c r="D7789">
        <v>766</v>
      </c>
      <c r="R7789">
        <v>248</v>
      </c>
      <c r="U7789">
        <v>126</v>
      </c>
      <c r="V7789">
        <v>36</v>
      </c>
      <c r="W7789">
        <v>30</v>
      </c>
      <c r="X7789">
        <v>27</v>
      </c>
    </row>
    <row r="7790" spans="4:24" x14ac:dyDescent="0.4">
      <c r="D7790">
        <v>766</v>
      </c>
      <c r="R7790">
        <v>252</v>
      </c>
      <c r="U7790">
        <v>126</v>
      </c>
      <c r="V7790">
        <v>36</v>
      </c>
      <c r="W7790">
        <v>30</v>
      </c>
      <c r="X7790">
        <v>29</v>
      </c>
    </row>
    <row r="7791" spans="4:24" x14ac:dyDescent="0.4">
      <c r="D7791">
        <v>771</v>
      </c>
      <c r="R7791">
        <v>252</v>
      </c>
      <c r="U7791">
        <v>128</v>
      </c>
      <c r="V7791">
        <v>35</v>
      </c>
      <c r="W7791">
        <v>25</v>
      </c>
      <c r="X7791">
        <v>25</v>
      </c>
    </row>
    <row r="7792" spans="4:24" x14ac:dyDescent="0.4">
      <c r="D7792">
        <v>766</v>
      </c>
      <c r="R7792">
        <v>252</v>
      </c>
      <c r="U7792">
        <v>124</v>
      </c>
      <c r="V7792">
        <v>35</v>
      </c>
      <c r="W7792">
        <v>27</v>
      </c>
      <c r="X7792">
        <v>25</v>
      </c>
    </row>
    <row r="7793" spans="4:24" x14ac:dyDescent="0.4">
      <c r="D7793">
        <v>773</v>
      </c>
      <c r="R7793">
        <v>248</v>
      </c>
      <c r="U7793">
        <v>126</v>
      </c>
      <c r="V7793">
        <v>33</v>
      </c>
      <c r="W7793">
        <v>32</v>
      </c>
      <c r="X7793">
        <v>26</v>
      </c>
    </row>
    <row r="7794" spans="4:24" x14ac:dyDescent="0.4">
      <c r="D7794">
        <v>767</v>
      </c>
      <c r="R7794">
        <v>251</v>
      </c>
      <c r="U7794">
        <v>123</v>
      </c>
      <c r="V7794">
        <v>31</v>
      </c>
      <c r="W7794">
        <v>30</v>
      </c>
      <c r="X7794">
        <v>24</v>
      </c>
    </row>
    <row r="7795" spans="4:24" x14ac:dyDescent="0.4">
      <c r="D7795">
        <v>766</v>
      </c>
      <c r="R7795">
        <v>252</v>
      </c>
      <c r="U7795">
        <v>126</v>
      </c>
      <c r="V7795">
        <v>35</v>
      </c>
      <c r="W7795">
        <v>30</v>
      </c>
      <c r="X7795">
        <v>26</v>
      </c>
    </row>
    <row r="7796" spans="4:24" x14ac:dyDescent="0.4">
      <c r="D7796">
        <v>768</v>
      </c>
      <c r="R7796">
        <v>252</v>
      </c>
      <c r="U7796">
        <v>126</v>
      </c>
      <c r="V7796">
        <v>35</v>
      </c>
      <c r="W7796">
        <v>29</v>
      </c>
      <c r="X7796">
        <v>26</v>
      </c>
    </row>
    <row r="7797" spans="4:24" x14ac:dyDescent="0.4">
      <c r="D7797">
        <v>763</v>
      </c>
      <c r="R7797">
        <v>252</v>
      </c>
      <c r="U7797">
        <v>126</v>
      </c>
      <c r="V7797">
        <v>35</v>
      </c>
      <c r="W7797">
        <v>26</v>
      </c>
      <c r="X7797">
        <v>24</v>
      </c>
    </row>
    <row r="7798" spans="4:24" x14ac:dyDescent="0.4">
      <c r="D7798">
        <v>764</v>
      </c>
      <c r="R7798">
        <v>252</v>
      </c>
      <c r="U7798">
        <v>124</v>
      </c>
      <c r="V7798">
        <v>35</v>
      </c>
      <c r="W7798">
        <v>30</v>
      </c>
      <c r="X7798">
        <v>26</v>
      </c>
    </row>
    <row r="7799" spans="4:24" x14ac:dyDescent="0.4">
      <c r="D7799">
        <v>771</v>
      </c>
      <c r="R7799">
        <v>250</v>
      </c>
      <c r="U7799">
        <v>125</v>
      </c>
      <c r="V7799">
        <v>35</v>
      </c>
      <c r="W7799">
        <v>27</v>
      </c>
      <c r="X7799">
        <v>25</v>
      </c>
    </row>
    <row r="7800" spans="4:24" x14ac:dyDescent="0.4">
      <c r="D7800">
        <v>768</v>
      </c>
      <c r="R7800">
        <v>249</v>
      </c>
      <c r="U7800">
        <v>126</v>
      </c>
      <c r="V7800">
        <v>35</v>
      </c>
      <c r="W7800">
        <v>32</v>
      </c>
      <c r="X7800">
        <v>26</v>
      </c>
    </row>
    <row r="7801" spans="4:24" x14ac:dyDescent="0.4">
      <c r="D7801">
        <v>770</v>
      </c>
      <c r="R7801">
        <v>251</v>
      </c>
      <c r="U7801">
        <v>125</v>
      </c>
      <c r="V7801">
        <v>35</v>
      </c>
      <c r="W7801">
        <v>31</v>
      </c>
      <c r="X7801">
        <v>25</v>
      </c>
    </row>
    <row r="7802" spans="4:24" x14ac:dyDescent="0.4">
      <c r="D7802">
        <v>767</v>
      </c>
      <c r="R7802">
        <v>254</v>
      </c>
      <c r="U7802">
        <v>124</v>
      </c>
      <c r="V7802">
        <v>35</v>
      </c>
      <c r="W7802">
        <v>29</v>
      </c>
      <c r="X7802">
        <v>26</v>
      </c>
    </row>
    <row r="7803" spans="4:24" x14ac:dyDescent="0.4">
      <c r="D7803">
        <v>766</v>
      </c>
      <c r="R7803">
        <v>252</v>
      </c>
      <c r="U7803">
        <v>122</v>
      </c>
      <c r="V7803">
        <v>35</v>
      </c>
      <c r="W7803">
        <v>30</v>
      </c>
      <c r="X7803">
        <v>24</v>
      </c>
    </row>
    <row r="7804" spans="4:24" x14ac:dyDescent="0.4">
      <c r="D7804">
        <v>768</v>
      </c>
      <c r="R7804">
        <v>255</v>
      </c>
      <c r="U7804">
        <v>126</v>
      </c>
      <c r="V7804">
        <v>40</v>
      </c>
      <c r="W7804">
        <v>29</v>
      </c>
      <c r="X7804">
        <v>25</v>
      </c>
    </row>
    <row r="7805" spans="4:24" x14ac:dyDescent="0.4">
      <c r="D7805">
        <v>765</v>
      </c>
      <c r="R7805">
        <v>253</v>
      </c>
      <c r="U7805">
        <v>125</v>
      </c>
      <c r="V7805">
        <v>36</v>
      </c>
      <c r="W7805">
        <v>30</v>
      </c>
      <c r="X7805">
        <v>25</v>
      </c>
    </row>
    <row r="7806" spans="4:24" x14ac:dyDescent="0.4">
      <c r="D7806">
        <v>767</v>
      </c>
      <c r="R7806">
        <v>254</v>
      </c>
      <c r="U7806">
        <v>126</v>
      </c>
      <c r="V7806">
        <v>36</v>
      </c>
      <c r="W7806">
        <v>30</v>
      </c>
      <c r="X7806">
        <v>26</v>
      </c>
    </row>
    <row r="7807" spans="4:24" x14ac:dyDescent="0.4">
      <c r="D7807">
        <v>771</v>
      </c>
      <c r="R7807">
        <v>252</v>
      </c>
      <c r="U7807">
        <v>126</v>
      </c>
      <c r="V7807">
        <v>33</v>
      </c>
      <c r="W7807">
        <v>29</v>
      </c>
      <c r="X7807">
        <v>25</v>
      </c>
    </row>
    <row r="7808" spans="4:24" x14ac:dyDescent="0.4">
      <c r="D7808">
        <v>766</v>
      </c>
      <c r="R7808">
        <v>251</v>
      </c>
      <c r="U7808">
        <v>126</v>
      </c>
      <c r="V7808">
        <v>35</v>
      </c>
      <c r="W7808">
        <v>27</v>
      </c>
      <c r="X7808">
        <v>26</v>
      </c>
    </row>
    <row r="7809" spans="4:24" x14ac:dyDescent="0.4">
      <c r="D7809">
        <v>768</v>
      </c>
      <c r="R7809">
        <v>250</v>
      </c>
      <c r="U7809">
        <v>122</v>
      </c>
      <c r="V7809">
        <v>34</v>
      </c>
      <c r="W7809">
        <v>29</v>
      </c>
      <c r="X7809">
        <v>25</v>
      </c>
    </row>
    <row r="7810" spans="4:24" x14ac:dyDescent="0.4">
      <c r="D7810">
        <v>767</v>
      </c>
      <c r="R7810">
        <v>253</v>
      </c>
      <c r="U7810">
        <v>126</v>
      </c>
      <c r="V7810">
        <v>36</v>
      </c>
      <c r="W7810">
        <v>27</v>
      </c>
      <c r="X7810">
        <v>28</v>
      </c>
    </row>
    <row r="7811" spans="4:24" x14ac:dyDescent="0.4">
      <c r="D7811">
        <v>766</v>
      </c>
      <c r="R7811">
        <v>250</v>
      </c>
      <c r="U7811">
        <v>126</v>
      </c>
      <c r="V7811">
        <v>32</v>
      </c>
      <c r="W7811">
        <v>29</v>
      </c>
      <c r="X7811">
        <v>25</v>
      </c>
    </row>
    <row r="7812" spans="4:24" x14ac:dyDescent="0.4">
      <c r="D7812">
        <v>769</v>
      </c>
      <c r="R7812">
        <v>252</v>
      </c>
      <c r="U7812">
        <v>126</v>
      </c>
      <c r="V7812">
        <v>33</v>
      </c>
      <c r="W7812">
        <v>28</v>
      </c>
      <c r="X7812">
        <v>24</v>
      </c>
    </row>
    <row r="7813" spans="4:24" x14ac:dyDescent="0.4">
      <c r="D7813">
        <v>768</v>
      </c>
      <c r="R7813">
        <v>255</v>
      </c>
      <c r="U7813">
        <v>124</v>
      </c>
      <c r="V7813">
        <v>35</v>
      </c>
      <c r="W7813">
        <v>29</v>
      </c>
      <c r="X7813">
        <v>27</v>
      </c>
    </row>
    <row r="7814" spans="4:24" x14ac:dyDescent="0.4">
      <c r="D7814">
        <v>768</v>
      </c>
      <c r="R7814">
        <v>252</v>
      </c>
      <c r="U7814">
        <v>123</v>
      </c>
      <c r="V7814">
        <v>35</v>
      </c>
      <c r="W7814">
        <v>30</v>
      </c>
      <c r="X7814">
        <v>24</v>
      </c>
    </row>
    <row r="7815" spans="4:24" x14ac:dyDescent="0.4">
      <c r="D7815">
        <v>771</v>
      </c>
      <c r="R7815">
        <v>253</v>
      </c>
      <c r="U7815">
        <v>126</v>
      </c>
      <c r="V7815">
        <v>36</v>
      </c>
      <c r="W7815">
        <v>29</v>
      </c>
      <c r="X7815">
        <v>28</v>
      </c>
    </row>
    <row r="7816" spans="4:24" x14ac:dyDescent="0.4">
      <c r="D7816">
        <v>770</v>
      </c>
      <c r="R7816">
        <v>252</v>
      </c>
      <c r="U7816">
        <v>125</v>
      </c>
      <c r="V7816">
        <v>35</v>
      </c>
      <c r="W7816">
        <v>31</v>
      </c>
      <c r="X7816">
        <v>23</v>
      </c>
    </row>
    <row r="7817" spans="4:24" x14ac:dyDescent="0.4">
      <c r="D7817">
        <v>770</v>
      </c>
      <c r="R7817">
        <v>252</v>
      </c>
      <c r="U7817">
        <v>123</v>
      </c>
      <c r="V7817">
        <v>35</v>
      </c>
      <c r="W7817">
        <v>30</v>
      </c>
      <c r="X7817">
        <v>26</v>
      </c>
    </row>
    <row r="7818" spans="4:24" x14ac:dyDescent="0.4">
      <c r="D7818">
        <v>772</v>
      </c>
      <c r="R7818">
        <v>253</v>
      </c>
      <c r="U7818">
        <v>124</v>
      </c>
      <c r="V7818">
        <v>36</v>
      </c>
      <c r="W7818">
        <v>27</v>
      </c>
      <c r="X7818">
        <v>28</v>
      </c>
    </row>
    <row r="7819" spans="4:24" x14ac:dyDescent="0.4">
      <c r="D7819">
        <v>765</v>
      </c>
      <c r="R7819">
        <v>251</v>
      </c>
      <c r="U7819">
        <v>125</v>
      </c>
      <c r="V7819">
        <v>33</v>
      </c>
      <c r="W7819">
        <v>29</v>
      </c>
      <c r="X7819">
        <v>26</v>
      </c>
    </row>
    <row r="7820" spans="4:24" x14ac:dyDescent="0.4">
      <c r="D7820">
        <v>770</v>
      </c>
      <c r="R7820">
        <v>250</v>
      </c>
      <c r="U7820">
        <v>125</v>
      </c>
      <c r="V7820">
        <v>36</v>
      </c>
      <c r="W7820">
        <v>29</v>
      </c>
      <c r="X7820">
        <v>25</v>
      </c>
    </row>
    <row r="7821" spans="4:24" x14ac:dyDescent="0.4">
      <c r="D7821">
        <v>764</v>
      </c>
      <c r="R7821">
        <v>253</v>
      </c>
      <c r="U7821">
        <v>122</v>
      </c>
      <c r="V7821">
        <v>34</v>
      </c>
      <c r="W7821">
        <v>28</v>
      </c>
      <c r="X7821">
        <v>25</v>
      </c>
    </row>
    <row r="7822" spans="4:24" x14ac:dyDescent="0.4">
      <c r="D7822">
        <v>765</v>
      </c>
      <c r="R7822">
        <v>253</v>
      </c>
      <c r="U7822">
        <v>126</v>
      </c>
      <c r="V7822">
        <v>34</v>
      </c>
      <c r="W7822">
        <v>30</v>
      </c>
      <c r="X7822">
        <v>25</v>
      </c>
    </row>
    <row r="7823" spans="4:24" x14ac:dyDescent="0.4">
      <c r="D7823">
        <v>769</v>
      </c>
      <c r="R7823">
        <v>253</v>
      </c>
      <c r="U7823">
        <v>123</v>
      </c>
      <c r="V7823">
        <v>34</v>
      </c>
      <c r="W7823">
        <v>30</v>
      </c>
      <c r="X7823">
        <v>23</v>
      </c>
    </row>
    <row r="7824" spans="4:24" x14ac:dyDescent="0.4">
      <c r="D7824">
        <v>768</v>
      </c>
      <c r="R7824">
        <v>252</v>
      </c>
      <c r="U7824">
        <v>125</v>
      </c>
      <c r="V7824">
        <v>36</v>
      </c>
      <c r="W7824">
        <v>29</v>
      </c>
      <c r="X7824">
        <v>22</v>
      </c>
    </row>
    <row r="7825" spans="4:24" x14ac:dyDescent="0.4">
      <c r="D7825">
        <v>770</v>
      </c>
      <c r="R7825">
        <v>252</v>
      </c>
      <c r="U7825">
        <v>125</v>
      </c>
      <c r="V7825">
        <v>33</v>
      </c>
      <c r="W7825">
        <v>30</v>
      </c>
      <c r="X7825">
        <v>26</v>
      </c>
    </row>
    <row r="7826" spans="4:24" x14ac:dyDescent="0.4">
      <c r="D7826">
        <v>768</v>
      </c>
      <c r="R7826">
        <v>251</v>
      </c>
      <c r="U7826">
        <v>124</v>
      </c>
      <c r="V7826">
        <v>34</v>
      </c>
      <c r="W7826">
        <v>29</v>
      </c>
      <c r="X7826">
        <v>26</v>
      </c>
    </row>
    <row r="7827" spans="4:24" x14ac:dyDescent="0.4">
      <c r="D7827">
        <v>767</v>
      </c>
      <c r="R7827">
        <v>249</v>
      </c>
      <c r="U7827">
        <v>128</v>
      </c>
      <c r="V7827">
        <v>35</v>
      </c>
      <c r="W7827">
        <v>30</v>
      </c>
      <c r="X7827">
        <v>25</v>
      </c>
    </row>
    <row r="7828" spans="4:24" x14ac:dyDescent="0.4">
      <c r="D7828">
        <v>768</v>
      </c>
      <c r="R7828">
        <v>252</v>
      </c>
      <c r="U7828">
        <v>123</v>
      </c>
      <c r="V7828">
        <v>36</v>
      </c>
      <c r="W7828">
        <v>30</v>
      </c>
      <c r="X7828">
        <v>27</v>
      </c>
    </row>
    <row r="7829" spans="4:24" x14ac:dyDescent="0.4">
      <c r="D7829">
        <v>764</v>
      </c>
      <c r="R7829">
        <v>252</v>
      </c>
      <c r="U7829">
        <v>125</v>
      </c>
      <c r="V7829">
        <v>35</v>
      </c>
      <c r="W7829">
        <v>32</v>
      </c>
      <c r="X7829">
        <v>22</v>
      </c>
    </row>
    <row r="7830" spans="4:24" x14ac:dyDescent="0.4">
      <c r="D7830">
        <v>767</v>
      </c>
      <c r="R7830">
        <v>249</v>
      </c>
      <c r="U7830">
        <v>122</v>
      </c>
      <c r="V7830">
        <v>36</v>
      </c>
      <c r="W7830">
        <v>28</v>
      </c>
      <c r="X7830">
        <v>24</v>
      </c>
    </row>
    <row r="7831" spans="4:24" x14ac:dyDescent="0.4">
      <c r="D7831">
        <v>772</v>
      </c>
      <c r="R7831">
        <v>251</v>
      </c>
      <c r="U7831">
        <v>125</v>
      </c>
      <c r="V7831">
        <v>35</v>
      </c>
      <c r="W7831">
        <v>30</v>
      </c>
      <c r="X7831">
        <v>26</v>
      </c>
    </row>
    <row r="7832" spans="4:24" x14ac:dyDescent="0.4">
      <c r="D7832">
        <v>766</v>
      </c>
      <c r="R7832">
        <v>251</v>
      </c>
      <c r="U7832">
        <v>124</v>
      </c>
      <c r="V7832">
        <v>36</v>
      </c>
      <c r="W7832">
        <v>29</v>
      </c>
      <c r="X7832">
        <v>26</v>
      </c>
    </row>
    <row r="7833" spans="4:24" x14ac:dyDescent="0.4">
      <c r="D7833">
        <v>770</v>
      </c>
      <c r="R7833">
        <v>253</v>
      </c>
      <c r="U7833">
        <v>123</v>
      </c>
      <c r="V7833">
        <v>36</v>
      </c>
      <c r="W7833">
        <v>30</v>
      </c>
      <c r="X7833">
        <v>26</v>
      </c>
    </row>
    <row r="7834" spans="4:24" x14ac:dyDescent="0.4">
      <c r="D7834">
        <v>768</v>
      </c>
      <c r="R7834">
        <v>253</v>
      </c>
      <c r="U7834">
        <v>124</v>
      </c>
      <c r="V7834">
        <v>36</v>
      </c>
      <c r="W7834">
        <v>29</v>
      </c>
      <c r="X7834">
        <v>26</v>
      </c>
    </row>
    <row r="7835" spans="4:24" x14ac:dyDescent="0.4">
      <c r="D7835">
        <v>766</v>
      </c>
      <c r="R7835">
        <v>253</v>
      </c>
      <c r="U7835">
        <v>121</v>
      </c>
      <c r="V7835">
        <v>35</v>
      </c>
      <c r="W7835">
        <v>26</v>
      </c>
      <c r="X7835">
        <v>27</v>
      </c>
    </row>
    <row r="7836" spans="4:24" x14ac:dyDescent="0.4">
      <c r="D7836">
        <v>768</v>
      </c>
      <c r="R7836">
        <v>253</v>
      </c>
      <c r="U7836">
        <v>124</v>
      </c>
      <c r="V7836">
        <v>36</v>
      </c>
      <c r="W7836">
        <v>30</v>
      </c>
      <c r="X7836">
        <v>26</v>
      </c>
    </row>
    <row r="7837" spans="4:24" x14ac:dyDescent="0.4">
      <c r="D7837">
        <v>766</v>
      </c>
      <c r="R7837">
        <v>252</v>
      </c>
      <c r="U7837">
        <v>125</v>
      </c>
      <c r="V7837">
        <v>36</v>
      </c>
      <c r="W7837">
        <v>27</v>
      </c>
      <c r="X7837">
        <v>23</v>
      </c>
    </row>
    <row r="7838" spans="4:24" x14ac:dyDescent="0.4">
      <c r="D7838">
        <v>767</v>
      </c>
      <c r="R7838">
        <v>254</v>
      </c>
      <c r="U7838">
        <v>122</v>
      </c>
      <c r="V7838">
        <v>36</v>
      </c>
      <c r="W7838">
        <v>30</v>
      </c>
      <c r="X7838">
        <v>21</v>
      </c>
    </row>
    <row r="7839" spans="4:24" x14ac:dyDescent="0.4">
      <c r="D7839">
        <v>768</v>
      </c>
      <c r="R7839">
        <v>251</v>
      </c>
      <c r="U7839">
        <v>126</v>
      </c>
      <c r="V7839">
        <v>36</v>
      </c>
      <c r="W7839">
        <v>29</v>
      </c>
      <c r="X7839">
        <v>25</v>
      </c>
    </row>
    <row r="7840" spans="4:24" x14ac:dyDescent="0.4">
      <c r="D7840">
        <v>766</v>
      </c>
      <c r="R7840">
        <v>251</v>
      </c>
      <c r="U7840">
        <v>125</v>
      </c>
      <c r="V7840">
        <v>36</v>
      </c>
      <c r="W7840">
        <v>30</v>
      </c>
      <c r="X7840">
        <v>25</v>
      </c>
    </row>
    <row r="7841" spans="4:24" x14ac:dyDescent="0.4">
      <c r="D7841">
        <v>771</v>
      </c>
      <c r="R7841">
        <v>248</v>
      </c>
      <c r="U7841">
        <v>122</v>
      </c>
      <c r="V7841">
        <v>33</v>
      </c>
      <c r="W7841">
        <v>29</v>
      </c>
      <c r="X7841">
        <v>25</v>
      </c>
    </row>
    <row r="7842" spans="4:24" x14ac:dyDescent="0.4">
      <c r="D7842">
        <v>768</v>
      </c>
      <c r="R7842">
        <v>252</v>
      </c>
      <c r="U7842">
        <v>126</v>
      </c>
      <c r="V7842">
        <v>35</v>
      </c>
      <c r="W7842">
        <v>30</v>
      </c>
      <c r="X7842">
        <v>25</v>
      </c>
    </row>
    <row r="7843" spans="4:24" x14ac:dyDescent="0.4">
      <c r="D7843">
        <v>765</v>
      </c>
      <c r="R7843">
        <v>249</v>
      </c>
      <c r="U7843">
        <v>123</v>
      </c>
      <c r="V7843">
        <v>34</v>
      </c>
      <c r="W7843">
        <v>32</v>
      </c>
      <c r="X7843">
        <v>26</v>
      </c>
    </row>
    <row r="7844" spans="4:24" x14ac:dyDescent="0.4">
      <c r="D7844">
        <v>765</v>
      </c>
      <c r="R7844">
        <v>249</v>
      </c>
      <c r="U7844">
        <v>124</v>
      </c>
      <c r="V7844">
        <v>36</v>
      </c>
      <c r="W7844">
        <v>26</v>
      </c>
      <c r="X7844">
        <v>25</v>
      </c>
    </row>
    <row r="7845" spans="4:24" x14ac:dyDescent="0.4">
      <c r="D7845">
        <v>765</v>
      </c>
      <c r="R7845">
        <v>254</v>
      </c>
      <c r="U7845">
        <v>124</v>
      </c>
      <c r="V7845">
        <v>35</v>
      </c>
      <c r="W7845">
        <v>27</v>
      </c>
      <c r="X7845">
        <v>26</v>
      </c>
    </row>
    <row r="7846" spans="4:24" x14ac:dyDescent="0.4">
      <c r="D7846">
        <v>766</v>
      </c>
      <c r="R7846">
        <v>250</v>
      </c>
      <c r="U7846">
        <v>126</v>
      </c>
      <c r="V7846">
        <v>35</v>
      </c>
      <c r="W7846">
        <v>30</v>
      </c>
      <c r="X7846">
        <v>25</v>
      </c>
    </row>
    <row r="7847" spans="4:24" x14ac:dyDescent="0.4">
      <c r="D7847">
        <v>771</v>
      </c>
      <c r="R7847">
        <v>252</v>
      </c>
      <c r="U7847">
        <v>125</v>
      </c>
      <c r="V7847">
        <v>35</v>
      </c>
      <c r="W7847">
        <v>30</v>
      </c>
      <c r="X7847">
        <v>26</v>
      </c>
    </row>
    <row r="7848" spans="4:24" x14ac:dyDescent="0.4">
      <c r="D7848">
        <v>768</v>
      </c>
      <c r="R7848">
        <v>254</v>
      </c>
      <c r="U7848">
        <v>126</v>
      </c>
      <c r="V7848">
        <v>35</v>
      </c>
      <c r="W7848">
        <v>28</v>
      </c>
      <c r="X7848">
        <v>27</v>
      </c>
    </row>
    <row r="7849" spans="4:24" x14ac:dyDescent="0.4">
      <c r="D7849">
        <v>766</v>
      </c>
      <c r="R7849">
        <v>254</v>
      </c>
      <c r="U7849">
        <v>125</v>
      </c>
      <c r="V7849">
        <v>33</v>
      </c>
      <c r="W7849">
        <v>27</v>
      </c>
      <c r="X7849">
        <v>25</v>
      </c>
    </row>
    <row r="7850" spans="4:24" x14ac:dyDescent="0.4">
      <c r="D7850">
        <v>768</v>
      </c>
      <c r="R7850">
        <v>249</v>
      </c>
      <c r="U7850">
        <v>123</v>
      </c>
      <c r="V7850">
        <v>36</v>
      </c>
      <c r="W7850">
        <v>30</v>
      </c>
      <c r="X7850">
        <v>24</v>
      </c>
    </row>
    <row r="7851" spans="4:24" x14ac:dyDescent="0.4">
      <c r="D7851">
        <v>769</v>
      </c>
      <c r="R7851">
        <v>249</v>
      </c>
      <c r="U7851">
        <v>125</v>
      </c>
      <c r="V7851">
        <v>33</v>
      </c>
      <c r="W7851">
        <v>30</v>
      </c>
      <c r="X7851">
        <v>26</v>
      </c>
    </row>
    <row r="7852" spans="4:24" x14ac:dyDescent="0.4">
      <c r="D7852">
        <v>766</v>
      </c>
      <c r="R7852">
        <v>251</v>
      </c>
      <c r="U7852">
        <v>126</v>
      </c>
      <c r="V7852">
        <v>31</v>
      </c>
      <c r="W7852">
        <v>26</v>
      </c>
      <c r="X7852">
        <v>26</v>
      </c>
    </row>
    <row r="7853" spans="4:24" x14ac:dyDescent="0.4">
      <c r="D7853">
        <v>763</v>
      </c>
      <c r="R7853">
        <v>254</v>
      </c>
      <c r="U7853">
        <v>123</v>
      </c>
      <c r="V7853">
        <v>36</v>
      </c>
      <c r="W7853">
        <v>29</v>
      </c>
      <c r="X7853">
        <v>25</v>
      </c>
    </row>
    <row r="7854" spans="4:24" x14ac:dyDescent="0.4">
      <c r="D7854">
        <v>766</v>
      </c>
      <c r="R7854">
        <v>253</v>
      </c>
      <c r="U7854">
        <v>126</v>
      </c>
      <c r="V7854">
        <v>38</v>
      </c>
      <c r="W7854">
        <v>29</v>
      </c>
      <c r="X7854">
        <v>28</v>
      </c>
    </row>
    <row r="7855" spans="4:24" x14ac:dyDescent="0.4">
      <c r="D7855">
        <v>769</v>
      </c>
      <c r="R7855">
        <v>252</v>
      </c>
      <c r="U7855">
        <v>126</v>
      </c>
      <c r="V7855">
        <v>38</v>
      </c>
      <c r="W7855">
        <v>26</v>
      </c>
      <c r="X7855">
        <v>25</v>
      </c>
    </row>
    <row r="7856" spans="4:24" x14ac:dyDescent="0.4">
      <c r="D7856">
        <v>770</v>
      </c>
      <c r="R7856">
        <v>254</v>
      </c>
      <c r="U7856">
        <v>125</v>
      </c>
      <c r="V7856">
        <v>35</v>
      </c>
      <c r="W7856">
        <v>29</v>
      </c>
      <c r="X7856">
        <v>27</v>
      </c>
    </row>
    <row r="7857" spans="4:24" x14ac:dyDescent="0.4">
      <c r="D7857">
        <v>768</v>
      </c>
      <c r="R7857">
        <v>252</v>
      </c>
      <c r="U7857">
        <v>124</v>
      </c>
      <c r="V7857">
        <v>37</v>
      </c>
      <c r="W7857">
        <v>27</v>
      </c>
      <c r="X7857">
        <v>26</v>
      </c>
    </row>
    <row r="7858" spans="4:24" x14ac:dyDescent="0.4">
      <c r="D7858">
        <v>767</v>
      </c>
      <c r="R7858">
        <v>252</v>
      </c>
      <c r="U7858">
        <v>126</v>
      </c>
      <c r="V7858">
        <v>37</v>
      </c>
      <c r="W7858">
        <v>30</v>
      </c>
      <c r="X7858">
        <v>26</v>
      </c>
    </row>
    <row r="7859" spans="4:24" x14ac:dyDescent="0.4">
      <c r="D7859">
        <v>765</v>
      </c>
      <c r="R7859">
        <v>248</v>
      </c>
      <c r="U7859">
        <v>124</v>
      </c>
      <c r="V7859">
        <v>35</v>
      </c>
      <c r="W7859">
        <v>30</v>
      </c>
      <c r="X7859">
        <v>25</v>
      </c>
    </row>
    <row r="7860" spans="4:24" x14ac:dyDescent="0.4">
      <c r="D7860">
        <v>768</v>
      </c>
      <c r="R7860">
        <v>251</v>
      </c>
      <c r="U7860">
        <v>122</v>
      </c>
      <c r="V7860">
        <v>36</v>
      </c>
      <c r="W7860">
        <v>29</v>
      </c>
      <c r="X7860">
        <v>26</v>
      </c>
    </row>
    <row r="7861" spans="4:24" x14ac:dyDescent="0.4">
      <c r="D7861">
        <v>764</v>
      </c>
      <c r="R7861">
        <v>251</v>
      </c>
      <c r="U7861">
        <v>126</v>
      </c>
      <c r="V7861">
        <v>35</v>
      </c>
      <c r="W7861">
        <v>30</v>
      </c>
      <c r="X7861">
        <v>25</v>
      </c>
    </row>
    <row r="7862" spans="4:24" x14ac:dyDescent="0.4">
      <c r="D7862">
        <v>765</v>
      </c>
      <c r="R7862">
        <v>253</v>
      </c>
      <c r="U7862">
        <v>126</v>
      </c>
      <c r="V7862">
        <v>32</v>
      </c>
      <c r="W7862">
        <v>27</v>
      </c>
      <c r="X7862">
        <v>26</v>
      </c>
    </row>
    <row r="7863" spans="4:24" x14ac:dyDescent="0.4">
      <c r="D7863">
        <v>767</v>
      </c>
      <c r="R7863">
        <v>254</v>
      </c>
      <c r="U7863">
        <v>127</v>
      </c>
      <c r="V7863">
        <v>36</v>
      </c>
      <c r="W7863">
        <v>32</v>
      </c>
      <c r="X7863">
        <v>25</v>
      </c>
    </row>
    <row r="7864" spans="4:24" x14ac:dyDescent="0.4">
      <c r="D7864">
        <v>770</v>
      </c>
      <c r="R7864">
        <v>251</v>
      </c>
      <c r="U7864">
        <v>121</v>
      </c>
      <c r="V7864">
        <v>33</v>
      </c>
      <c r="W7864">
        <v>30</v>
      </c>
      <c r="X7864">
        <v>25</v>
      </c>
    </row>
    <row r="7865" spans="4:24" x14ac:dyDescent="0.4">
      <c r="D7865">
        <v>767</v>
      </c>
      <c r="R7865">
        <v>250</v>
      </c>
      <c r="U7865">
        <v>125</v>
      </c>
      <c r="V7865">
        <v>35</v>
      </c>
      <c r="W7865">
        <v>28</v>
      </c>
      <c r="X7865">
        <v>25</v>
      </c>
    </row>
    <row r="7866" spans="4:24" x14ac:dyDescent="0.4">
      <c r="D7866">
        <v>767</v>
      </c>
      <c r="R7866">
        <v>252</v>
      </c>
      <c r="U7866">
        <v>126</v>
      </c>
      <c r="V7866">
        <v>33</v>
      </c>
      <c r="W7866">
        <v>29</v>
      </c>
      <c r="X7866">
        <v>26</v>
      </c>
    </row>
    <row r="7867" spans="4:24" x14ac:dyDescent="0.4">
      <c r="D7867">
        <v>764</v>
      </c>
      <c r="R7867">
        <v>251</v>
      </c>
      <c r="U7867">
        <v>123</v>
      </c>
      <c r="V7867">
        <v>37</v>
      </c>
      <c r="W7867">
        <v>32</v>
      </c>
      <c r="X7867">
        <v>27</v>
      </c>
    </row>
    <row r="7868" spans="4:24" x14ac:dyDescent="0.4">
      <c r="D7868">
        <v>767</v>
      </c>
      <c r="R7868">
        <v>251</v>
      </c>
      <c r="U7868">
        <v>125</v>
      </c>
      <c r="V7868">
        <v>37</v>
      </c>
      <c r="W7868">
        <v>26</v>
      </c>
      <c r="X7868">
        <v>26</v>
      </c>
    </row>
    <row r="7869" spans="4:24" x14ac:dyDescent="0.4">
      <c r="D7869">
        <v>767</v>
      </c>
      <c r="R7869">
        <v>249</v>
      </c>
      <c r="U7869">
        <v>125</v>
      </c>
      <c r="V7869">
        <v>35</v>
      </c>
      <c r="W7869">
        <v>30</v>
      </c>
      <c r="X7869">
        <v>25</v>
      </c>
    </row>
    <row r="7870" spans="4:24" x14ac:dyDescent="0.4">
      <c r="D7870">
        <v>766</v>
      </c>
      <c r="R7870">
        <v>253</v>
      </c>
      <c r="U7870">
        <v>125</v>
      </c>
      <c r="V7870">
        <v>36</v>
      </c>
      <c r="W7870">
        <v>30</v>
      </c>
      <c r="X7870">
        <v>25</v>
      </c>
    </row>
    <row r="7871" spans="4:24" x14ac:dyDescent="0.4">
      <c r="D7871">
        <v>763</v>
      </c>
      <c r="R7871">
        <v>254</v>
      </c>
      <c r="U7871">
        <v>124</v>
      </c>
      <c r="V7871">
        <v>37</v>
      </c>
      <c r="W7871">
        <v>30</v>
      </c>
      <c r="X7871">
        <v>25</v>
      </c>
    </row>
    <row r="7872" spans="4:24" x14ac:dyDescent="0.4">
      <c r="D7872">
        <v>770</v>
      </c>
      <c r="R7872">
        <v>251</v>
      </c>
      <c r="U7872">
        <v>126</v>
      </c>
      <c r="V7872">
        <v>35</v>
      </c>
      <c r="W7872">
        <v>29</v>
      </c>
      <c r="X7872">
        <v>27</v>
      </c>
    </row>
    <row r="7873" spans="4:24" x14ac:dyDescent="0.4">
      <c r="D7873">
        <v>770</v>
      </c>
      <c r="R7873">
        <v>251</v>
      </c>
      <c r="U7873">
        <v>125</v>
      </c>
      <c r="V7873">
        <v>32</v>
      </c>
      <c r="W7873">
        <v>32</v>
      </c>
      <c r="X7873">
        <v>25</v>
      </c>
    </row>
    <row r="7874" spans="4:24" x14ac:dyDescent="0.4">
      <c r="D7874">
        <v>767</v>
      </c>
      <c r="R7874">
        <v>250</v>
      </c>
      <c r="U7874">
        <v>126</v>
      </c>
      <c r="V7874">
        <v>35</v>
      </c>
      <c r="W7874">
        <v>30</v>
      </c>
      <c r="X7874">
        <v>24</v>
      </c>
    </row>
    <row r="7875" spans="4:24" x14ac:dyDescent="0.4">
      <c r="D7875">
        <v>766</v>
      </c>
      <c r="R7875">
        <v>250</v>
      </c>
      <c r="U7875">
        <v>125</v>
      </c>
      <c r="V7875">
        <v>35</v>
      </c>
      <c r="W7875">
        <v>27</v>
      </c>
      <c r="X7875">
        <v>25</v>
      </c>
    </row>
    <row r="7876" spans="4:24" x14ac:dyDescent="0.4">
      <c r="D7876">
        <v>766</v>
      </c>
      <c r="R7876">
        <v>254</v>
      </c>
      <c r="U7876">
        <v>123</v>
      </c>
      <c r="V7876">
        <v>36</v>
      </c>
      <c r="W7876">
        <v>29</v>
      </c>
      <c r="X7876">
        <v>26</v>
      </c>
    </row>
    <row r="7877" spans="4:24" x14ac:dyDescent="0.4">
      <c r="D7877">
        <v>765</v>
      </c>
      <c r="R7877">
        <v>253</v>
      </c>
      <c r="U7877">
        <v>126</v>
      </c>
      <c r="V7877">
        <v>32</v>
      </c>
      <c r="W7877">
        <v>29</v>
      </c>
      <c r="X7877">
        <v>25</v>
      </c>
    </row>
    <row r="7878" spans="4:24" x14ac:dyDescent="0.4">
      <c r="D7878">
        <v>765</v>
      </c>
      <c r="R7878">
        <v>253</v>
      </c>
      <c r="U7878">
        <v>125</v>
      </c>
      <c r="V7878">
        <v>32</v>
      </c>
      <c r="W7878">
        <v>28</v>
      </c>
      <c r="X7878">
        <v>25</v>
      </c>
    </row>
    <row r="7879" spans="4:24" x14ac:dyDescent="0.4">
      <c r="D7879">
        <v>768</v>
      </c>
      <c r="R7879">
        <v>254</v>
      </c>
      <c r="U7879">
        <v>123</v>
      </c>
      <c r="V7879">
        <v>35</v>
      </c>
      <c r="W7879">
        <v>30</v>
      </c>
      <c r="X7879">
        <v>26</v>
      </c>
    </row>
    <row r="7880" spans="4:24" x14ac:dyDescent="0.4">
      <c r="D7880">
        <v>767</v>
      </c>
      <c r="R7880">
        <v>253</v>
      </c>
      <c r="U7880">
        <v>124</v>
      </c>
      <c r="V7880">
        <v>35</v>
      </c>
      <c r="W7880">
        <v>30</v>
      </c>
      <c r="X7880">
        <v>26</v>
      </c>
    </row>
    <row r="7881" spans="4:24" x14ac:dyDescent="0.4">
      <c r="D7881">
        <v>771</v>
      </c>
      <c r="R7881">
        <v>251</v>
      </c>
      <c r="U7881">
        <v>125</v>
      </c>
      <c r="V7881">
        <v>37</v>
      </c>
      <c r="W7881">
        <v>30</v>
      </c>
      <c r="X7881">
        <v>26</v>
      </c>
    </row>
    <row r="7882" spans="4:24" x14ac:dyDescent="0.4">
      <c r="D7882">
        <v>768</v>
      </c>
      <c r="R7882">
        <v>251</v>
      </c>
      <c r="U7882">
        <v>127</v>
      </c>
      <c r="V7882">
        <v>35</v>
      </c>
      <c r="W7882">
        <v>30</v>
      </c>
      <c r="X7882">
        <v>25</v>
      </c>
    </row>
    <row r="7883" spans="4:24" x14ac:dyDescent="0.4">
      <c r="D7883">
        <v>767</v>
      </c>
      <c r="R7883">
        <v>251</v>
      </c>
      <c r="U7883">
        <v>125</v>
      </c>
      <c r="V7883">
        <v>40</v>
      </c>
      <c r="W7883">
        <v>30</v>
      </c>
      <c r="X7883">
        <v>28</v>
      </c>
    </row>
    <row r="7884" spans="4:24" x14ac:dyDescent="0.4">
      <c r="D7884">
        <v>765</v>
      </c>
      <c r="R7884">
        <v>252</v>
      </c>
      <c r="U7884">
        <v>123</v>
      </c>
      <c r="V7884">
        <v>35</v>
      </c>
      <c r="W7884">
        <v>30</v>
      </c>
      <c r="X7884">
        <v>26</v>
      </c>
    </row>
    <row r="7885" spans="4:24" x14ac:dyDescent="0.4">
      <c r="D7885">
        <v>765</v>
      </c>
      <c r="R7885">
        <v>252</v>
      </c>
      <c r="U7885">
        <v>128</v>
      </c>
      <c r="V7885">
        <v>36</v>
      </c>
      <c r="W7885">
        <v>28</v>
      </c>
      <c r="X7885">
        <v>28</v>
      </c>
    </row>
    <row r="7886" spans="4:24" x14ac:dyDescent="0.4">
      <c r="D7886">
        <v>767</v>
      </c>
      <c r="R7886">
        <v>254</v>
      </c>
      <c r="U7886">
        <v>126</v>
      </c>
      <c r="V7886">
        <v>35</v>
      </c>
      <c r="W7886">
        <v>26</v>
      </c>
      <c r="X7886">
        <v>24</v>
      </c>
    </row>
    <row r="7887" spans="4:24" x14ac:dyDescent="0.4">
      <c r="R7887">
        <v>253</v>
      </c>
      <c r="U7887">
        <v>126</v>
      </c>
      <c r="V7887">
        <v>38</v>
      </c>
      <c r="W7887">
        <v>28</v>
      </c>
      <c r="X7887">
        <v>28</v>
      </c>
    </row>
    <row r="7888" spans="4:24" x14ac:dyDescent="0.4">
      <c r="R7888">
        <v>248</v>
      </c>
      <c r="U7888">
        <v>125</v>
      </c>
      <c r="V7888">
        <v>36</v>
      </c>
      <c r="W7888">
        <v>32</v>
      </c>
      <c r="X7888">
        <v>24</v>
      </c>
    </row>
    <row r="7889" spans="18:24" x14ac:dyDescent="0.4">
      <c r="R7889">
        <v>252</v>
      </c>
      <c r="U7889">
        <v>126</v>
      </c>
      <c r="V7889">
        <v>35</v>
      </c>
      <c r="W7889">
        <v>26</v>
      </c>
      <c r="X7889">
        <v>26</v>
      </c>
    </row>
    <row r="7890" spans="18:24" x14ac:dyDescent="0.4">
      <c r="R7890">
        <v>251</v>
      </c>
      <c r="U7890">
        <v>121</v>
      </c>
      <c r="V7890">
        <v>38</v>
      </c>
      <c r="W7890">
        <v>29</v>
      </c>
      <c r="X7890">
        <v>25</v>
      </c>
    </row>
    <row r="7891" spans="18:24" x14ac:dyDescent="0.4">
      <c r="R7891">
        <v>251</v>
      </c>
      <c r="U7891">
        <v>122</v>
      </c>
      <c r="V7891">
        <v>37</v>
      </c>
      <c r="W7891">
        <v>29</v>
      </c>
      <c r="X7891">
        <v>26</v>
      </c>
    </row>
    <row r="7892" spans="18:24" x14ac:dyDescent="0.4">
      <c r="R7892">
        <v>252</v>
      </c>
      <c r="U7892">
        <v>125</v>
      </c>
      <c r="V7892">
        <v>37</v>
      </c>
      <c r="W7892">
        <v>30</v>
      </c>
      <c r="X7892">
        <v>26</v>
      </c>
    </row>
    <row r="7893" spans="18:24" x14ac:dyDescent="0.4">
      <c r="R7893">
        <v>252</v>
      </c>
      <c r="U7893">
        <v>126</v>
      </c>
      <c r="V7893">
        <v>36</v>
      </c>
      <c r="W7893">
        <v>27</v>
      </c>
      <c r="X7893">
        <v>26</v>
      </c>
    </row>
    <row r="7894" spans="18:24" x14ac:dyDescent="0.4">
      <c r="R7894">
        <v>254</v>
      </c>
      <c r="U7894">
        <v>122</v>
      </c>
      <c r="V7894">
        <v>36</v>
      </c>
      <c r="W7894">
        <v>29</v>
      </c>
      <c r="X7894">
        <v>24</v>
      </c>
    </row>
    <row r="7895" spans="18:24" x14ac:dyDescent="0.4">
      <c r="R7895">
        <v>254</v>
      </c>
      <c r="U7895">
        <v>128</v>
      </c>
      <c r="V7895">
        <v>36</v>
      </c>
      <c r="W7895">
        <v>30</v>
      </c>
      <c r="X7895">
        <v>25</v>
      </c>
    </row>
    <row r="7896" spans="18:24" x14ac:dyDescent="0.4">
      <c r="R7896">
        <v>251</v>
      </c>
      <c r="U7896">
        <v>128</v>
      </c>
      <c r="V7896">
        <v>34</v>
      </c>
      <c r="W7896">
        <v>27</v>
      </c>
      <c r="X7896">
        <v>25</v>
      </c>
    </row>
    <row r="7897" spans="18:24" x14ac:dyDescent="0.4">
      <c r="R7897">
        <v>252</v>
      </c>
      <c r="U7897">
        <v>126</v>
      </c>
      <c r="V7897">
        <v>35</v>
      </c>
      <c r="W7897">
        <v>26</v>
      </c>
      <c r="X7897">
        <v>25</v>
      </c>
    </row>
    <row r="7898" spans="18:24" x14ac:dyDescent="0.4">
      <c r="R7898">
        <v>251</v>
      </c>
      <c r="U7898">
        <v>125</v>
      </c>
      <c r="V7898">
        <v>36</v>
      </c>
      <c r="W7898">
        <v>29</v>
      </c>
      <c r="X7898">
        <v>26</v>
      </c>
    </row>
    <row r="7899" spans="18:24" x14ac:dyDescent="0.4">
      <c r="R7899">
        <v>252</v>
      </c>
      <c r="U7899">
        <v>125</v>
      </c>
      <c r="V7899">
        <v>33</v>
      </c>
      <c r="W7899">
        <v>30</v>
      </c>
      <c r="X7899">
        <v>24</v>
      </c>
    </row>
    <row r="7900" spans="18:24" x14ac:dyDescent="0.4">
      <c r="R7900">
        <v>251</v>
      </c>
      <c r="U7900">
        <v>123</v>
      </c>
      <c r="V7900">
        <v>35</v>
      </c>
      <c r="W7900">
        <v>31</v>
      </c>
      <c r="X7900">
        <v>24</v>
      </c>
    </row>
    <row r="7901" spans="18:24" x14ac:dyDescent="0.4">
      <c r="R7901">
        <v>251</v>
      </c>
      <c r="U7901">
        <v>124</v>
      </c>
      <c r="V7901">
        <v>33</v>
      </c>
      <c r="W7901">
        <v>30</v>
      </c>
      <c r="X7901">
        <v>25</v>
      </c>
    </row>
    <row r="7902" spans="18:24" x14ac:dyDescent="0.4">
      <c r="R7902">
        <v>253</v>
      </c>
      <c r="U7902">
        <v>125</v>
      </c>
      <c r="V7902">
        <v>35</v>
      </c>
      <c r="W7902">
        <v>29</v>
      </c>
      <c r="X7902">
        <v>25</v>
      </c>
    </row>
    <row r="7903" spans="18:24" x14ac:dyDescent="0.4">
      <c r="R7903">
        <v>250</v>
      </c>
      <c r="U7903">
        <v>125</v>
      </c>
      <c r="V7903">
        <v>37</v>
      </c>
      <c r="W7903">
        <v>26</v>
      </c>
      <c r="X7903">
        <v>23</v>
      </c>
    </row>
    <row r="7904" spans="18:24" x14ac:dyDescent="0.4">
      <c r="R7904">
        <v>249</v>
      </c>
      <c r="U7904">
        <v>124</v>
      </c>
      <c r="V7904">
        <v>33</v>
      </c>
      <c r="W7904">
        <v>29</v>
      </c>
      <c r="X7904">
        <v>23</v>
      </c>
    </row>
    <row r="7905" spans="18:24" x14ac:dyDescent="0.4">
      <c r="R7905">
        <v>249</v>
      </c>
      <c r="U7905">
        <v>124</v>
      </c>
      <c r="V7905">
        <v>38</v>
      </c>
      <c r="W7905">
        <v>30</v>
      </c>
      <c r="X7905">
        <v>25</v>
      </c>
    </row>
    <row r="7906" spans="18:24" x14ac:dyDescent="0.4">
      <c r="R7906">
        <v>252</v>
      </c>
      <c r="U7906">
        <v>125</v>
      </c>
      <c r="V7906">
        <v>34</v>
      </c>
      <c r="W7906">
        <v>30</v>
      </c>
      <c r="X7906">
        <v>25</v>
      </c>
    </row>
    <row r="7907" spans="18:24" x14ac:dyDescent="0.4">
      <c r="R7907">
        <v>251</v>
      </c>
      <c r="U7907">
        <v>126</v>
      </c>
      <c r="V7907">
        <v>35</v>
      </c>
      <c r="W7907">
        <v>26</v>
      </c>
      <c r="X7907">
        <v>24</v>
      </c>
    </row>
    <row r="7908" spans="18:24" x14ac:dyDescent="0.4">
      <c r="R7908">
        <v>254</v>
      </c>
      <c r="U7908">
        <v>125</v>
      </c>
      <c r="V7908">
        <v>36</v>
      </c>
      <c r="W7908">
        <v>30</v>
      </c>
      <c r="X7908">
        <v>25</v>
      </c>
    </row>
    <row r="7909" spans="18:24" x14ac:dyDescent="0.4">
      <c r="R7909">
        <v>252</v>
      </c>
      <c r="U7909">
        <v>126</v>
      </c>
      <c r="V7909">
        <v>37</v>
      </c>
      <c r="W7909">
        <v>30</v>
      </c>
      <c r="X7909">
        <v>25</v>
      </c>
    </row>
    <row r="7910" spans="18:24" x14ac:dyDescent="0.4">
      <c r="R7910">
        <v>254</v>
      </c>
      <c r="U7910">
        <v>126</v>
      </c>
      <c r="V7910">
        <v>36</v>
      </c>
      <c r="W7910">
        <v>27</v>
      </c>
      <c r="X7910">
        <v>26</v>
      </c>
    </row>
    <row r="7911" spans="18:24" x14ac:dyDescent="0.4">
      <c r="R7911">
        <v>253</v>
      </c>
      <c r="U7911">
        <v>127</v>
      </c>
      <c r="V7911">
        <v>33</v>
      </c>
      <c r="W7911">
        <v>30</v>
      </c>
      <c r="X7911">
        <v>25</v>
      </c>
    </row>
    <row r="7912" spans="18:24" x14ac:dyDescent="0.4">
      <c r="R7912">
        <v>254</v>
      </c>
      <c r="U7912">
        <v>126</v>
      </c>
      <c r="V7912">
        <v>33</v>
      </c>
      <c r="W7912">
        <v>30</v>
      </c>
      <c r="X7912">
        <v>26</v>
      </c>
    </row>
    <row r="7913" spans="18:24" x14ac:dyDescent="0.4">
      <c r="R7913">
        <v>254</v>
      </c>
      <c r="U7913">
        <v>125</v>
      </c>
      <c r="V7913">
        <v>35</v>
      </c>
      <c r="W7913">
        <v>30</v>
      </c>
      <c r="X7913">
        <v>24</v>
      </c>
    </row>
    <row r="7914" spans="18:24" x14ac:dyDescent="0.4">
      <c r="R7914">
        <v>253</v>
      </c>
      <c r="U7914">
        <v>125</v>
      </c>
      <c r="V7914">
        <v>33</v>
      </c>
      <c r="W7914">
        <v>30</v>
      </c>
      <c r="X7914">
        <v>26</v>
      </c>
    </row>
    <row r="7915" spans="18:24" x14ac:dyDescent="0.4">
      <c r="R7915">
        <v>252</v>
      </c>
      <c r="U7915">
        <v>126</v>
      </c>
      <c r="V7915">
        <v>35</v>
      </c>
      <c r="W7915">
        <v>29</v>
      </c>
      <c r="X7915">
        <v>25</v>
      </c>
    </row>
    <row r="7916" spans="18:24" x14ac:dyDescent="0.4">
      <c r="R7916">
        <v>253</v>
      </c>
      <c r="U7916">
        <v>125</v>
      </c>
      <c r="V7916">
        <v>36</v>
      </c>
      <c r="W7916">
        <v>29</v>
      </c>
      <c r="X7916">
        <v>26</v>
      </c>
    </row>
    <row r="7917" spans="18:24" x14ac:dyDescent="0.4">
      <c r="R7917">
        <v>251</v>
      </c>
      <c r="U7917">
        <v>125</v>
      </c>
      <c r="V7917">
        <v>36</v>
      </c>
      <c r="W7917">
        <v>30</v>
      </c>
      <c r="X7917">
        <v>26</v>
      </c>
    </row>
    <row r="7918" spans="18:24" x14ac:dyDescent="0.4">
      <c r="R7918">
        <v>252</v>
      </c>
      <c r="U7918">
        <v>124</v>
      </c>
      <c r="V7918">
        <v>35</v>
      </c>
      <c r="W7918">
        <v>30</v>
      </c>
      <c r="X7918">
        <v>26</v>
      </c>
    </row>
    <row r="7919" spans="18:24" x14ac:dyDescent="0.4">
      <c r="R7919">
        <v>249</v>
      </c>
      <c r="U7919">
        <v>126</v>
      </c>
      <c r="V7919">
        <v>36</v>
      </c>
      <c r="W7919">
        <v>30</v>
      </c>
      <c r="X7919">
        <v>25</v>
      </c>
    </row>
    <row r="7920" spans="18:24" x14ac:dyDescent="0.4">
      <c r="R7920">
        <v>252</v>
      </c>
      <c r="U7920">
        <v>123</v>
      </c>
      <c r="V7920">
        <v>37</v>
      </c>
      <c r="W7920">
        <v>30</v>
      </c>
      <c r="X7920">
        <v>26</v>
      </c>
    </row>
    <row r="7921" spans="18:24" x14ac:dyDescent="0.4">
      <c r="R7921">
        <v>252</v>
      </c>
      <c r="U7921">
        <v>125</v>
      </c>
      <c r="V7921">
        <v>35</v>
      </c>
      <c r="W7921">
        <v>25</v>
      </c>
      <c r="X7921">
        <v>28</v>
      </c>
    </row>
    <row r="7922" spans="18:24" x14ac:dyDescent="0.4">
      <c r="R7922">
        <v>255</v>
      </c>
      <c r="U7922">
        <v>125</v>
      </c>
      <c r="V7922">
        <v>36</v>
      </c>
      <c r="W7922">
        <v>25</v>
      </c>
      <c r="X7922">
        <v>25</v>
      </c>
    </row>
    <row r="7923" spans="18:24" x14ac:dyDescent="0.4">
      <c r="R7923">
        <v>254</v>
      </c>
      <c r="U7923">
        <v>127</v>
      </c>
      <c r="V7923">
        <v>37</v>
      </c>
      <c r="W7923">
        <v>28</v>
      </c>
      <c r="X7923">
        <v>26</v>
      </c>
    </row>
    <row r="7924" spans="18:24" x14ac:dyDescent="0.4">
      <c r="R7924">
        <v>252</v>
      </c>
      <c r="U7924">
        <v>121</v>
      </c>
      <c r="V7924">
        <v>36</v>
      </c>
      <c r="W7924">
        <v>26</v>
      </c>
      <c r="X7924">
        <v>27</v>
      </c>
    </row>
    <row r="7925" spans="18:24" x14ac:dyDescent="0.4">
      <c r="R7925">
        <v>251</v>
      </c>
      <c r="U7925">
        <v>126</v>
      </c>
      <c r="V7925">
        <v>36</v>
      </c>
      <c r="W7925">
        <v>28</v>
      </c>
      <c r="X7925">
        <v>26</v>
      </c>
    </row>
    <row r="7926" spans="18:24" x14ac:dyDescent="0.4">
      <c r="R7926">
        <v>252</v>
      </c>
      <c r="U7926">
        <v>124</v>
      </c>
      <c r="V7926">
        <v>35</v>
      </c>
      <c r="W7926">
        <v>30</v>
      </c>
      <c r="X7926">
        <v>28</v>
      </c>
    </row>
    <row r="7927" spans="18:24" x14ac:dyDescent="0.4">
      <c r="R7927">
        <v>249</v>
      </c>
      <c r="U7927">
        <v>126</v>
      </c>
      <c r="V7927">
        <v>36</v>
      </c>
      <c r="W7927">
        <v>26</v>
      </c>
      <c r="X7927">
        <v>26</v>
      </c>
    </row>
    <row r="7928" spans="18:24" x14ac:dyDescent="0.4">
      <c r="R7928">
        <v>252</v>
      </c>
      <c r="U7928">
        <v>125</v>
      </c>
      <c r="V7928">
        <v>36</v>
      </c>
      <c r="W7928">
        <v>28</v>
      </c>
      <c r="X7928">
        <v>26</v>
      </c>
    </row>
    <row r="7929" spans="18:24" x14ac:dyDescent="0.4">
      <c r="R7929">
        <v>251</v>
      </c>
      <c r="U7929">
        <v>124</v>
      </c>
      <c r="V7929">
        <v>35</v>
      </c>
      <c r="W7929">
        <v>27</v>
      </c>
      <c r="X7929">
        <v>24</v>
      </c>
    </row>
    <row r="7930" spans="18:24" x14ac:dyDescent="0.4">
      <c r="R7930">
        <v>250</v>
      </c>
      <c r="U7930">
        <v>125</v>
      </c>
      <c r="V7930">
        <v>35</v>
      </c>
      <c r="W7930">
        <v>26</v>
      </c>
      <c r="X7930">
        <v>26</v>
      </c>
    </row>
    <row r="7931" spans="18:24" x14ac:dyDescent="0.4">
      <c r="R7931">
        <v>251</v>
      </c>
      <c r="U7931">
        <v>125</v>
      </c>
      <c r="V7931">
        <v>33</v>
      </c>
      <c r="W7931">
        <v>30</v>
      </c>
      <c r="X7931">
        <v>28</v>
      </c>
    </row>
    <row r="7932" spans="18:24" x14ac:dyDescent="0.4">
      <c r="R7932">
        <v>250</v>
      </c>
      <c r="U7932">
        <v>125</v>
      </c>
      <c r="V7932">
        <v>34</v>
      </c>
      <c r="W7932">
        <v>29</v>
      </c>
      <c r="X7932">
        <v>28</v>
      </c>
    </row>
    <row r="7933" spans="18:24" x14ac:dyDescent="0.4">
      <c r="R7933">
        <v>253</v>
      </c>
      <c r="U7933">
        <v>126</v>
      </c>
      <c r="V7933">
        <v>34</v>
      </c>
      <c r="W7933">
        <v>32</v>
      </c>
      <c r="X7933">
        <v>26</v>
      </c>
    </row>
    <row r="7934" spans="18:24" x14ac:dyDescent="0.4">
      <c r="R7934">
        <v>253</v>
      </c>
      <c r="U7934">
        <v>122</v>
      </c>
      <c r="V7934">
        <v>32</v>
      </c>
      <c r="W7934">
        <v>29</v>
      </c>
      <c r="X7934">
        <v>26</v>
      </c>
    </row>
    <row r="7935" spans="18:24" x14ac:dyDescent="0.4">
      <c r="R7935">
        <v>252</v>
      </c>
      <c r="U7935">
        <v>123</v>
      </c>
      <c r="V7935">
        <v>36</v>
      </c>
      <c r="W7935">
        <v>30</v>
      </c>
      <c r="X7935">
        <v>24</v>
      </c>
    </row>
    <row r="7936" spans="18:24" x14ac:dyDescent="0.4">
      <c r="R7936">
        <v>254</v>
      </c>
      <c r="U7936">
        <v>126</v>
      </c>
      <c r="V7936">
        <v>36</v>
      </c>
      <c r="W7936">
        <v>29</v>
      </c>
      <c r="X7936">
        <v>26</v>
      </c>
    </row>
    <row r="7937" spans="18:24" x14ac:dyDescent="0.4">
      <c r="R7937">
        <v>249</v>
      </c>
      <c r="U7937">
        <v>123</v>
      </c>
      <c r="V7937">
        <v>35</v>
      </c>
      <c r="W7937">
        <v>32</v>
      </c>
      <c r="X7937">
        <v>24</v>
      </c>
    </row>
    <row r="7938" spans="18:24" x14ac:dyDescent="0.4">
      <c r="R7938">
        <v>252</v>
      </c>
      <c r="U7938">
        <v>124</v>
      </c>
      <c r="V7938">
        <v>35</v>
      </c>
      <c r="W7938">
        <v>30</v>
      </c>
      <c r="X7938">
        <v>28</v>
      </c>
    </row>
    <row r="7939" spans="18:24" x14ac:dyDescent="0.4">
      <c r="R7939">
        <v>254</v>
      </c>
      <c r="U7939">
        <v>126</v>
      </c>
      <c r="V7939">
        <v>34</v>
      </c>
      <c r="W7939">
        <v>30</v>
      </c>
      <c r="X7939">
        <v>25</v>
      </c>
    </row>
    <row r="7940" spans="18:24" x14ac:dyDescent="0.4">
      <c r="R7940">
        <v>251</v>
      </c>
      <c r="U7940">
        <v>122</v>
      </c>
      <c r="V7940">
        <v>36</v>
      </c>
      <c r="W7940">
        <v>30</v>
      </c>
      <c r="X7940">
        <v>24</v>
      </c>
    </row>
    <row r="7941" spans="18:24" x14ac:dyDescent="0.4">
      <c r="R7941">
        <v>251</v>
      </c>
      <c r="U7941">
        <v>126</v>
      </c>
      <c r="V7941">
        <v>36</v>
      </c>
      <c r="W7941">
        <v>26</v>
      </c>
      <c r="X7941">
        <v>28</v>
      </c>
    </row>
    <row r="7942" spans="18:24" x14ac:dyDescent="0.4">
      <c r="R7942">
        <v>252</v>
      </c>
      <c r="U7942">
        <v>124</v>
      </c>
      <c r="V7942">
        <v>33</v>
      </c>
      <c r="W7942">
        <v>29</v>
      </c>
      <c r="X7942">
        <v>24</v>
      </c>
    </row>
    <row r="7943" spans="18:24" x14ac:dyDescent="0.4">
      <c r="R7943">
        <v>253</v>
      </c>
      <c r="U7943">
        <v>127</v>
      </c>
      <c r="V7943">
        <v>36</v>
      </c>
      <c r="W7943">
        <v>30</v>
      </c>
      <c r="X7943">
        <v>26</v>
      </c>
    </row>
    <row r="7944" spans="18:24" x14ac:dyDescent="0.4">
      <c r="R7944">
        <v>252</v>
      </c>
      <c r="U7944">
        <v>126</v>
      </c>
      <c r="V7944">
        <v>35</v>
      </c>
      <c r="W7944">
        <v>30</v>
      </c>
      <c r="X7944">
        <v>25</v>
      </c>
    </row>
    <row r="7945" spans="18:24" x14ac:dyDescent="0.4">
      <c r="R7945">
        <v>254</v>
      </c>
      <c r="U7945">
        <v>125</v>
      </c>
      <c r="V7945">
        <v>35</v>
      </c>
      <c r="W7945">
        <v>29</v>
      </c>
      <c r="X7945">
        <v>25</v>
      </c>
    </row>
    <row r="7946" spans="18:24" x14ac:dyDescent="0.4">
      <c r="R7946">
        <v>253</v>
      </c>
      <c r="U7946">
        <v>126</v>
      </c>
      <c r="V7946">
        <v>35</v>
      </c>
      <c r="W7946">
        <v>27</v>
      </c>
      <c r="X7946">
        <v>26</v>
      </c>
    </row>
    <row r="7947" spans="18:24" x14ac:dyDescent="0.4">
      <c r="R7947">
        <v>253</v>
      </c>
      <c r="U7947">
        <v>125</v>
      </c>
      <c r="V7947">
        <v>35</v>
      </c>
      <c r="W7947">
        <v>32</v>
      </c>
      <c r="X7947">
        <v>24</v>
      </c>
    </row>
    <row r="7948" spans="18:24" x14ac:dyDescent="0.4">
      <c r="R7948">
        <v>254</v>
      </c>
      <c r="U7948">
        <v>125</v>
      </c>
      <c r="V7948">
        <v>35</v>
      </c>
      <c r="W7948">
        <v>29</v>
      </c>
      <c r="X7948">
        <v>25</v>
      </c>
    </row>
    <row r="7949" spans="18:24" x14ac:dyDescent="0.4">
      <c r="R7949">
        <v>252</v>
      </c>
      <c r="U7949">
        <v>122</v>
      </c>
      <c r="V7949">
        <v>35</v>
      </c>
      <c r="W7949">
        <v>29</v>
      </c>
      <c r="X7949">
        <v>25</v>
      </c>
    </row>
    <row r="7950" spans="18:24" x14ac:dyDescent="0.4">
      <c r="R7950">
        <v>251</v>
      </c>
      <c r="U7950">
        <v>124</v>
      </c>
      <c r="V7950">
        <v>33</v>
      </c>
      <c r="W7950">
        <v>29</v>
      </c>
      <c r="X7950">
        <v>28</v>
      </c>
    </row>
    <row r="7951" spans="18:24" x14ac:dyDescent="0.4">
      <c r="R7951">
        <v>250</v>
      </c>
      <c r="U7951">
        <v>125</v>
      </c>
      <c r="V7951">
        <v>36</v>
      </c>
      <c r="W7951">
        <v>30</v>
      </c>
      <c r="X7951">
        <v>23</v>
      </c>
    </row>
    <row r="7952" spans="18:24" x14ac:dyDescent="0.4">
      <c r="R7952">
        <v>250</v>
      </c>
      <c r="U7952">
        <v>126</v>
      </c>
      <c r="V7952">
        <v>35</v>
      </c>
      <c r="W7952">
        <v>30</v>
      </c>
      <c r="X7952">
        <v>25</v>
      </c>
    </row>
    <row r="7953" spans="18:24" x14ac:dyDescent="0.4">
      <c r="R7953">
        <v>252</v>
      </c>
      <c r="U7953">
        <v>127</v>
      </c>
      <c r="V7953">
        <v>35</v>
      </c>
      <c r="W7953">
        <v>29</v>
      </c>
      <c r="X7953">
        <v>27</v>
      </c>
    </row>
    <row r="7954" spans="18:24" x14ac:dyDescent="0.4">
      <c r="R7954">
        <v>253</v>
      </c>
      <c r="U7954">
        <v>125</v>
      </c>
      <c r="V7954">
        <v>34</v>
      </c>
      <c r="W7954">
        <v>32</v>
      </c>
      <c r="X7954">
        <v>24</v>
      </c>
    </row>
    <row r="7955" spans="18:24" x14ac:dyDescent="0.4">
      <c r="R7955">
        <v>252</v>
      </c>
      <c r="U7955">
        <v>123</v>
      </c>
      <c r="V7955">
        <v>36</v>
      </c>
      <c r="W7955">
        <v>30</v>
      </c>
      <c r="X7955">
        <v>25</v>
      </c>
    </row>
    <row r="7956" spans="18:24" x14ac:dyDescent="0.4">
      <c r="R7956">
        <v>252</v>
      </c>
      <c r="U7956">
        <v>123</v>
      </c>
      <c r="V7956">
        <v>35</v>
      </c>
      <c r="W7956">
        <v>30</v>
      </c>
      <c r="X7956">
        <v>22</v>
      </c>
    </row>
    <row r="7957" spans="18:24" x14ac:dyDescent="0.4">
      <c r="R7957">
        <v>252</v>
      </c>
      <c r="U7957">
        <v>124</v>
      </c>
      <c r="V7957">
        <v>37</v>
      </c>
      <c r="W7957">
        <v>29</v>
      </c>
      <c r="X7957">
        <v>26</v>
      </c>
    </row>
    <row r="7958" spans="18:24" x14ac:dyDescent="0.4">
      <c r="R7958">
        <v>251</v>
      </c>
      <c r="U7958">
        <v>127</v>
      </c>
      <c r="V7958">
        <v>35</v>
      </c>
      <c r="W7958">
        <v>28</v>
      </c>
      <c r="X7958">
        <v>24</v>
      </c>
    </row>
    <row r="7959" spans="18:24" x14ac:dyDescent="0.4">
      <c r="R7959">
        <v>251</v>
      </c>
      <c r="U7959">
        <v>129</v>
      </c>
      <c r="V7959">
        <v>35</v>
      </c>
      <c r="W7959">
        <v>29</v>
      </c>
      <c r="X7959">
        <v>28</v>
      </c>
    </row>
    <row r="7960" spans="18:24" x14ac:dyDescent="0.4">
      <c r="R7960">
        <v>251</v>
      </c>
      <c r="U7960">
        <v>127</v>
      </c>
      <c r="V7960">
        <v>35</v>
      </c>
      <c r="W7960">
        <v>30</v>
      </c>
      <c r="X7960">
        <v>27</v>
      </c>
    </row>
    <row r="7961" spans="18:24" x14ac:dyDescent="0.4">
      <c r="R7961">
        <v>252</v>
      </c>
      <c r="U7961">
        <v>127</v>
      </c>
      <c r="V7961">
        <v>36</v>
      </c>
      <c r="W7961">
        <v>29</v>
      </c>
      <c r="X7961">
        <v>23</v>
      </c>
    </row>
    <row r="7962" spans="18:24" x14ac:dyDescent="0.4">
      <c r="R7962">
        <v>251</v>
      </c>
      <c r="U7962">
        <v>125</v>
      </c>
      <c r="V7962">
        <v>35</v>
      </c>
      <c r="W7962">
        <v>30</v>
      </c>
      <c r="X7962">
        <v>26</v>
      </c>
    </row>
    <row r="7963" spans="18:24" x14ac:dyDescent="0.4">
      <c r="R7963">
        <v>254</v>
      </c>
      <c r="U7963">
        <v>122</v>
      </c>
      <c r="V7963">
        <v>36</v>
      </c>
      <c r="W7963">
        <v>30</v>
      </c>
      <c r="X7963">
        <v>25</v>
      </c>
    </row>
    <row r="7964" spans="18:24" x14ac:dyDescent="0.4">
      <c r="R7964">
        <v>251</v>
      </c>
      <c r="U7964">
        <v>126</v>
      </c>
      <c r="V7964">
        <v>36</v>
      </c>
      <c r="W7964">
        <v>29</v>
      </c>
      <c r="X7964">
        <v>25</v>
      </c>
    </row>
    <row r="7965" spans="18:24" x14ac:dyDescent="0.4">
      <c r="R7965">
        <v>251</v>
      </c>
      <c r="U7965">
        <v>123</v>
      </c>
      <c r="V7965">
        <v>35</v>
      </c>
      <c r="W7965">
        <v>30</v>
      </c>
      <c r="X7965">
        <v>26</v>
      </c>
    </row>
    <row r="7966" spans="18:24" x14ac:dyDescent="0.4">
      <c r="R7966">
        <v>253</v>
      </c>
      <c r="U7966">
        <v>124</v>
      </c>
      <c r="V7966">
        <v>35</v>
      </c>
      <c r="W7966">
        <v>32</v>
      </c>
      <c r="X7966">
        <v>28</v>
      </c>
    </row>
    <row r="7967" spans="18:24" x14ac:dyDescent="0.4">
      <c r="R7967">
        <v>251</v>
      </c>
      <c r="U7967">
        <v>125</v>
      </c>
      <c r="V7967">
        <v>35</v>
      </c>
      <c r="W7967">
        <v>30</v>
      </c>
      <c r="X7967">
        <v>28</v>
      </c>
    </row>
    <row r="7968" spans="18:24" x14ac:dyDescent="0.4">
      <c r="R7968">
        <v>253</v>
      </c>
      <c r="U7968">
        <v>123</v>
      </c>
      <c r="V7968">
        <v>36</v>
      </c>
      <c r="W7968">
        <v>32</v>
      </c>
      <c r="X7968">
        <v>25</v>
      </c>
    </row>
    <row r="7969" spans="18:24" x14ac:dyDescent="0.4">
      <c r="R7969">
        <v>251</v>
      </c>
      <c r="U7969">
        <v>124</v>
      </c>
      <c r="V7969">
        <v>35</v>
      </c>
      <c r="W7969">
        <v>28</v>
      </c>
      <c r="X7969">
        <v>25</v>
      </c>
    </row>
    <row r="7970" spans="18:24" x14ac:dyDescent="0.4">
      <c r="R7970">
        <v>251</v>
      </c>
      <c r="U7970">
        <v>123</v>
      </c>
      <c r="V7970">
        <v>33</v>
      </c>
      <c r="W7970">
        <v>30</v>
      </c>
      <c r="X7970">
        <v>26</v>
      </c>
    </row>
    <row r="7971" spans="18:24" x14ac:dyDescent="0.4">
      <c r="R7971">
        <v>252</v>
      </c>
      <c r="U7971">
        <v>120</v>
      </c>
      <c r="V7971">
        <v>35</v>
      </c>
      <c r="W7971">
        <v>28</v>
      </c>
      <c r="X7971">
        <v>23</v>
      </c>
    </row>
    <row r="7972" spans="18:24" x14ac:dyDescent="0.4">
      <c r="R7972">
        <v>251</v>
      </c>
      <c r="U7972">
        <v>124</v>
      </c>
      <c r="V7972">
        <v>35</v>
      </c>
      <c r="W7972">
        <v>27</v>
      </c>
      <c r="X7972">
        <v>26</v>
      </c>
    </row>
    <row r="7973" spans="18:24" x14ac:dyDescent="0.4">
      <c r="R7973">
        <v>252</v>
      </c>
      <c r="U7973">
        <v>125</v>
      </c>
      <c r="V7973">
        <v>33</v>
      </c>
      <c r="W7973">
        <v>30</v>
      </c>
      <c r="X7973">
        <v>26</v>
      </c>
    </row>
    <row r="7974" spans="18:24" x14ac:dyDescent="0.4">
      <c r="R7974">
        <v>253</v>
      </c>
      <c r="U7974">
        <v>128</v>
      </c>
      <c r="V7974">
        <v>35</v>
      </c>
      <c r="W7974">
        <v>27</v>
      </c>
      <c r="X7974">
        <v>26</v>
      </c>
    </row>
    <row r="7975" spans="18:24" x14ac:dyDescent="0.4">
      <c r="R7975">
        <v>248</v>
      </c>
      <c r="U7975">
        <v>126</v>
      </c>
      <c r="V7975">
        <v>36</v>
      </c>
      <c r="W7975">
        <v>27</v>
      </c>
      <c r="X7975">
        <v>25</v>
      </c>
    </row>
    <row r="7976" spans="18:24" x14ac:dyDescent="0.4">
      <c r="R7976">
        <v>254</v>
      </c>
      <c r="U7976">
        <v>126</v>
      </c>
      <c r="V7976">
        <v>36</v>
      </c>
      <c r="W7976">
        <v>28</v>
      </c>
      <c r="X7976">
        <v>28</v>
      </c>
    </row>
    <row r="7977" spans="18:24" x14ac:dyDescent="0.4">
      <c r="R7977">
        <v>254</v>
      </c>
      <c r="U7977">
        <v>124</v>
      </c>
      <c r="V7977">
        <v>35</v>
      </c>
      <c r="W7977">
        <v>29</v>
      </c>
      <c r="X7977">
        <v>26</v>
      </c>
    </row>
    <row r="7978" spans="18:24" x14ac:dyDescent="0.4">
      <c r="R7978">
        <v>254</v>
      </c>
      <c r="U7978">
        <v>126</v>
      </c>
      <c r="V7978">
        <v>36</v>
      </c>
      <c r="W7978">
        <v>29</v>
      </c>
      <c r="X7978">
        <v>26</v>
      </c>
    </row>
    <row r="7979" spans="18:24" x14ac:dyDescent="0.4">
      <c r="R7979">
        <v>254</v>
      </c>
      <c r="U7979">
        <v>126</v>
      </c>
      <c r="V7979">
        <v>35</v>
      </c>
      <c r="W7979">
        <v>30</v>
      </c>
      <c r="X7979">
        <v>28</v>
      </c>
    </row>
    <row r="7980" spans="18:24" x14ac:dyDescent="0.4">
      <c r="R7980">
        <v>249</v>
      </c>
      <c r="U7980">
        <v>125</v>
      </c>
      <c r="V7980">
        <v>35</v>
      </c>
      <c r="W7980">
        <v>29</v>
      </c>
      <c r="X7980">
        <v>26</v>
      </c>
    </row>
    <row r="7981" spans="18:24" x14ac:dyDescent="0.4">
      <c r="R7981">
        <v>251</v>
      </c>
      <c r="U7981">
        <v>121</v>
      </c>
      <c r="V7981">
        <v>36</v>
      </c>
      <c r="W7981">
        <v>28</v>
      </c>
      <c r="X7981">
        <v>25</v>
      </c>
    </row>
    <row r="7982" spans="18:24" x14ac:dyDescent="0.4">
      <c r="R7982">
        <v>252</v>
      </c>
      <c r="U7982">
        <v>126</v>
      </c>
      <c r="V7982">
        <v>35</v>
      </c>
      <c r="W7982">
        <v>30</v>
      </c>
      <c r="X7982">
        <v>22</v>
      </c>
    </row>
    <row r="7983" spans="18:24" x14ac:dyDescent="0.4">
      <c r="R7983">
        <v>253</v>
      </c>
      <c r="U7983">
        <v>123</v>
      </c>
      <c r="V7983">
        <v>36</v>
      </c>
      <c r="W7983">
        <v>30</v>
      </c>
      <c r="X7983">
        <v>24</v>
      </c>
    </row>
    <row r="7984" spans="18:24" x14ac:dyDescent="0.4">
      <c r="R7984">
        <v>253</v>
      </c>
      <c r="U7984">
        <v>125</v>
      </c>
      <c r="V7984">
        <v>35</v>
      </c>
      <c r="W7984">
        <v>28</v>
      </c>
      <c r="X7984">
        <v>28</v>
      </c>
    </row>
    <row r="7985" spans="18:24" x14ac:dyDescent="0.4">
      <c r="R7985">
        <v>253</v>
      </c>
      <c r="U7985">
        <v>126</v>
      </c>
      <c r="V7985">
        <v>35</v>
      </c>
      <c r="W7985">
        <v>29</v>
      </c>
      <c r="X7985">
        <v>26</v>
      </c>
    </row>
    <row r="7986" spans="18:24" x14ac:dyDescent="0.4">
      <c r="R7986">
        <v>252</v>
      </c>
      <c r="U7986">
        <v>121</v>
      </c>
      <c r="V7986">
        <v>36</v>
      </c>
      <c r="W7986">
        <v>30</v>
      </c>
      <c r="X7986">
        <v>25</v>
      </c>
    </row>
    <row r="7987" spans="18:24" x14ac:dyDescent="0.4">
      <c r="R7987">
        <v>252</v>
      </c>
      <c r="U7987">
        <v>126</v>
      </c>
      <c r="V7987">
        <v>33</v>
      </c>
      <c r="W7987">
        <v>28</v>
      </c>
      <c r="X7987">
        <v>27</v>
      </c>
    </row>
    <row r="7988" spans="18:24" x14ac:dyDescent="0.4">
      <c r="R7988">
        <v>250</v>
      </c>
      <c r="U7988">
        <v>124</v>
      </c>
      <c r="V7988">
        <v>35</v>
      </c>
      <c r="W7988">
        <v>28</v>
      </c>
      <c r="X7988">
        <v>28</v>
      </c>
    </row>
    <row r="7989" spans="18:24" x14ac:dyDescent="0.4">
      <c r="R7989">
        <v>251</v>
      </c>
      <c r="U7989">
        <v>126</v>
      </c>
      <c r="V7989">
        <v>35</v>
      </c>
      <c r="W7989">
        <v>32</v>
      </c>
      <c r="X7989">
        <v>23</v>
      </c>
    </row>
    <row r="7990" spans="18:24" x14ac:dyDescent="0.4">
      <c r="R7990">
        <v>252</v>
      </c>
      <c r="U7990">
        <v>126</v>
      </c>
      <c r="V7990">
        <v>36</v>
      </c>
      <c r="W7990">
        <v>30</v>
      </c>
      <c r="X7990">
        <v>26</v>
      </c>
    </row>
    <row r="7991" spans="18:24" x14ac:dyDescent="0.4">
      <c r="R7991">
        <v>251</v>
      </c>
      <c r="U7991">
        <v>128</v>
      </c>
      <c r="V7991">
        <v>36</v>
      </c>
      <c r="W7991">
        <v>29</v>
      </c>
      <c r="X7991">
        <v>25</v>
      </c>
    </row>
    <row r="7992" spans="18:24" x14ac:dyDescent="0.4">
      <c r="R7992">
        <v>253</v>
      </c>
      <c r="U7992">
        <v>124</v>
      </c>
      <c r="V7992">
        <v>36</v>
      </c>
      <c r="W7992">
        <v>32</v>
      </c>
      <c r="X7992">
        <v>26</v>
      </c>
    </row>
    <row r="7993" spans="18:24" x14ac:dyDescent="0.4">
      <c r="R7993">
        <v>249</v>
      </c>
      <c r="U7993">
        <v>123</v>
      </c>
      <c r="V7993">
        <v>34</v>
      </c>
      <c r="W7993">
        <v>29</v>
      </c>
      <c r="X7993">
        <v>23</v>
      </c>
    </row>
    <row r="7994" spans="18:24" x14ac:dyDescent="0.4">
      <c r="R7994">
        <v>253</v>
      </c>
      <c r="U7994">
        <v>123</v>
      </c>
      <c r="V7994">
        <v>35</v>
      </c>
      <c r="W7994">
        <v>29</v>
      </c>
      <c r="X7994">
        <v>26</v>
      </c>
    </row>
    <row r="7995" spans="18:24" x14ac:dyDescent="0.4">
      <c r="R7995">
        <v>251</v>
      </c>
      <c r="U7995">
        <v>125</v>
      </c>
      <c r="V7995">
        <v>35</v>
      </c>
      <c r="W7995">
        <v>29</v>
      </c>
      <c r="X7995">
        <v>25</v>
      </c>
    </row>
    <row r="7996" spans="18:24" x14ac:dyDescent="0.4">
      <c r="R7996">
        <v>251</v>
      </c>
      <c r="U7996">
        <v>124</v>
      </c>
      <c r="V7996">
        <v>35</v>
      </c>
      <c r="W7996">
        <v>29</v>
      </c>
      <c r="X7996">
        <v>24</v>
      </c>
    </row>
    <row r="7997" spans="18:24" x14ac:dyDescent="0.4">
      <c r="R7997">
        <v>252</v>
      </c>
      <c r="U7997">
        <v>125</v>
      </c>
      <c r="V7997">
        <v>36</v>
      </c>
      <c r="W7997">
        <v>28</v>
      </c>
      <c r="X7997">
        <v>25</v>
      </c>
    </row>
    <row r="7998" spans="18:24" x14ac:dyDescent="0.4">
      <c r="R7998">
        <v>249</v>
      </c>
      <c r="U7998">
        <v>121</v>
      </c>
      <c r="V7998">
        <v>35</v>
      </c>
      <c r="W7998">
        <v>29</v>
      </c>
      <c r="X7998">
        <v>24</v>
      </c>
    </row>
    <row r="7999" spans="18:24" x14ac:dyDescent="0.4">
      <c r="R7999">
        <v>252</v>
      </c>
      <c r="U7999">
        <v>124</v>
      </c>
      <c r="V7999">
        <v>35</v>
      </c>
      <c r="W7999">
        <v>29</v>
      </c>
      <c r="X7999">
        <v>25</v>
      </c>
    </row>
    <row r="8000" spans="18:24" x14ac:dyDescent="0.4">
      <c r="R8000">
        <v>253</v>
      </c>
      <c r="U8000">
        <v>125</v>
      </c>
      <c r="V8000">
        <v>33</v>
      </c>
      <c r="W8000">
        <v>32</v>
      </c>
      <c r="X8000">
        <v>28</v>
      </c>
    </row>
    <row r="8001" spans="18:24" x14ac:dyDescent="0.4">
      <c r="R8001">
        <v>254</v>
      </c>
      <c r="U8001">
        <v>126</v>
      </c>
      <c r="V8001">
        <v>35</v>
      </c>
      <c r="W8001">
        <v>29</v>
      </c>
      <c r="X8001">
        <v>26</v>
      </c>
    </row>
    <row r="8002" spans="18:24" x14ac:dyDescent="0.4">
      <c r="R8002">
        <v>252</v>
      </c>
      <c r="U8002">
        <v>123</v>
      </c>
      <c r="V8002">
        <v>35</v>
      </c>
      <c r="W8002">
        <v>28</v>
      </c>
      <c r="X8002">
        <v>27</v>
      </c>
    </row>
    <row r="8003" spans="18:24" x14ac:dyDescent="0.4">
      <c r="R8003">
        <v>253</v>
      </c>
      <c r="U8003">
        <v>126</v>
      </c>
      <c r="V8003">
        <v>38</v>
      </c>
      <c r="W8003">
        <v>29</v>
      </c>
      <c r="X8003">
        <v>23</v>
      </c>
    </row>
    <row r="8004" spans="18:24" x14ac:dyDescent="0.4">
      <c r="R8004">
        <v>252</v>
      </c>
      <c r="U8004">
        <v>124</v>
      </c>
      <c r="V8004">
        <v>35</v>
      </c>
      <c r="W8004">
        <v>30</v>
      </c>
      <c r="X8004">
        <v>25</v>
      </c>
    </row>
    <row r="8005" spans="18:24" x14ac:dyDescent="0.4">
      <c r="R8005">
        <v>249</v>
      </c>
      <c r="U8005">
        <v>126</v>
      </c>
      <c r="V8005">
        <v>33</v>
      </c>
      <c r="W8005">
        <v>31</v>
      </c>
      <c r="X8005">
        <v>27</v>
      </c>
    </row>
    <row r="8006" spans="18:24" x14ac:dyDescent="0.4">
      <c r="R8006">
        <v>251</v>
      </c>
      <c r="U8006">
        <v>125</v>
      </c>
      <c r="V8006">
        <v>36</v>
      </c>
      <c r="W8006">
        <v>27</v>
      </c>
      <c r="X8006">
        <v>27</v>
      </c>
    </row>
    <row r="8007" spans="18:24" x14ac:dyDescent="0.4">
      <c r="R8007">
        <v>252</v>
      </c>
      <c r="U8007">
        <v>127</v>
      </c>
      <c r="V8007">
        <v>35</v>
      </c>
      <c r="W8007">
        <v>30</v>
      </c>
      <c r="X8007">
        <v>28</v>
      </c>
    </row>
    <row r="8008" spans="18:24" x14ac:dyDescent="0.4">
      <c r="R8008">
        <v>252</v>
      </c>
      <c r="U8008">
        <v>125</v>
      </c>
      <c r="V8008">
        <v>33</v>
      </c>
      <c r="W8008">
        <v>29</v>
      </c>
      <c r="X8008">
        <v>26</v>
      </c>
    </row>
    <row r="8009" spans="18:24" x14ac:dyDescent="0.4">
      <c r="R8009">
        <v>250</v>
      </c>
      <c r="U8009">
        <v>126</v>
      </c>
      <c r="V8009">
        <v>36</v>
      </c>
      <c r="W8009">
        <v>29</v>
      </c>
      <c r="X8009">
        <v>26</v>
      </c>
    </row>
    <row r="8010" spans="18:24" x14ac:dyDescent="0.4">
      <c r="R8010">
        <v>254</v>
      </c>
      <c r="U8010">
        <v>123</v>
      </c>
      <c r="V8010">
        <v>35</v>
      </c>
      <c r="W8010">
        <v>27</v>
      </c>
      <c r="X8010">
        <v>25</v>
      </c>
    </row>
    <row r="8011" spans="18:24" x14ac:dyDescent="0.4">
      <c r="R8011">
        <v>252</v>
      </c>
      <c r="U8011">
        <v>121</v>
      </c>
      <c r="V8011">
        <v>34</v>
      </c>
      <c r="W8011">
        <v>28</v>
      </c>
      <c r="X8011">
        <v>25</v>
      </c>
    </row>
    <row r="8012" spans="18:24" x14ac:dyDescent="0.4">
      <c r="R8012">
        <v>252</v>
      </c>
      <c r="U8012">
        <v>126</v>
      </c>
      <c r="V8012">
        <v>36</v>
      </c>
      <c r="W8012">
        <v>30</v>
      </c>
      <c r="X8012">
        <v>23</v>
      </c>
    </row>
    <row r="8013" spans="18:24" x14ac:dyDescent="0.4">
      <c r="R8013">
        <v>253</v>
      </c>
      <c r="U8013">
        <v>126</v>
      </c>
      <c r="V8013">
        <v>36</v>
      </c>
      <c r="W8013">
        <v>30</v>
      </c>
      <c r="X8013">
        <v>24</v>
      </c>
    </row>
    <row r="8014" spans="18:24" x14ac:dyDescent="0.4">
      <c r="R8014">
        <v>254</v>
      </c>
      <c r="U8014">
        <v>125</v>
      </c>
      <c r="V8014">
        <v>32</v>
      </c>
      <c r="W8014">
        <v>26</v>
      </c>
      <c r="X8014">
        <v>25</v>
      </c>
    </row>
    <row r="8015" spans="18:24" x14ac:dyDescent="0.4">
      <c r="R8015">
        <v>253</v>
      </c>
      <c r="U8015">
        <v>126</v>
      </c>
      <c r="V8015">
        <v>35</v>
      </c>
      <c r="W8015">
        <v>28</v>
      </c>
      <c r="X8015">
        <v>25</v>
      </c>
    </row>
    <row r="8016" spans="18:24" x14ac:dyDescent="0.4">
      <c r="R8016">
        <v>253</v>
      </c>
      <c r="U8016">
        <v>123</v>
      </c>
      <c r="V8016">
        <v>35</v>
      </c>
      <c r="W8016">
        <v>29</v>
      </c>
      <c r="X8016">
        <v>26</v>
      </c>
    </row>
    <row r="8017" spans="18:24" x14ac:dyDescent="0.4">
      <c r="R8017">
        <v>254</v>
      </c>
      <c r="U8017">
        <v>122</v>
      </c>
      <c r="V8017">
        <v>34</v>
      </c>
      <c r="W8017">
        <v>29</v>
      </c>
      <c r="X8017">
        <v>22</v>
      </c>
    </row>
    <row r="8018" spans="18:24" x14ac:dyDescent="0.4">
      <c r="R8018">
        <v>251</v>
      </c>
      <c r="U8018">
        <v>125</v>
      </c>
      <c r="V8018">
        <v>37</v>
      </c>
      <c r="W8018">
        <v>28</v>
      </c>
      <c r="X8018">
        <v>25</v>
      </c>
    </row>
    <row r="8019" spans="18:24" x14ac:dyDescent="0.4">
      <c r="R8019">
        <v>252</v>
      </c>
      <c r="U8019">
        <v>124</v>
      </c>
      <c r="V8019">
        <v>35</v>
      </c>
      <c r="W8019">
        <v>26</v>
      </c>
      <c r="X8019">
        <v>25</v>
      </c>
    </row>
    <row r="8020" spans="18:24" x14ac:dyDescent="0.4">
      <c r="R8020">
        <v>249</v>
      </c>
      <c r="U8020">
        <v>126</v>
      </c>
      <c r="V8020">
        <v>36</v>
      </c>
      <c r="W8020">
        <v>27</v>
      </c>
      <c r="X8020">
        <v>26</v>
      </c>
    </row>
    <row r="8021" spans="18:24" x14ac:dyDescent="0.4">
      <c r="R8021">
        <v>251</v>
      </c>
      <c r="U8021">
        <v>125</v>
      </c>
      <c r="V8021">
        <v>36</v>
      </c>
      <c r="W8021">
        <v>30</v>
      </c>
      <c r="X8021">
        <v>24</v>
      </c>
    </row>
    <row r="8022" spans="18:24" x14ac:dyDescent="0.4">
      <c r="R8022">
        <v>251</v>
      </c>
      <c r="U8022">
        <v>122</v>
      </c>
      <c r="V8022">
        <v>36</v>
      </c>
      <c r="W8022">
        <v>27</v>
      </c>
      <c r="X8022">
        <v>26</v>
      </c>
    </row>
    <row r="8023" spans="18:24" x14ac:dyDescent="0.4">
      <c r="R8023">
        <v>252</v>
      </c>
      <c r="U8023">
        <v>130</v>
      </c>
      <c r="V8023">
        <v>36</v>
      </c>
      <c r="W8023">
        <v>29</v>
      </c>
      <c r="X8023">
        <v>26</v>
      </c>
    </row>
    <row r="8024" spans="18:24" x14ac:dyDescent="0.4">
      <c r="R8024">
        <v>249</v>
      </c>
      <c r="U8024">
        <v>126</v>
      </c>
      <c r="V8024">
        <v>35</v>
      </c>
      <c r="W8024">
        <v>32</v>
      </c>
      <c r="X8024">
        <v>26</v>
      </c>
    </row>
    <row r="8025" spans="18:24" x14ac:dyDescent="0.4">
      <c r="R8025">
        <v>251</v>
      </c>
      <c r="U8025">
        <v>126</v>
      </c>
      <c r="V8025">
        <v>34</v>
      </c>
      <c r="W8025">
        <v>30</v>
      </c>
      <c r="X8025">
        <v>26</v>
      </c>
    </row>
    <row r="8026" spans="18:24" x14ac:dyDescent="0.4">
      <c r="R8026">
        <v>251</v>
      </c>
      <c r="U8026">
        <v>126</v>
      </c>
      <c r="V8026">
        <v>36</v>
      </c>
      <c r="W8026">
        <v>30</v>
      </c>
      <c r="X8026">
        <v>28</v>
      </c>
    </row>
    <row r="8027" spans="18:24" x14ac:dyDescent="0.4">
      <c r="R8027">
        <v>253</v>
      </c>
      <c r="U8027">
        <v>125</v>
      </c>
      <c r="V8027">
        <v>36</v>
      </c>
      <c r="W8027">
        <v>29</v>
      </c>
      <c r="X8027">
        <v>24</v>
      </c>
    </row>
    <row r="8028" spans="18:24" x14ac:dyDescent="0.4">
      <c r="R8028">
        <v>251</v>
      </c>
      <c r="U8028">
        <v>126</v>
      </c>
      <c r="V8028">
        <v>36</v>
      </c>
      <c r="W8028">
        <v>30</v>
      </c>
      <c r="X8028">
        <v>26</v>
      </c>
    </row>
    <row r="8029" spans="18:24" x14ac:dyDescent="0.4">
      <c r="R8029">
        <v>252</v>
      </c>
      <c r="U8029">
        <v>126</v>
      </c>
      <c r="V8029">
        <v>35</v>
      </c>
      <c r="W8029">
        <v>30</v>
      </c>
      <c r="X8029">
        <v>27</v>
      </c>
    </row>
    <row r="8030" spans="18:24" x14ac:dyDescent="0.4">
      <c r="R8030">
        <v>252</v>
      </c>
      <c r="U8030">
        <v>125</v>
      </c>
      <c r="V8030">
        <v>33</v>
      </c>
      <c r="W8030">
        <v>30</v>
      </c>
      <c r="X8030">
        <v>26</v>
      </c>
    </row>
    <row r="8031" spans="18:24" x14ac:dyDescent="0.4">
      <c r="R8031">
        <v>251</v>
      </c>
      <c r="U8031">
        <v>125</v>
      </c>
      <c r="V8031">
        <v>34</v>
      </c>
      <c r="W8031">
        <v>29</v>
      </c>
      <c r="X8031">
        <v>28</v>
      </c>
    </row>
    <row r="8032" spans="18:24" x14ac:dyDescent="0.4">
      <c r="R8032">
        <v>249</v>
      </c>
      <c r="U8032">
        <v>125</v>
      </c>
      <c r="V8032">
        <v>35</v>
      </c>
      <c r="W8032">
        <v>28</v>
      </c>
      <c r="X8032">
        <v>28</v>
      </c>
    </row>
    <row r="8033" spans="18:24" x14ac:dyDescent="0.4">
      <c r="R8033">
        <v>253</v>
      </c>
      <c r="U8033">
        <v>125</v>
      </c>
      <c r="V8033">
        <v>35</v>
      </c>
      <c r="W8033">
        <v>27</v>
      </c>
      <c r="X8033">
        <v>25</v>
      </c>
    </row>
    <row r="8034" spans="18:24" x14ac:dyDescent="0.4">
      <c r="R8034">
        <v>253</v>
      </c>
      <c r="U8034">
        <v>126</v>
      </c>
      <c r="V8034">
        <v>34</v>
      </c>
      <c r="W8034">
        <v>29</v>
      </c>
      <c r="X8034">
        <v>25</v>
      </c>
    </row>
    <row r="8035" spans="18:24" x14ac:dyDescent="0.4">
      <c r="R8035">
        <v>254</v>
      </c>
      <c r="U8035">
        <v>123</v>
      </c>
      <c r="V8035">
        <v>36</v>
      </c>
      <c r="W8035">
        <v>26</v>
      </c>
      <c r="X8035">
        <v>25</v>
      </c>
    </row>
    <row r="8036" spans="18:24" x14ac:dyDescent="0.4">
      <c r="R8036">
        <v>252</v>
      </c>
      <c r="U8036">
        <v>125</v>
      </c>
      <c r="V8036">
        <v>32</v>
      </c>
      <c r="W8036">
        <v>26</v>
      </c>
      <c r="X8036">
        <v>24</v>
      </c>
    </row>
    <row r="8037" spans="18:24" x14ac:dyDescent="0.4">
      <c r="R8037">
        <v>251</v>
      </c>
      <c r="U8037">
        <v>125</v>
      </c>
      <c r="V8037">
        <v>35</v>
      </c>
      <c r="W8037">
        <v>28</v>
      </c>
      <c r="X8037">
        <v>26</v>
      </c>
    </row>
    <row r="8038" spans="18:24" x14ac:dyDescent="0.4">
      <c r="R8038">
        <v>248</v>
      </c>
      <c r="U8038">
        <v>125</v>
      </c>
      <c r="V8038">
        <v>36</v>
      </c>
      <c r="W8038">
        <v>25</v>
      </c>
      <c r="X8038">
        <v>27</v>
      </c>
    </row>
    <row r="8039" spans="18:24" x14ac:dyDescent="0.4">
      <c r="R8039">
        <v>254</v>
      </c>
      <c r="U8039">
        <v>126</v>
      </c>
      <c r="V8039">
        <v>36</v>
      </c>
      <c r="W8039">
        <v>31</v>
      </c>
      <c r="X8039">
        <v>22</v>
      </c>
    </row>
    <row r="8040" spans="18:24" x14ac:dyDescent="0.4">
      <c r="R8040">
        <v>252</v>
      </c>
      <c r="U8040">
        <v>127</v>
      </c>
      <c r="V8040">
        <v>35</v>
      </c>
      <c r="W8040">
        <v>30</v>
      </c>
      <c r="X8040">
        <v>25</v>
      </c>
    </row>
    <row r="8041" spans="18:24" x14ac:dyDescent="0.4">
      <c r="R8041">
        <v>254</v>
      </c>
      <c r="U8041">
        <v>124</v>
      </c>
      <c r="V8041">
        <v>37</v>
      </c>
      <c r="W8041">
        <v>28</v>
      </c>
      <c r="X8041">
        <v>24</v>
      </c>
    </row>
    <row r="8042" spans="18:24" x14ac:dyDescent="0.4">
      <c r="R8042">
        <v>253</v>
      </c>
      <c r="U8042">
        <v>126</v>
      </c>
      <c r="V8042">
        <v>35</v>
      </c>
      <c r="W8042">
        <v>29</v>
      </c>
      <c r="X8042">
        <v>23</v>
      </c>
    </row>
    <row r="8043" spans="18:24" x14ac:dyDescent="0.4">
      <c r="R8043">
        <v>253</v>
      </c>
      <c r="U8043">
        <v>126</v>
      </c>
      <c r="V8043">
        <v>37</v>
      </c>
      <c r="W8043">
        <v>26</v>
      </c>
      <c r="X8043">
        <v>24</v>
      </c>
    </row>
    <row r="8044" spans="18:24" x14ac:dyDescent="0.4">
      <c r="R8044">
        <v>254</v>
      </c>
      <c r="U8044">
        <v>125</v>
      </c>
      <c r="V8044">
        <v>35</v>
      </c>
      <c r="W8044">
        <v>27</v>
      </c>
      <c r="X8044">
        <v>21</v>
      </c>
    </row>
    <row r="8045" spans="18:24" x14ac:dyDescent="0.4">
      <c r="R8045">
        <v>253</v>
      </c>
      <c r="U8045">
        <v>125</v>
      </c>
      <c r="V8045">
        <v>34</v>
      </c>
      <c r="W8045">
        <v>26</v>
      </c>
      <c r="X8045">
        <v>27</v>
      </c>
    </row>
    <row r="8046" spans="18:24" x14ac:dyDescent="0.4">
      <c r="R8046">
        <v>253</v>
      </c>
      <c r="U8046">
        <v>126</v>
      </c>
      <c r="V8046">
        <v>36</v>
      </c>
      <c r="W8046">
        <v>29</v>
      </c>
      <c r="X8046">
        <v>28</v>
      </c>
    </row>
    <row r="8047" spans="18:24" x14ac:dyDescent="0.4">
      <c r="R8047">
        <v>253</v>
      </c>
      <c r="U8047">
        <v>123</v>
      </c>
      <c r="V8047">
        <v>35</v>
      </c>
      <c r="W8047">
        <v>29</v>
      </c>
      <c r="X8047">
        <v>24</v>
      </c>
    </row>
    <row r="8048" spans="18:24" x14ac:dyDescent="0.4">
      <c r="R8048">
        <v>252</v>
      </c>
      <c r="U8048">
        <v>125</v>
      </c>
      <c r="V8048">
        <v>36</v>
      </c>
      <c r="W8048">
        <v>30</v>
      </c>
      <c r="X8048">
        <v>26</v>
      </c>
    </row>
    <row r="8049" spans="18:24" x14ac:dyDescent="0.4">
      <c r="R8049">
        <v>254</v>
      </c>
      <c r="U8049">
        <v>122</v>
      </c>
      <c r="V8049">
        <v>33</v>
      </c>
      <c r="W8049">
        <v>29</v>
      </c>
      <c r="X8049">
        <v>26</v>
      </c>
    </row>
    <row r="8050" spans="18:24" x14ac:dyDescent="0.4">
      <c r="R8050">
        <v>257</v>
      </c>
      <c r="U8050">
        <v>125</v>
      </c>
      <c r="V8050">
        <v>36</v>
      </c>
      <c r="W8050">
        <v>32</v>
      </c>
      <c r="X8050">
        <v>26</v>
      </c>
    </row>
    <row r="8051" spans="18:24" x14ac:dyDescent="0.4">
      <c r="R8051">
        <v>253</v>
      </c>
      <c r="U8051">
        <v>123</v>
      </c>
      <c r="V8051">
        <v>35</v>
      </c>
      <c r="W8051">
        <v>30</v>
      </c>
      <c r="X8051">
        <v>28</v>
      </c>
    </row>
    <row r="8052" spans="18:24" x14ac:dyDescent="0.4">
      <c r="R8052">
        <v>252</v>
      </c>
      <c r="U8052">
        <v>122</v>
      </c>
      <c r="V8052">
        <v>36</v>
      </c>
      <c r="W8052">
        <v>30</v>
      </c>
      <c r="X8052">
        <v>25</v>
      </c>
    </row>
    <row r="8053" spans="18:24" x14ac:dyDescent="0.4">
      <c r="R8053">
        <v>253</v>
      </c>
      <c r="U8053">
        <v>124</v>
      </c>
      <c r="V8053">
        <v>35</v>
      </c>
      <c r="W8053">
        <v>26</v>
      </c>
      <c r="X8053">
        <v>27</v>
      </c>
    </row>
    <row r="8054" spans="18:24" x14ac:dyDescent="0.4">
      <c r="R8054">
        <v>249</v>
      </c>
      <c r="U8054">
        <v>123</v>
      </c>
      <c r="V8054">
        <v>35</v>
      </c>
      <c r="W8054">
        <v>30</v>
      </c>
      <c r="X8054">
        <v>24</v>
      </c>
    </row>
    <row r="8055" spans="18:24" x14ac:dyDescent="0.4">
      <c r="R8055">
        <v>251</v>
      </c>
      <c r="U8055">
        <v>123</v>
      </c>
      <c r="V8055">
        <v>40</v>
      </c>
      <c r="W8055">
        <v>31</v>
      </c>
      <c r="X8055">
        <v>25</v>
      </c>
    </row>
    <row r="8056" spans="18:24" x14ac:dyDescent="0.4">
      <c r="R8056">
        <v>252</v>
      </c>
      <c r="U8056">
        <v>127</v>
      </c>
      <c r="V8056">
        <v>35</v>
      </c>
      <c r="W8056">
        <v>31</v>
      </c>
      <c r="X8056">
        <v>27</v>
      </c>
    </row>
    <row r="8057" spans="18:24" x14ac:dyDescent="0.4">
      <c r="R8057">
        <v>252</v>
      </c>
      <c r="U8057">
        <v>126</v>
      </c>
      <c r="V8057">
        <v>34</v>
      </c>
      <c r="W8057">
        <v>29</v>
      </c>
      <c r="X8057">
        <v>24</v>
      </c>
    </row>
    <row r="8058" spans="18:24" x14ac:dyDescent="0.4">
      <c r="R8058">
        <v>252</v>
      </c>
      <c r="U8058">
        <v>127</v>
      </c>
      <c r="V8058">
        <v>36</v>
      </c>
      <c r="W8058">
        <v>26</v>
      </c>
      <c r="X8058">
        <v>24</v>
      </c>
    </row>
    <row r="8059" spans="18:24" x14ac:dyDescent="0.4">
      <c r="R8059">
        <v>251</v>
      </c>
      <c r="U8059">
        <v>124</v>
      </c>
      <c r="V8059">
        <v>35</v>
      </c>
      <c r="W8059">
        <v>29</v>
      </c>
      <c r="X8059">
        <v>25</v>
      </c>
    </row>
    <row r="8060" spans="18:24" x14ac:dyDescent="0.4">
      <c r="R8060">
        <v>252</v>
      </c>
      <c r="U8060">
        <v>121</v>
      </c>
      <c r="V8060">
        <v>35</v>
      </c>
      <c r="W8060">
        <v>28</v>
      </c>
      <c r="X8060">
        <v>24</v>
      </c>
    </row>
    <row r="8061" spans="18:24" x14ac:dyDescent="0.4">
      <c r="R8061">
        <v>253</v>
      </c>
      <c r="U8061">
        <v>126</v>
      </c>
      <c r="V8061">
        <v>36</v>
      </c>
      <c r="W8061">
        <v>30</v>
      </c>
      <c r="X8061">
        <v>25</v>
      </c>
    </row>
    <row r="8062" spans="18:24" x14ac:dyDescent="0.4">
      <c r="R8062">
        <v>253</v>
      </c>
      <c r="U8062">
        <v>125</v>
      </c>
      <c r="V8062">
        <v>35</v>
      </c>
      <c r="W8062">
        <v>29</v>
      </c>
      <c r="X8062">
        <v>26</v>
      </c>
    </row>
    <row r="8063" spans="18:24" x14ac:dyDescent="0.4">
      <c r="R8063">
        <v>254</v>
      </c>
      <c r="U8063">
        <v>122</v>
      </c>
      <c r="V8063">
        <v>35</v>
      </c>
      <c r="W8063">
        <v>30</v>
      </c>
      <c r="X8063">
        <v>25</v>
      </c>
    </row>
    <row r="8064" spans="18:24" x14ac:dyDescent="0.4">
      <c r="R8064">
        <v>251</v>
      </c>
      <c r="U8064">
        <v>125</v>
      </c>
      <c r="V8064">
        <v>38</v>
      </c>
      <c r="W8064">
        <v>29</v>
      </c>
      <c r="X8064">
        <v>28</v>
      </c>
    </row>
    <row r="8065" spans="18:24" x14ac:dyDescent="0.4">
      <c r="R8065">
        <v>253</v>
      </c>
      <c r="U8065">
        <v>126</v>
      </c>
      <c r="V8065">
        <v>35</v>
      </c>
      <c r="W8065">
        <v>27</v>
      </c>
      <c r="X8065">
        <v>28</v>
      </c>
    </row>
    <row r="8066" spans="18:24" x14ac:dyDescent="0.4">
      <c r="R8066">
        <v>254</v>
      </c>
      <c r="U8066">
        <v>124</v>
      </c>
      <c r="V8066">
        <v>32</v>
      </c>
      <c r="W8066">
        <v>32</v>
      </c>
      <c r="X8066">
        <v>24</v>
      </c>
    </row>
    <row r="8067" spans="18:24" x14ac:dyDescent="0.4">
      <c r="R8067">
        <v>252</v>
      </c>
      <c r="U8067">
        <v>124</v>
      </c>
      <c r="V8067">
        <v>38</v>
      </c>
      <c r="W8067">
        <v>26</v>
      </c>
      <c r="X8067">
        <v>28</v>
      </c>
    </row>
    <row r="8068" spans="18:24" x14ac:dyDescent="0.4">
      <c r="R8068">
        <v>251</v>
      </c>
      <c r="U8068">
        <v>126</v>
      </c>
      <c r="V8068">
        <v>34</v>
      </c>
      <c r="W8068">
        <v>30</v>
      </c>
      <c r="X8068">
        <v>26</v>
      </c>
    </row>
    <row r="8069" spans="18:24" x14ac:dyDescent="0.4">
      <c r="R8069">
        <v>253</v>
      </c>
      <c r="U8069">
        <v>127</v>
      </c>
      <c r="V8069">
        <v>37</v>
      </c>
      <c r="W8069">
        <v>29</v>
      </c>
      <c r="X8069">
        <v>23</v>
      </c>
    </row>
    <row r="8070" spans="18:24" x14ac:dyDescent="0.4">
      <c r="R8070">
        <v>251</v>
      </c>
      <c r="U8070">
        <v>125</v>
      </c>
      <c r="V8070">
        <v>38</v>
      </c>
      <c r="W8070">
        <v>30</v>
      </c>
      <c r="X8070">
        <v>26</v>
      </c>
    </row>
    <row r="8071" spans="18:24" x14ac:dyDescent="0.4">
      <c r="R8071">
        <v>252</v>
      </c>
      <c r="U8071">
        <v>124</v>
      </c>
      <c r="V8071">
        <v>34</v>
      </c>
      <c r="W8071">
        <v>32</v>
      </c>
      <c r="X8071">
        <v>25</v>
      </c>
    </row>
    <row r="8072" spans="18:24" x14ac:dyDescent="0.4">
      <c r="R8072">
        <v>253</v>
      </c>
      <c r="U8072">
        <v>125</v>
      </c>
      <c r="V8072">
        <v>35</v>
      </c>
      <c r="W8072">
        <v>28</v>
      </c>
      <c r="X8072">
        <v>26</v>
      </c>
    </row>
    <row r="8073" spans="18:24" x14ac:dyDescent="0.4">
      <c r="R8073">
        <v>252</v>
      </c>
      <c r="U8073">
        <v>123</v>
      </c>
      <c r="V8073">
        <v>34</v>
      </c>
      <c r="W8073">
        <v>27</v>
      </c>
      <c r="X8073">
        <v>25</v>
      </c>
    </row>
    <row r="8074" spans="18:24" x14ac:dyDescent="0.4">
      <c r="R8074">
        <v>254</v>
      </c>
      <c r="U8074">
        <v>123</v>
      </c>
      <c r="V8074">
        <v>35</v>
      </c>
      <c r="W8074">
        <v>29</v>
      </c>
      <c r="X8074">
        <v>28</v>
      </c>
    </row>
    <row r="8075" spans="18:24" x14ac:dyDescent="0.4">
      <c r="R8075">
        <v>252</v>
      </c>
      <c r="U8075">
        <v>126</v>
      </c>
      <c r="V8075">
        <v>36</v>
      </c>
      <c r="W8075">
        <v>32</v>
      </c>
      <c r="X8075">
        <v>24</v>
      </c>
    </row>
    <row r="8076" spans="18:24" x14ac:dyDescent="0.4">
      <c r="R8076">
        <v>251</v>
      </c>
      <c r="U8076">
        <v>126</v>
      </c>
      <c r="V8076">
        <v>36</v>
      </c>
      <c r="W8076">
        <v>30</v>
      </c>
      <c r="X8076">
        <v>26</v>
      </c>
    </row>
    <row r="8077" spans="18:24" x14ac:dyDescent="0.4">
      <c r="R8077">
        <v>255</v>
      </c>
      <c r="U8077">
        <v>123</v>
      </c>
      <c r="V8077">
        <v>36</v>
      </c>
      <c r="W8077">
        <v>29</v>
      </c>
      <c r="X8077">
        <v>25</v>
      </c>
    </row>
    <row r="8078" spans="18:24" x14ac:dyDescent="0.4">
      <c r="R8078">
        <v>252</v>
      </c>
      <c r="U8078">
        <v>126</v>
      </c>
      <c r="V8078">
        <v>35</v>
      </c>
      <c r="W8078">
        <v>29</v>
      </c>
      <c r="X8078">
        <v>25</v>
      </c>
    </row>
    <row r="8079" spans="18:24" x14ac:dyDescent="0.4">
      <c r="R8079">
        <v>251</v>
      </c>
      <c r="U8079">
        <v>125</v>
      </c>
      <c r="V8079">
        <v>35</v>
      </c>
      <c r="W8079">
        <v>30</v>
      </c>
      <c r="X8079">
        <v>26</v>
      </c>
    </row>
    <row r="8080" spans="18:24" x14ac:dyDescent="0.4">
      <c r="R8080">
        <v>253</v>
      </c>
      <c r="U8080">
        <v>123</v>
      </c>
      <c r="V8080">
        <v>34</v>
      </c>
      <c r="W8080">
        <v>26</v>
      </c>
      <c r="X8080">
        <v>25</v>
      </c>
    </row>
    <row r="8081" spans="18:24" x14ac:dyDescent="0.4">
      <c r="R8081">
        <v>253</v>
      </c>
      <c r="U8081">
        <v>126</v>
      </c>
      <c r="V8081">
        <v>33</v>
      </c>
      <c r="W8081">
        <v>28</v>
      </c>
      <c r="X8081">
        <v>26</v>
      </c>
    </row>
    <row r="8082" spans="18:24" x14ac:dyDescent="0.4">
      <c r="R8082">
        <v>251</v>
      </c>
      <c r="U8082">
        <v>123</v>
      </c>
      <c r="V8082">
        <v>35</v>
      </c>
      <c r="W8082">
        <v>29</v>
      </c>
      <c r="X8082">
        <v>25</v>
      </c>
    </row>
    <row r="8083" spans="18:24" x14ac:dyDescent="0.4">
      <c r="R8083">
        <v>253</v>
      </c>
      <c r="U8083">
        <v>124</v>
      </c>
      <c r="V8083">
        <v>35</v>
      </c>
      <c r="W8083">
        <v>30</v>
      </c>
      <c r="X8083">
        <v>28</v>
      </c>
    </row>
    <row r="8084" spans="18:24" x14ac:dyDescent="0.4">
      <c r="R8084">
        <v>252</v>
      </c>
      <c r="U8084">
        <v>126</v>
      </c>
      <c r="V8084">
        <v>33</v>
      </c>
      <c r="W8084">
        <v>30</v>
      </c>
      <c r="X8084">
        <v>24</v>
      </c>
    </row>
    <row r="8085" spans="18:24" x14ac:dyDescent="0.4">
      <c r="R8085">
        <v>252</v>
      </c>
      <c r="U8085">
        <v>126</v>
      </c>
      <c r="V8085">
        <v>36</v>
      </c>
      <c r="W8085">
        <v>29</v>
      </c>
      <c r="X8085">
        <v>24</v>
      </c>
    </row>
    <row r="8086" spans="18:24" x14ac:dyDescent="0.4">
      <c r="R8086">
        <v>254</v>
      </c>
      <c r="U8086">
        <v>126</v>
      </c>
      <c r="V8086">
        <v>35</v>
      </c>
      <c r="W8086">
        <v>27</v>
      </c>
      <c r="X8086">
        <v>23</v>
      </c>
    </row>
    <row r="8087" spans="18:24" x14ac:dyDescent="0.4">
      <c r="R8087">
        <v>252</v>
      </c>
      <c r="U8087">
        <v>123</v>
      </c>
      <c r="V8087">
        <v>37</v>
      </c>
      <c r="W8087">
        <v>26</v>
      </c>
      <c r="X8087">
        <v>24</v>
      </c>
    </row>
    <row r="8088" spans="18:24" x14ac:dyDescent="0.4">
      <c r="R8088">
        <v>251</v>
      </c>
      <c r="U8088">
        <v>123</v>
      </c>
      <c r="V8088">
        <v>37</v>
      </c>
      <c r="W8088">
        <v>28</v>
      </c>
      <c r="X8088">
        <v>22</v>
      </c>
    </row>
    <row r="8089" spans="18:24" x14ac:dyDescent="0.4">
      <c r="R8089">
        <v>251</v>
      </c>
      <c r="U8089">
        <v>126</v>
      </c>
      <c r="V8089">
        <v>35</v>
      </c>
      <c r="W8089">
        <v>28</v>
      </c>
      <c r="X8089">
        <v>26</v>
      </c>
    </row>
    <row r="8090" spans="18:24" x14ac:dyDescent="0.4">
      <c r="R8090">
        <v>253</v>
      </c>
      <c r="U8090">
        <v>124</v>
      </c>
      <c r="V8090">
        <v>37</v>
      </c>
      <c r="W8090">
        <v>29</v>
      </c>
      <c r="X8090">
        <v>27</v>
      </c>
    </row>
    <row r="8091" spans="18:24" x14ac:dyDescent="0.4">
      <c r="R8091">
        <v>253</v>
      </c>
      <c r="U8091">
        <v>125</v>
      </c>
      <c r="V8091">
        <v>35</v>
      </c>
      <c r="W8091">
        <v>28</v>
      </c>
      <c r="X8091">
        <v>27</v>
      </c>
    </row>
    <row r="8092" spans="18:24" x14ac:dyDescent="0.4">
      <c r="R8092">
        <v>252</v>
      </c>
      <c r="U8092">
        <v>127</v>
      </c>
      <c r="V8092">
        <v>36</v>
      </c>
      <c r="W8092">
        <v>29</v>
      </c>
      <c r="X8092">
        <v>28</v>
      </c>
    </row>
    <row r="8093" spans="18:24" x14ac:dyDescent="0.4">
      <c r="R8093">
        <v>252</v>
      </c>
      <c r="U8093">
        <v>126</v>
      </c>
      <c r="V8093">
        <v>36</v>
      </c>
      <c r="W8093">
        <v>29</v>
      </c>
      <c r="X8093">
        <v>24</v>
      </c>
    </row>
    <row r="8094" spans="18:24" x14ac:dyDescent="0.4">
      <c r="R8094">
        <v>253</v>
      </c>
      <c r="U8094">
        <v>125</v>
      </c>
      <c r="V8094">
        <v>37</v>
      </c>
      <c r="W8094">
        <v>26</v>
      </c>
      <c r="X8094">
        <v>25</v>
      </c>
    </row>
    <row r="8095" spans="18:24" x14ac:dyDescent="0.4">
      <c r="R8095">
        <v>251</v>
      </c>
      <c r="U8095">
        <v>125</v>
      </c>
      <c r="V8095">
        <v>37</v>
      </c>
      <c r="W8095">
        <v>29</v>
      </c>
      <c r="X8095">
        <v>26</v>
      </c>
    </row>
    <row r="8096" spans="18:24" x14ac:dyDescent="0.4">
      <c r="R8096">
        <v>253</v>
      </c>
      <c r="U8096">
        <v>126</v>
      </c>
      <c r="V8096">
        <v>32</v>
      </c>
      <c r="W8096">
        <v>27</v>
      </c>
      <c r="X8096">
        <v>25</v>
      </c>
    </row>
    <row r="8097" spans="18:24" x14ac:dyDescent="0.4">
      <c r="R8097">
        <v>253</v>
      </c>
      <c r="U8097">
        <v>125</v>
      </c>
      <c r="V8097">
        <v>37</v>
      </c>
      <c r="W8097">
        <v>30</v>
      </c>
      <c r="X8097">
        <v>24</v>
      </c>
    </row>
    <row r="8098" spans="18:24" x14ac:dyDescent="0.4">
      <c r="R8098">
        <v>249</v>
      </c>
      <c r="U8098">
        <v>123</v>
      </c>
      <c r="V8098">
        <v>35</v>
      </c>
      <c r="W8098">
        <v>30</v>
      </c>
      <c r="X8098">
        <v>28</v>
      </c>
    </row>
    <row r="8099" spans="18:24" x14ac:dyDescent="0.4">
      <c r="R8099">
        <v>251</v>
      </c>
      <c r="U8099">
        <v>124</v>
      </c>
      <c r="V8099">
        <v>36</v>
      </c>
      <c r="W8099">
        <v>26</v>
      </c>
      <c r="X8099">
        <v>24</v>
      </c>
    </row>
    <row r="8100" spans="18:24" x14ac:dyDescent="0.4">
      <c r="R8100">
        <v>253</v>
      </c>
      <c r="U8100">
        <v>127</v>
      </c>
      <c r="V8100">
        <v>37</v>
      </c>
      <c r="W8100">
        <v>27</v>
      </c>
      <c r="X8100">
        <v>26</v>
      </c>
    </row>
    <row r="8101" spans="18:24" x14ac:dyDescent="0.4">
      <c r="R8101">
        <v>254</v>
      </c>
      <c r="U8101">
        <v>126</v>
      </c>
      <c r="V8101">
        <v>37</v>
      </c>
      <c r="W8101">
        <v>26</v>
      </c>
      <c r="X8101">
        <v>26</v>
      </c>
    </row>
    <row r="8102" spans="18:24" x14ac:dyDescent="0.4">
      <c r="R8102">
        <v>251</v>
      </c>
      <c r="U8102">
        <v>124</v>
      </c>
      <c r="V8102">
        <v>37</v>
      </c>
      <c r="W8102">
        <v>27</v>
      </c>
      <c r="X8102">
        <v>28</v>
      </c>
    </row>
    <row r="8103" spans="18:24" x14ac:dyDescent="0.4">
      <c r="R8103">
        <v>251</v>
      </c>
      <c r="U8103">
        <v>126</v>
      </c>
      <c r="V8103">
        <v>34</v>
      </c>
      <c r="W8103">
        <v>30</v>
      </c>
      <c r="X8103">
        <v>25</v>
      </c>
    </row>
    <row r="8104" spans="18:24" x14ac:dyDescent="0.4">
      <c r="R8104">
        <v>252</v>
      </c>
      <c r="U8104">
        <v>126</v>
      </c>
      <c r="V8104">
        <v>35</v>
      </c>
      <c r="W8104">
        <v>26</v>
      </c>
      <c r="X8104">
        <v>25</v>
      </c>
    </row>
    <row r="8105" spans="18:24" x14ac:dyDescent="0.4">
      <c r="R8105">
        <v>253</v>
      </c>
      <c r="U8105">
        <v>127</v>
      </c>
      <c r="V8105">
        <v>34</v>
      </c>
      <c r="W8105">
        <v>26</v>
      </c>
      <c r="X8105">
        <v>28</v>
      </c>
    </row>
    <row r="8106" spans="18:24" x14ac:dyDescent="0.4">
      <c r="R8106">
        <v>251</v>
      </c>
      <c r="U8106">
        <v>127</v>
      </c>
      <c r="V8106">
        <v>35</v>
      </c>
      <c r="W8106">
        <v>30</v>
      </c>
      <c r="X8106">
        <v>27</v>
      </c>
    </row>
    <row r="8107" spans="18:24" x14ac:dyDescent="0.4">
      <c r="R8107">
        <v>251</v>
      </c>
      <c r="U8107">
        <v>126</v>
      </c>
      <c r="V8107">
        <v>35</v>
      </c>
      <c r="W8107">
        <v>28</v>
      </c>
      <c r="X8107">
        <v>28</v>
      </c>
    </row>
    <row r="8108" spans="18:24" x14ac:dyDescent="0.4">
      <c r="R8108">
        <v>253</v>
      </c>
      <c r="U8108">
        <v>125</v>
      </c>
      <c r="V8108">
        <v>35</v>
      </c>
      <c r="W8108">
        <v>29</v>
      </c>
      <c r="X8108">
        <v>25</v>
      </c>
    </row>
    <row r="8109" spans="18:24" x14ac:dyDescent="0.4">
      <c r="R8109">
        <v>254</v>
      </c>
      <c r="U8109">
        <v>123</v>
      </c>
      <c r="V8109">
        <v>36</v>
      </c>
      <c r="W8109">
        <v>29</v>
      </c>
      <c r="X8109">
        <v>24</v>
      </c>
    </row>
    <row r="8110" spans="18:24" x14ac:dyDescent="0.4">
      <c r="R8110">
        <v>254</v>
      </c>
      <c r="U8110">
        <v>126</v>
      </c>
      <c r="V8110">
        <v>33</v>
      </c>
      <c r="W8110">
        <v>30</v>
      </c>
      <c r="X8110">
        <v>27</v>
      </c>
    </row>
    <row r="8111" spans="18:24" x14ac:dyDescent="0.4">
      <c r="R8111">
        <v>253</v>
      </c>
      <c r="U8111">
        <v>124</v>
      </c>
      <c r="V8111">
        <v>36</v>
      </c>
      <c r="W8111">
        <v>30</v>
      </c>
      <c r="X8111">
        <v>25</v>
      </c>
    </row>
    <row r="8112" spans="18:24" x14ac:dyDescent="0.4">
      <c r="R8112">
        <v>253</v>
      </c>
      <c r="U8112">
        <v>127</v>
      </c>
      <c r="V8112">
        <v>35</v>
      </c>
      <c r="W8112">
        <v>30</v>
      </c>
      <c r="X8112">
        <v>27</v>
      </c>
    </row>
    <row r="8113" spans="18:24" x14ac:dyDescent="0.4">
      <c r="R8113">
        <v>250</v>
      </c>
      <c r="U8113">
        <v>126</v>
      </c>
      <c r="V8113">
        <v>35</v>
      </c>
      <c r="W8113">
        <v>28</v>
      </c>
      <c r="X8113">
        <v>25</v>
      </c>
    </row>
    <row r="8114" spans="18:24" x14ac:dyDescent="0.4">
      <c r="R8114">
        <v>252</v>
      </c>
      <c r="U8114">
        <v>122</v>
      </c>
      <c r="V8114">
        <v>32</v>
      </c>
      <c r="W8114">
        <v>29</v>
      </c>
      <c r="X8114">
        <v>28</v>
      </c>
    </row>
    <row r="8115" spans="18:24" x14ac:dyDescent="0.4">
      <c r="R8115">
        <v>250</v>
      </c>
      <c r="U8115">
        <v>124</v>
      </c>
      <c r="V8115">
        <v>35</v>
      </c>
      <c r="W8115">
        <v>30</v>
      </c>
      <c r="X8115">
        <v>27</v>
      </c>
    </row>
    <row r="8116" spans="18:24" x14ac:dyDescent="0.4">
      <c r="R8116">
        <v>253</v>
      </c>
      <c r="U8116">
        <v>122</v>
      </c>
      <c r="V8116">
        <v>35</v>
      </c>
      <c r="W8116">
        <v>26</v>
      </c>
      <c r="X8116">
        <v>25</v>
      </c>
    </row>
    <row r="8117" spans="18:24" x14ac:dyDescent="0.4">
      <c r="R8117">
        <v>252</v>
      </c>
      <c r="U8117">
        <v>123</v>
      </c>
      <c r="V8117">
        <v>34</v>
      </c>
      <c r="W8117">
        <v>28</v>
      </c>
      <c r="X8117">
        <v>26</v>
      </c>
    </row>
    <row r="8118" spans="18:24" x14ac:dyDescent="0.4">
      <c r="R8118">
        <v>251</v>
      </c>
      <c r="U8118">
        <v>124</v>
      </c>
      <c r="V8118">
        <v>36</v>
      </c>
      <c r="W8118">
        <v>30</v>
      </c>
      <c r="X8118">
        <v>26</v>
      </c>
    </row>
    <row r="8119" spans="18:24" x14ac:dyDescent="0.4">
      <c r="R8119">
        <v>252</v>
      </c>
      <c r="U8119">
        <v>124</v>
      </c>
      <c r="V8119">
        <v>33</v>
      </c>
      <c r="W8119">
        <v>30</v>
      </c>
      <c r="X8119">
        <v>27</v>
      </c>
    </row>
    <row r="8120" spans="18:24" x14ac:dyDescent="0.4">
      <c r="R8120">
        <v>252</v>
      </c>
      <c r="U8120">
        <v>125</v>
      </c>
      <c r="V8120">
        <v>36</v>
      </c>
      <c r="W8120">
        <v>29</v>
      </c>
      <c r="X8120">
        <v>26</v>
      </c>
    </row>
    <row r="8121" spans="18:24" x14ac:dyDescent="0.4">
      <c r="R8121">
        <v>251</v>
      </c>
      <c r="U8121">
        <v>125</v>
      </c>
      <c r="V8121">
        <v>35</v>
      </c>
      <c r="W8121">
        <v>29</v>
      </c>
      <c r="X8121">
        <v>26</v>
      </c>
    </row>
    <row r="8122" spans="18:24" x14ac:dyDescent="0.4">
      <c r="R8122">
        <v>249</v>
      </c>
      <c r="U8122">
        <v>126</v>
      </c>
      <c r="V8122">
        <v>35</v>
      </c>
      <c r="W8122">
        <v>29</v>
      </c>
      <c r="X8122">
        <v>25</v>
      </c>
    </row>
    <row r="8123" spans="18:24" x14ac:dyDescent="0.4">
      <c r="R8123">
        <v>252</v>
      </c>
      <c r="U8123">
        <v>126</v>
      </c>
      <c r="V8123">
        <v>33</v>
      </c>
      <c r="W8123">
        <v>30</v>
      </c>
      <c r="X8123">
        <v>25</v>
      </c>
    </row>
    <row r="8124" spans="18:24" x14ac:dyDescent="0.4">
      <c r="R8124">
        <v>253</v>
      </c>
      <c r="U8124">
        <v>124</v>
      </c>
      <c r="V8124">
        <v>37</v>
      </c>
      <c r="W8124">
        <v>30</v>
      </c>
      <c r="X8124">
        <v>25</v>
      </c>
    </row>
    <row r="8125" spans="18:24" x14ac:dyDescent="0.4">
      <c r="R8125">
        <v>253</v>
      </c>
      <c r="U8125">
        <v>127</v>
      </c>
      <c r="V8125">
        <v>35</v>
      </c>
      <c r="W8125">
        <v>29</v>
      </c>
      <c r="X8125">
        <v>25</v>
      </c>
    </row>
    <row r="8126" spans="18:24" x14ac:dyDescent="0.4">
      <c r="R8126">
        <v>252</v>
      </c>
      <c r="U8126">
        <v>126</v>
      </c>
      <c r="V8126">
        <v>37</v>
      </c>
      <c r="W8126">
        <v>26</v>
      </c>
      <c r="X8126">
        <v>26</v>
      </c>
    </row>
    <row r="8127" spans="18:24" x14ac:dyDescent="0.4">
      <c r="R8127">
        <v>252</v>
      </c>
      <c r="U8127">
        <v>124</v>
      </c>
      <c r="V8127">
        <v>36</v>
      </c>
      <c r="W8127">
        <v>27</v>
      </c>
      <c r="X8127">
        <v>26</v>
      </c>
    </row>
    <row r="8128" spans="18:24" x14ac:dyDescent="0.4">
      <c r="R8128">
        <v>250</v>
      </c>
      <c r="U8128">
        <v>126</v>
      </c>
      <c r="V8128">
        <v>36</v>
      </c>
      <c r="W8128">
        <v>28</v>
      </c>
      <c r="X8128">
        <v>26</v>
      </c>
    </row>
    <row r="8129" spans="18:24" x14ac:dyDescent="0.4">
      <c r="R8129">
        <v>252</v>
      </c>
      <c r="U8129">
        <v>126</v>
      </c>
      <c r="V8129">
        <v>36</v>
      </c>
      <c r="W8129">
        <v>30</v>
      </c>
      <c r="X8129">
        <v>25</v>
      </c>
    </row>
    <row r="8130" spans="18:24" x14ac:dyDescent="0.4">
      <c r="R8130">
        <v>253</v>
      </c>
      <c r="U8130">
        <v>126</v>
      </c>
      <c r="V8130">
        <v>35</v>
      </c>
      <c r="W8130">
        <v>30</v>
      </c>
      <c r="X8130">
        <v>25</v>
      </c>
    </row>
    <row r="8131" spans="18:24" x14ac:dyDescent="0.4">
      <c r="R8131">
        <v>252</v>
      </c>
      <c r="U8131">
        <v>127</v>
      </c>
      <c r="V8131">
        <v>36</v>
      </c>
      <c r="W8131">
        <v>30</v>
      </c>
      <c r="X8131">
        <v>26</v>
      </c>
    </row>
    <row r="8132" spans="18:24" x14ac:dyDescent="0.4">
      <c r="R8132">
        <v>255</v>
      </c>
      <c r="U8132">
        <v>125</v>
      </c>
      <c r="V8132">
        <v>36</v>
      </c>
      <c r="W8132">
        <v>29</v>
      </c>
      <c r="X8132">
        <v>27</v>
      </c>
    </row>
    <row r="8133" spans="18:24" x14ac:dyDescent="0.4">
      <c r="R8133">
        <v>251</v>
      </c>
      <c r="U8133">
        <v>124</v>
      </c>
      <c r="V8133">
        <v>32</v>
      </c>
      <c r="W8133">
        <v>29</v>
      </c>
      <c r="X8133">
        <v>28</v>
      </c>
    </row>
    <row r="8134" spans="18:24" x14ac:dyDescent="0.4">
      <c r="R8134">
        <v>252</v>
      </c>
      <c r="U8134">
        <v>122</v>
      </c>
      <c r="V8134">
        <v>34</v>
      </c>
      <c r="W8134">
        <v>28</v>
      </c>
      <c r="X8134">
        <v>26</v>
      </c>
    </row>
    <row r="8135" spans="18:24" x14ac:dyDescent="0.4">
      <c r="R8135">
        <v>251</v>
      </c>
      <c r="U8135">
        <v>123</v>
      </c>
      <c r="V8135">
        <v>34</v>
      </c>
      <c r="W8135">
        <v>28</v>
      </c>
      <c r="X8135">
        <v>26</v>
      </c>
    </row>
    <row r="8136" spans="18:24" x14ac:dyDescent="0.4">
      <c r="R8136">
        <v>251</v>
      </c>
      <c r="U8136">
        <v>123</v>
      </c>
      <c r="V8136">
        <v>33</v>
      </c>
      <c r="W8136">
        <v>29</v>
      </c>
      <c r="X8136">
        <v>23</v>
      </c>
    </row>
    <row r="8137" spans="18:24" x14ac:dyDescent="0.4">
      <c r="R8137">
        <v>251</v>
      </c>
      <c r="U8137">
        <v>124</v>
      </c>
      <c r="V8137">
        <v>35</v>
      </c>
      <c r="W8137">
        <v>30</v>
      </c>
      <c r="X8137">
        <v>24</v>
      </c>
    </row>
    <row r="8138" spans="18:24" x14ac:dyDescent="0.4">
      <c r="R8138">
        <v>252</v>
      </c>
      <c r="U8138">
        <v>128</v>
      </c>
      <c r="V8138">
        <v>35</v>
      </c>
      <c r="W8138">
        <v>30</v>
      </c>
      <c r="X8138">
        <v>24</v>
      </c>
    </row>
    <row r="8139" spans="18:24" x14ac:dyDescent="0.4">
      <c r="R8139">
        <v>249</v>
      </c>
      <c r="U8139">
        <v>127</v>
      </c>
      <c r="V8139">
        <v>37</v>
      </c>
      <c r="W8139">
        <v>27</v>
      </c>
      <c r="X8139">
        <v>25</v>
      </c>
    </row>
    <row r="8140" spans="18:24" x14ac:dyDescent="0.4">
      <c r="R8140">
        <v>252</v>
      </c>
      <c r="U8140">
        <v>126</v>
      </c>
      <c r="V8140">
        <v>33</v>
      </c>
      <c r="W8140">
        <v>27</v>
      </c>
      <c r="X8140">
        <v>26</v>
      </c>
    </row>
    <row r="8141" spans="18:24" x14ac:dyDescent="0.4">
      <c r="R8141">
        <v>252</v>
      </c>
      <c r="U8141">
        <v>123</v>
      </c>
      <c r="V8141">
        <v>32</v>
      </c>
      <c r="W8141">
        <v>29</v>
      </c>
      <c r="X8141">
        <v>25</v>
      </c>
    </row>
    <row r="8142" spans="18:24" x14ac:dyDescent="0.4">
      <c r="R8142">
        <v>251</v>
      </c>
      <c r="U8142">
        <v>124</v>
      </c>
      <c r="V8142">
        <v>37</v>
      </c>
      <c r="W8142">
        <v>30</v>
      </c>
      <c r="X8142">
        <v>28</v>
      </c>
    </row>
    <row r="8143" spans="18:24" x14ac:dyDescent="0.4">
      <c r="R8143">
        <v>252</v>
      </c>
      <c r="U8143">
        <v>124</v>
      </c>
      <c r="V8143">
        <v>33</v>
      </c>
      <c r="W8143">
        <v>29</v>
      </c>
      <c r="X8143">
        <v>26</v>
      </c>
    </row>
    <row r="8144" spans="18:24" x14ac:dyDescent="0.4">
      <c r="R8144">
        <v>250</v>
      </c>
      <c r="U8144">
        <v>126</v>
      </c>
      <c r="V8144">
        <v>36</v>
      </c>
      <c r="W8144">
        <v>29</v>
      </c>
      <c r="X8144">
        <v>26</v>
      </c>
    </row>
    <row r="8145" spans="18:24" x14ac:dyDescent="0.4">
      <c r="R8145">
        <v>253</v>
      </c>
      <c r="U8145">
        <v>122</v>
      </c>
      <c r="V8145">
        <v>36</v>
      </c>
      <c r="W8145">
        <v>29</v>
      </c>
      <c r="X8145">
        <v>26</v>
      </c>
    </row>
    <row r="8146" spans="18:24" x14ac:dyDescent="0.4">
      <c r="R8146">
        <v>251</v>
      </c>
      <c r="U8146">
        <v>124</v>
      </c>
      <c r="V8146">
        <v>35</v>
      </c>
      <c r="W8146">
        <v>26</v>
      </c>
      <c r="X8146">
        <v>22</v>
      </c>
    </row>
    <row r="8147" spans="18:24" x14ac:dyDescent="0.4">
      <c r="R8147">
        <v>251</v>
      </c>
      <c r="U8147">
        <v>122</v>
      </c>
      <c r="V8147">
        <v>35</v>
      </c>
      <c r="W8147">
        <v>30</v>
      </c>
      <c r="X8147">
        <v>26</v>
      </c>
    </row>
    <row r="8148" spans="18:24" x14ac:dyDescent="0.4">
      <c r="R8148">
        <v>252</v>
      </c>
      <c r="U8148">
        <v>122</v>
      </c>
      <c r="V8148">
        <v>32</v>
      </c>
      <c r="W8148">
        <v>30</v>
      </c>
      <c r="X8148">
        <v>24</v>
      </c>
    </row>
    <row r="8149" spans="18:24" x14ac:dyDescent="0.4">
      <c r="R8149">
        <v>254</v>
      </c>
      <c r="U8149">
        <v>123</v>
      </c>
      <c r="V8149">
        <v>35</v>
      </c>
      <c r="W8149">
        <v>31</v>
      </c>
      <c r="X8149">
        <v>26</v>
      </c>
    </row>
    <row r="8150" spans="18:24" x14ac:dyDescent="0.4">
      <c r="R8150">
        <v>253</v>
      </c>
      <c r="U8150">
        <v>124</v>
      </c>
      <c r="V8150">
        <v>36</v>
      </c>
      <c r="W8150">
        <v>29</v>
      </c>
      <c r="X8150">
        <v>23</v>
      </c>
    </row>
    <row r="8151" spans="18:24" x14ac:dyDescent="0.4">
      <c r="R8151">
        <v>253</v>
      </c>
      <c r="U8151">
        <v>126</v>
      </c>
      <c r="V8151">
        <v>34</v>
      </c>
      <c r="W8151">
        <v>31</v>
      </c>
      <c r="X8151">
        <v>28</v>
      </c>
    </row>
    <row r="8152" spans="18:24" x14ac:dyDescent="0.4">
      <c r="R8152">
        <v>252</v>
      </c>
      <c r="U8152">
        <v>121</v>
      </c>
      <c r="V8152">
        <v>32</v>
      </c>
      <c r="W8152">
        <v>30</v>
      </c>
      <c r="X8152">
        <v>25</v>
      </c>
    </row>
    <row r="8153" spans="18:24" x14ac:dyDescent="0.4">
      <c r="R8153">
        <v>249</v>
      </c>
      <c r="U8153">
        <v>126</v>
      </c>
      <c r="V8153">
        <v>33</v>
      </c>
      <c r="W8153">
        <v>25</v>
      </c>
      <c r="X8153">
        <v>26</v>
      </c>
    </row>
    <row r="8154" spans="18:24" x14ac:dyDescent="0.4">
      <c r="R8154">
        <v>251</v>
      </c>
      <c r="U8154">
        <v>123</v>
      </c>
      <c r="V8154">
        <v>36</v>
      </c>
      <c r="W8154">
        <v>29</v>
      </c>
      <c r="X8154">
        <v>28</v>
      </c>
    </row>
    <row r="8155" spans="18:24" x14ac:dyDescent="0.4">
      <c r="R8155">
        <v>252</v>
      </c>
      <c r="U8155">
        <v>127</v>
      </c>
      <c r="V8155">
        <v>33</v>
      </c>
      <c r="W8155">
        <v>26</v>
      </c>
      <c r="X8155">
        <v>26</v>
      </c>
    </row>
    <row r="8156" spans="18:24" x14ac:dyDescent="0.4">
      <c r="R8156">
        <v>252</v>
      </c>
      <c r="U8156">
        <v>124</v>
      </c>
      <c r="V8156">
        <v>36</v>
      </c>
      <c r="W8156">
        <v>29</v>
      </c>
      <c r="X8156">
        <v>23</v>
      </c>
    </row>
    <row r="8157" spans="18:24" x14ac:dyDescent="0.4">
      <c r="R8157">
        <v>252</v>
      </c>
      <c r="U8157">
        <v>127</v>
      </c>
      <c r="V8157">
        <v>36</v>
      </c>
      <c r="W8157">
        <v>28</v>
      </c>
      <c r="X8157">
        <v>24</v>
      </c>
    </row>
    <row r="8158" spans="18:24" x14ac:dyDescent="0.4">
      <c r="R8158">
        <v>251</v>
      </c>
      <c r="U8158">
        <v>126</v>
      </c>
      <c r="V8158">
        <v>32</v>
      </c>
      <c r="W8158">
        <v>28</v>
      </c>
      <c r="X8158">
        <v>26</v>
      </c>
    </row>
    <row r="8159" spans="18:24" x14ac:dyDescent="0.4">
      <c r="R8159">
        <v>251</v>
      </c>
      <c r="U8159">
        <v>126</v>
      </c>
      <c r="V8159">
        <v>35</v>
      </c>
      <c r="W8159">
        <v>26</v>
      </c>
      <c r="X8159">
        <v>26</v>
      </c>
    </row>
    <row r="8160" spans="18:24" x14ac:dyDescent="0.4">
      <c r="R8160">
        <v>251</v>
      </c>
      <c r="U8160">
        <v>124</v>
      </c>
      <c r="V8160">
        <v>31</v>
      </c>
      <c r="W8160">
        <v>28</v>
      </c>
      <c r="X8160">
        <v>23</v>
      </c>
    </row>
    <row r="8161" spans="18:24" x14ac:dyDescent="0.4">
      <c r="R8161">
        <v>251</v>
      </c>
      <c r="U8161">
        <v>124</v>
      </c>
      <c r="V8161">
        <v>32</v>
      </c>
      <c r="W8161">
        <v>29</v>
      </c>
      <c r="X8161">
        <v>26</v>
      </c>
    </row>
    <row r="8162" spans="18:24" x14ac:dyDescent="0.4">
      <c r="R8162">
        <v>252</v>
      </c>
      <c r="U8162">
        <v>125</v>
      </c>
      <c r="V8162">
        <v>35</v>
      </c>
      <c r="W8162">
        <v>29</v>
      </c>
      <c r="X8162">
        <v>26</v>
      </c>
    </row>
    <row r="8163" spans="18:24" x14ac:dyDescent="0.4">
      <c r="R8163">
        <v>251</v>
      </c>
      <c r="U8163">
        <v>126</v>
      </c>
      <c r="V8163">
        <v>36</v>
      </c>
      <c r="W8163">
        <v>29</v>
      </c>
      <c r="X8163">
        <v>25</v>
      </c>
    </row>
    <row r="8164" spans="18:24" x14ac:dyDescent="0.4">
      <c r="R8164">
        <v>253</v>
      </c>
      <c r="U8164">
        <v>126</v>
      </c>
      <c r="V8164">
        <v>36</v>
      </c>
      <c r="W8164">
        <v>32</v>
      </c>
      <c r="X8164">
        <v>26</v>
      </c>
    </row>
    <row r="8165" spans="18:24" x14ac:dyDescent="0.4">
      <c r="R8165">
        <v>254</v>
      </c>
      <c r="U8165">
        <v>123</v>
      </c>
      <c r="V8165">
        <v>35</v>
      </c>
      <c r="W8165">
        <v>25</v>
      </c>
      <c r="X8165">
        <v>28</v>
      </c>
    </row>
    <row r="8166" spans="18:24" x14ac:dyDescent="0.4">
      <c r="R8166">
        <v>251</v>
      </c>
      <c r="U8166">
        <v>126</v>
      </c>
      <c r="V8166">
        <v>33</v>
      </c>
      <c r="W8166">
        <v>26</v>
      </c>
      <c r="X8166">
        <v>26</v>
      </c>
    </row>
    <row r="8167" spans="18:24" x14ac:dyDescent="0.4">
      <c r="R8167">
        <v>251</v>
      </c>
      <c r="U8167">
        <v>122</v>
      </c>
      <c r="V8167">
        <v>36</v>
      </c>
      <c r="W8167">
        <v>28</v>
      </c>
      <c r="X8167">
        <v>25</v>
      </c>
    </row>
    <row r="8168" spans="18:24" x14ac:dyDescent="0.4">
      <c r="R8168">
        <v>252</v>
      </c>
      <c r="U8168">
        <v>122</v>
      </c>
      <c r="V8168">
        <v>37</v>
      </c>
      <c r="W8168">
        <v>30</v>
      </c>
      <c r="X8168">
        <v>28</v>
      </c>
    </row>
    <row r="8169" spans="18:24" x14ac:dyDescent="0.4">
      <c r="R8169">
        <v>253</v>
      </c>
      <c r="U8169">
        <v>125</v>
      </c>
      <c r="V8169">
        <v>36</v>
      </c>
      <c r="W8169">
        <v>30</v>
      </c>
      <c r="X8169">
        <v>22</v>
      </c>
    </row>
    <row r="8170" spans="18:24" x14ac:dyDescent="0.4">
      <c r="R8170">
        <v>252</v>
      </c>
      <c r="U8170">
        <v>126</v>
      </c>
      <c r="V8170">
        <v>35</v>
      </c>
      <c r="W8170">
        <v>30</v>
      </c>
      <c r="X8170">
        <v>26</v>
      </c>
    </row>
    <row r="8171" spans="18:24" x14ac:dyDescent="0.4">
      <c r="R8171">
        <v>249</v>
      </c>
      <c r="U8171">
        <v>126</v>
      </c>
      <c r="V8171">
        <v>36</v>
      </c>
      <c r="W8171">
        <v>29</v>
      </c>
      <c r="X8171">
        <v>24</v>
      </c>
    </row>
    <row r="8172" spans="18:24" x14ac:dyDescent="0.4">
      <c r="R8172">
        <v>251</v>
      </c>
      <c r="U8172">
        <v>124</v>
      </c>
      <c r="V8172">
        <v>36</v>
      </c>
      <c r="W8172">
        <v>29</v>
      </c>
      <c r="X8172">
        <v>25</v>
      </c>
    </row>
    <row r="8173" spans="18:24" x14ac:dyDescent="0.4">
      <c r="R8173">
        <v>251</v>
      </c>
      <c r="U8173">
        <v>126</v>
      </c>
      <c r="V8173">
        <v>33</v>
      </c>
      <c r="W8173">
        <v>29</v>
      </c>
      <c r="X8173">
        <v>25</v>
      </c>
    </row>
    <row r="8174" spans="18:24" x14ac:dyDescent="0.4">
      <c r="R8174">
        <v>253</v>
      </c>
      <c r="U8174">
        <v>124</v>
      </c>
      <c r="V8174">
        <v>35</v>
      </c>
      <c r="W8174">
        <v>29</v>
      </c>
      <c r="X8174">
        <v>26</v>
      </c>
    </row>
    <row r="8175" spans="18:24" x14ac:dyDescent="0.4">
      <c r="R8175">
        <v>249</v>
      </c>
      <c r="U8175">
        <v>124</v>
      </c>
      <c r="V8175">
        <v>36</v>
      </c>
      <c r="W8175">
        <v>28</v>
      </c>
      <c r="X8175">
        <v>23</v>
      </c>
    </row>
    <row r="8176" spans="18:24" x14ac:dyDescent="0.4">
      <c r="R8176">
        <v>253</v>
      </c>
      <c r="U8176">
        <v>125</v>
      </c>
      <c r="V8176">
        <v>37</v>
      </c>
      <c r="W8176">
        <v>30</v>
      </c>
      <c r="X8176">
        <v>25</v>
      </c>
    </row>
    <row r="8177" spans="18:24" x14ac:dyDescent="0.4">
      <c r="R8177">
        <v>252</v>
      </c>
      <c r="U8177">
        <v>125</v>
      </c>
      <c r="V8177">
        <v>36</v>
      </c>
      <c r="W8177">
        <v>30</v>
      </c>
      <c r="X8177">
        <v>24</v>
      </c>
    </row>
    <row r="8178" spans="18:24" x14ac:dyDescent="0.4">
      <c r="R8178">
        <v>253</v>
      </c>
      <c r="U8178">
        <v>125</v>
      </c>
      <c r="V8178">
        <v>35</v>
      </c>
      <c r="W8178">
        <v>30</v>
      </c>
      <c r="X8178">
        <v>21</v>
      </c>
    </row>
    <row r="8179" spans="18:24" x14ac:dyDescent="0.4">
      <c r="R8179">
        <v>253</v>
      </c>
      <c r="U8179">
        <v>121</v>
      </c>
      <c r="V8179">
        <v>36</v>
      </c>
      <c r="W8179">
        <v>32</v>
      </c>
      <c r="X8179">
        <v>28</v>
      </c>
    </row>
    <row r="8180" spans="18:24" x14ac:dyDescent="0.4">
      <c r="R8180">
        <v>254</v>
      </c>
      <c r="U8180">
        <v>125</v>
      </c>
      <c r="V8180">
        <v>35</v>
      </c>
      <c r="W8180">
        <v>29</v>
      </c>
      <c r="X8180">
        <v>27</v>
      </c>
    </row>
    <row r="8181" spans="18:24" x14ac:dyDescent="0.4">
      <c r="R8181">
        <v>252</v>
      </c>
      <c r="U8181">
        <v>124</v>
      </c>
      <c r="V8181">
        <v>34</v>
      </c>
      <c r="W8181">
        <v>32</v>
      </c>
      <c r="X8181">
        <v>27</v>
      </c>
    </row>
    <row r="8182" spans="18:24" x14ac:dyDescent="0.4">
      <c r="R8182">
        <v>252</v>
      </c>
      <c r="U8182">
        <v>125</v>
      </c>
      <c r="V8182">
        <v>33</v>
      </c>
      <c r="W8182">
        <v>27</v>
      </c>
      <c r="X8182">
        <v>24</v>
      </c>
    </row>
    <row r="8183" spans="18:24" x14ac:dyDescent="0.4">
      <c r="R8183">
        <v>251</v>
      </c>
      <c r="U8183">
        <v>124</v>
      </c>
      <c r="V8183">
        <v>37</v>
      </c>
      <c r="W8183">
        <v>31</v>
      </c>
      <c r="X8183">
        <v>28</v>
      </c>
    </row>
    <row r="8184" spans="18:24" x14ac:dyDescent="0.4">
      <c r="R8184">
        <v>251</v>
      </c>
      <c r="U8184">
        <v>124</v>
      </c>
      <c r="V8184">
        <v>37</v>
      </c>
      <c r="W8184">
        <v>30</v>
      </c>
      <c r="X8184">
        <v>28</v>
      </c>
    </row>
    <row r="8185" spans="18:24" x14ac:dyDescent="0.4">
      <c r="R8185">
        <v>252</v>
      </c>
      <c r="U8185">
        <v>125</v>
      </c>
      <c r="V8185">
        <v>34</v>
      </c>
      <c r="W8185">
        <v>30</v>
      </c>
      <c r="X8185">
        <v>26</v>
      </c>
    </row>
    <row r="8186" spans="18:24" x14ac:dyDescent="0.4">
      <c r="R8186">
        <v>251</v>
      </c>
      <c r="U8186">
        <v>122</v>
      </c>
      <c r="V8186">
        <v>36</v>
      </c>
      <c r="W8186">
        <v>30</v>
      </c>
      <c r="X8186">
        <v>25</v>
      </c>
    </row>
    <row r="8187" spans="18:24" x14ac:dyDescent="0.4">
      <c r="R8187">
        <v>251</v>
      </c>
      <c r="U8187">
        <v>124</v>
      </c>
      <c r="V8187">
        <v>34</v>
      </c>
      <c r="W8187">
        <v>30</v>
      </c>
      <c r="X8187">
        <v>26</v>
      </c>
    </row>
    <row r="8188" spans="18:24" x14ac:dyDescent="0.4">
      <c r="R8188">
        <v>249</v>
      </c>
      <c r="U8188">
        <v>126</v>
      </c>
      <c r="V8188">
        <v>35</v>
      </c>
      <c r="W8188">
        <v>30</v>
      </c>
      <c r="X8188">
        <v>25</v>
      </c>
    </row>
    <row r="8189" spans="18:24" x14ac:dyDescent="0.4">
      <c r="R8189">
        <v>253</v>
      </c>
      <c r="U8189">
        <v>126</v>
      </c>
      <c r="V8189">
        <v>35</v>
      </c>
      <c r="W8189">
        <v>30</v>
      </c>
      <c r="X8189">
        <v>25</v>
      </c>
    </row>
    <row r="8190" spans="18:24" x14ac:dyDescent="0.4">
      <c r="R8190">
        <v>251</v>
      </c>
      <c r="U8190">
        <v>125</v>
      </c>
      <c r="V8190">
        <v>38</v>
      </c>
      <c r="W8190">
        <v>26</v>
      </c>
      <c r="X8190">
        <v>26</v>
      </c>
    </row>
    <row r="8191" spans="18:24" x14ac:dyDescent="0.4">
      <c r="R8191">
        <v>251</v>
      </c>
      <c r="U8191">
        <v>125</v>
      </c>
      <c r="V8191">
        <v>37</v>
      </c>
      <c r="W8191">
        <v>30</v>
      </c>
      <c r="X8191">
        <v>26</v>
      </c>
    </row>
    <row r="8192" spans="18:24" x14ac:dyDescent="0.4">
      <c r="R8192">
        <v>252</v>
      </c>
      <c r="U8192">
        <v>122</v>
      </c>
      <c r="V8192">
        <v>35</v>
      </c>
      <c r="W8192">
        <v>29</v>
      </c>
      <c r="X8192">
        <v>25</v>
      </c>
    </row>
    <row r="8193" spans="18:24" x14ac:dyDescent="0.4">
      <c r="R8193">
        <v>251</v>
      </c>
      <c r="U8193">
        <v>124</v>
      </c>
      <c r="V8193">
        <v>35</v>
      </c>
      <c r="W8193">
        <v>27</v>
      </c>
      <c r="X8193">
        <v>28</v>
      </c>
    </row>
    <row r="8194" spans="18:24" x14ac:dyDescent="0.4">
      <c r="R8194">
        <v>252</v>
      </c>
      <c r="U8194">
        <v>124</v>
      </c>
      <c r="V8194">
        <v>35</v>
      </c>
      <c r="W8194">
        <v>29</v>
      </c>
      <c r="X8194">
        <v>24</v>
      </c>
    </row>
    <row r="8195" spans="18:24" x14ac:dyDescent="0.4">
      <c r="R8195">
        <v>254</v>
      </c>
      <c r="U8195">
        <v>126</v>
      </c>
      <c r="V8195">
        <v>35</v>
      </c>
      <c r="W8195">
        <v>27</v>
      </c>
      <c r="X8195">
        <v>25</v>
      </c>
    </row>
    <row r="8196" spans="18:24" x14ac:dyDescent="0.4">
      <c r="R8196">
        <v>252</v>
      </c>
      <c r="U8196">
        <v>124</v>
      </c>
      <c r="V8196">
        <v>32</v>
      </c>
      <c r="W8196">
        <v>30</v>
      </c>
      <c r="X8196">
        <v>26</v>
      </c>
    </row>
    <row r="8197" spans="18:24" x14ac:dyDescent="0.4">
      <c r="R8197">
        <v>253</v>
      </c>
      <c r="U8197">
        <v>124</v>
      </c>
      <c r="V8197">
        <v>35</v>
      </c>
      <c r="W8197">
        <v>29</v>
      </c>
      <c r="X8197">
        <v>26</v>
      </c>
    </row>
    <row r="8198" spans="18:24" x14ac:dyDescent="0.4">
      <c r="R8198">
        <v>252</v>
      </c>
      <c r="U8198">
        <v>121</v>
      </c>
      <c r="V8198">
        <v>35</v>
      </c>
      <c r="W8198">
        <v>29</v>
      </c>
      <c r="X8198">
        <v>25</v>
      </c>
    </row>
    <row r="8199" spans="18:24" x14ac:dyDescent="0.4">
      <c r="R8199">
        <v>253</v>
      </c>
      <c r="U8199">
        <v>122</v>
      </c>
      <c r="V8199">
        <v>36</v>
      </c>
      <c r="W8199">
        <v>28</v>
      </c>
      <c r="X8199">
        <v>28</v>
      </c>
    </row>
    <row r="8200" spans="18:24" x14ac:dyDescent="0.4">
      <c r="R8200">
        <v>252</v>
      </c>
      <c r="U8200">
        <v>125</v>
      </c>
      <c r="V8200">
        <v>32</v>
      </c>
      <c r="W8200">
        <v>32</v>
      </c>
      <c r="X8200">
        <v>25</v>
      </c>
    </row>
    <row r="8201" spans="18:24" x14ac:dyDescent="0.4">
      <c r="R8201">
        <v>251</v>
      </c>
      <c r="U8201">
        <v>125</v>
      </c>
      <c r="V8201">
        <v>38</v>
      </c>
      <c r="W8201">
        <v>30</v>
      </c>
      <c r="X8201">
        <v>27</v>
      </c>
    </row>
    <row r="8202" spans="18:24" x14ac:dyDescent="0.4">
      <c r="R8202">
        <v>251</v>
      </c>
      <c r="U8202">
        <v>122</v>
      </c>
      <c r="V8202">
        <v>36</v>
      </c>
      <c r="W8202">
        <v>28</v>
      </c>
      <c r="X8202">
        <v>27</v>
      </c>
    </row>
    <row r="8203" spans="18:24" x14ac:dyDescent="0.4">
      <c r="R8203">
        <v>251</v>
      </c>
      <c r="U8203">
        <v>123</v>
      </c>
      <c r="V8203">
        <v>36</v>
      </c>
      <c r="W8203">
        <v>25</v>
      </c>
      <c r="X8203">
        <v>26</v>
      </c>
    </row>
    <row r="8204" spans="18:24" x14ac:dyDescent="0.4">
      <c r="R8204">
        <v>252</v>
      </c>
      <c r="U8204">
        <v>122</v>
      </c>
      <c r="V8204">
        <v>37</v>
      </c>
      <c r="W8204">
        <v>29</v>
      </c>
      <c r="X8204">
        <v>26</v>
      </c>
    </row>
    <row r="8205" spans="18:24" x14ac:dyDescent="0.4">
      <c r="R8205">
        <v>252</v>
      </c>
      <c r="U8205">
        <v>125</v>
      </c>
      <c r="V8205">
        <v>38</v>
      </c>
      <c r="W8205">
        <v>30</v>
      </c>
      <c r="X8205">
        <v>26</v>
      </c>
    </row>
    <row r="8206" spans="18:24" x14ac:dyDescent="0.4">
      <c r="R8206">
        <v>252</v>
      </c>
      <c r="U8206">
        <v>125</v>
      </c>
      <c r="V8206">
        <v>32</v>
      </c>
      <c r="W8206">
        <v>30</v>
      </c>
      <c r="X8206">
        <v>26</v>
      </c>
    </row>
    <row r="8207" spans="18:24" x14ac:dyDescent="0.4">
      <c r="R8207">
        <v>252</v>
      </c>
      <c r="U8207">
        <v>126</v>
      </c>
      <c r="V8207">
        <v>36</v>
      </c>
      <c r="W8207">
        <v>28</v>
      </c>
      <c r="X8207">
        <v>26</v>
      </c>
    </row>
    <row r="8208" spans="18:24" x14ac:dyDescent="0.4">
      <c r="R8208">
        <v>252</v>
      </c>
      <c r="U8208">
        <v>122</v>
      </c>
      <c r="V8208">
        <v>35</v>
      </c>
      <c r="W8208">
        <v>27</v>
      </c>
      <c r="X8208">
        <v>25</v>
      </c>
    </row>
    <row r="8209" spans="18:24" x14ac:dyDescent="0.4">
      <c r="R8209">
        <v>253</v>
      </c>
      <c r="U8209">
        <v>125</v>
      </c>
      <c r="V8209">
        <v>36</v>
      </c>
      <c r="W8209">
        <v>30</v>
      </c>
      <c r="X8209">
        <v>26</v>
      </c>
    </row>
    <row r="8210" spans="18:24" x14ac:dyDescent="0.4">
      <c r="R8210">
        <v>252</v>
      </c>
      <c r="U8210">
        <v>121</v>
      </c>
      <c r="V8210">
        <v>38</v>
      </c>
      <c r="W8210">
        <v>28</v>
      </c>
      <c r="X8210">
        <v>24</v>
      </c>
    </row>
    <row r="8211" spans="18:24" x14ac:dyDescent="0.4">
      <c r="R8211">
        <v>254</v>
      </c>
      <c r="U8211">
        <v>126</v>
      </c>
      <c r="V8211">
        <v>36</v>
      </c>
      <c r="W8211">
        <v>29</v>
      </c>
      <c r="X8211">
        <v>28</v>
      </c>
    </row>
    <row r="8212" spans="18:24" x14ac:dyDescent="0.4">
      <c r="R8212">
        <v>254</v>
      </c>
      <c r="U8212">
        <v>124</v>
      </c>
      <c r="V8212">
        <v>36</v>
      </c>
      <c r="W8212">
        <v>26</v>
      </c>
      <c r="X8212">
        <v>24</v>
      </c>
    </row>
    <row r="8213" spans="18:24" x14ac:dyDescent="0.4">
      <c r="R8213">
        <v>252</v>
      </c>
      <c r="U8213">
        <v>126</v>
      </c>
      <c r="V8213">
        <v>34</v>
      </c>
      <c r="W8213">
        <v>30</v>
      </c>
      <c r="X8213">
        <v>26</v>
      </c>
    </row>
    <row r="8214" spans="18:24" x14ac:dyDescent="0.4">
      <c r="R8214">
        <v>254</v>
      </c>
      <c r="U8214">
        <v>124</v>
      </c>
      <c r="V8214">
        <v>35</v>
      </c>
      <c r="W8214">
        <v>29</v>
      </c>
      <c r="X8214">
        <v>24</v>
      </c>
    </row>
    <row r="8215" spans="18:24" x14ac:dyDescent="0.4">
      <c r="R8215">
        <v>252</v>
      </c>
      <c r="U8215">
        <v>125</v>
      </c>
      <c r="V8215">
        <v>36</v>
      </c>
      <c r="W8215">
        <v>30</v>
      </c>
      <c r="X8215">
        <v>26</v>
      </c>
    </row>
    <row r="8216" spans="18:24" x14ac:dyDescent="0.4">
      <c r="R8216">
        <v>252</v>
      </c>
      <c r="U8216">
        <v>126</v>
      </c>
      <c r="V8216">
        <v>36</v>
      </c>
      <c r="W8216">
        <v>29</v>
      </c>
      <c r="X8216">
        <v>26</v>
      </c>
    </row>
    <row r="8217" spans="18:24" x14ac:dyDescent="0.4">
      <c r="R8217">
        <v>251</v>
      </c>
      <c r="U8217">
        <v>125</v>
      </c>
      <c r="V8217">
        <v>35</v>
      </c>
      <c r="W8217">
        <v>26</v>
      </c>
      <c r="X8217">
        <v>26</v>
      </c>
    </row>
    <row r="8218" spans="18:24" x14ac:dyDescent="0.4">
      <c r="R8218">
        <v>250</v>
      </c>
      <c r="U8218">
        <v>123</v>
      </c>
      <c r="V8218">
        <v>37</v>
      </c>
      <c r="W8218">
        <v>30</v>
      </c>
      <c r="X8218">
        <v>23</v>
      </c>
    </row>
    <row r="8219" spans="18:24" x14ac:dyDescent="0.4">
      <c r="R8219">
        <v>252</v>
      </c>
      <c r="U8219">
        <v>126</v>
      </c>
      <c r="V8219">
        <v>37</v>
      </c>
      <c r="W8219">
        <v>28</v>
      </c>
      <c r="X8219">
        <v>24</v>
      </c>
    </row>
    <row r="8220" spans="18:24" x14ac:dyDescent="0.4">
      <c r="R8220">
        <v>252</v>
      </c>
      <c r="U8220">
        <v>127</v>
      </c>
      <c r="V8220">
        <v>35</v>
      </c>
      <c r="W8220">
        <v>32</v>
      </c>
      <c r="X8220">
        <v>24</v>
      </c>
    </row>
    <row r="8221" spans="18:24" x14ac:dyDescent="0.4">
      <c r="R8221">
        <v>251</v>
      </c>
      <c r="U8221">
        <v>127</v>
      </c>
      <c r="V8221">
        <v>38</v>
      </c>
      <c r="W8221">
        <v>30</v>
      </c>
      <c r="X8221">
        <v>26</v>
      </c>
    </row>
    <row r="8222" spans="18:24" x14ac:dyDescent="0.4">
      <c r="R8222">
        <v>251</v>
      </c>
      <c r="U8222">
        <v>125</v>
      </c>
      <c r="V8222">
        <v>35</v>
      </c>
      <c r="W8222">
        <v>29</v>
      </c>
      <c r="X8222">
        <v>25</v>
      </c>
    </row>
    <row r="8223" spans="18:24" x14ac:dyDescent="0.4">
      <c r="R8223">
        <v>252</v>
      </c>
      <c r="U8223">
        <v>127</v>
      </c>
      <c r="V8223">
        <v>35</v>
      </c>
      <c r="W8223">
        <v>31</v>
      </c>
      <c r="X8223">
        <v>25</v>
      </c>
    </row>
    <row r="8224" spans="18:24" x14ac:dyDescent="0.4">
      <c r="R8224">
        <v>251</v>
      </c>
      <c r="U8224">
        <v>127</v>
      </c>
      <c r="V8224">
        <v>35</v>
      </c>
      <c r="W8224">
        <v>29</v>
      </c>
      <c r="X8224">
        <v>26</v>
      </c>
    </row>
    <row r="8225" spans="18:24" x14ac:dyDescent="0.4">
      <c r="R8225">
        <v>251</v>
      </c>
      <c r="U8225">
        <v>124</v>
      </c>
      <c r="V8225">
        <v>31</v>
      </c>
      <c r="W8225">
        <v>29</v>
      </c>
      <c r="X8225">
        <v>25</v>
      </c>
    </row>
    <row r="8226" spans="18:24" x14ac:dyDescent="0.4">
      <c r="R8226">
        <v>252</v>
      </c>
      <c r="U8226">
        <v>124</v>
      </c>
      <c r="V8226">
        <v>37</v>
      </c>
      <c r="W8226">
        <v>30</v>
      </c>
      <c r="X8226">
        <v>28</v>
      </c>
    </row>
    <row r="8227" spans="18:24" x14ac:dyDescent="0.4">
      <c r="R8227">
        <v>251</v>
      </c>
      <c r="U8227">
        <v>122</v>
      </c>
      <c r="V8227">
        <v>35</v>
      </c>
      <c r="W8227">
        <v>30</v>
      </c>
      <c r="X8227">
        <v>25</v>
      </c>
    </row>
    <row r="8228" spans="18:24" x14ac:dyDescent="0.4">
      <c r="R8228">
        <v>255</v>
      </c>
      <c r="U8228">
        <v>124</v>
      </c>
      <c r="V8228">
        <v>35</v>
      </c>
      <c r="W8228">
        <v>28</v>
      </c>
      <c r="X8228">
        <v>24</v>
      </c>
    </row>
    <row r="8229" spans="18:24" x14ac:dyDescent="0.4">
      <c r="R8229">
        <v>255</v>
      </c>
      <c r="U8229">
        <v>124</v>
      </c>
      <c r="V8229">
        <v>37</v>
      </c>
      <c r="W8229">
        <v>29</v>
      </c>
      <c r="X8229">
        <v>26</v>
      </c>
    </row>
    <row r="8230" spans="18:24" x14ac:dyDescent="0.4">
      <c r="R8230">
        <v>249</v>
      </c>
      <c r="U8230">
        <v>120</v>
      </c>
      <c r="V8230">
        <v>37</v>
      </c>
      <c r="W8230">
        <v>28</v>
      </c>
      <c r="X8230">
        <v>28</v>
      </c>
    </row>
    <row r="8231" spans="18:24" x14ac:dyDescent="0.4">
      <c r="R8231">
        <v>252</v>
      </c>
      <c r="U8231">
        <v>124</v>
      </c>
      <c r="V8231">
        <v>35</v>
      </c>
      <c r="W8231">
        <v>29</v>
      </c>
      <c r="X8231">
        <v>26</v>
      </c>
    </row>
    <row r="8232" spans="18:24" x14ac:dyDescent="0.4">
      <c r="R8232">
        <v>250</v>
      </c>
      <c r="U8232">
        <v>123</v>
      </c>
      <c r="V8232">
        <v>34</v>
      </c>
      <c r="W8232">
        <v>30</v>
      </c>
      <c r="X8232">
        <v>26</v>
      </c>
    </row>
    <row r="8233" spans="18:24" x14ac:dyDescent="0.4">
      <c r="R8233">
        <v>252</v>
      </c>
      <c r="U8233">
        <v>121</v>
      </c>
      <c r="V8233">
        <v>37</v>
      </c>
      <c r="W8233">
        <v>29</v>
      </c>
      <c r="X8233">
        <v>22</v>
      </c>
    </row>
    <row r="8234" spans="18:24" x14ac:dyDescent="0.4">
      <c r="R8234">
        <v>251</v>
      </c>
      <c r="U8234">
        <v>124</v>
      </c>
      <c r="V8234">
        <v>38</v>
      </c>
      <c r="W8234">
        <v>30</v>
      </c>
      <c r="X8234">
        <v>25</v>
      </c>
    </row>
    <row r="8235" spans="18:24" x14ac:dyDescent="0.4">
      <c r="R8235">
        <v>249</v>
      </c>
      <c r="U8235">
        <v>122</v>
      </c>
      <c r="V8235">
        <v>33</v>
      </c>
      <c r="W8235">
        <v>32</v>
      </c>
      <c r="X8235">
        <v>26</v>
      </c>
    </row>
    <row r="8236" spans="18:24" x14ac:dyDescent="0.4">
      <c r="R8236">
        <v>253</v>
      </c>
      <c r="U8236">
        <v>126</v>
      </c>
      <c r="V8236">
        <v>35</v>
      </c>
      <c r="W8236">
        <v>29</v>
      </c>
      <c r="X8236">
        <v>26</v>
      </c>
    </row>
    <row r="8237" spans="18:24" x14ac:dyDescent="0.4">
      <c r="R8237">
        <v>251</v>
      </c>
      <c r="U8237">
        <v>126</v>
      </c>
      <c r="V8237">
        <v>35</v>
      </c>
      <c r="W8237">
        <v>32</v>
      </c>
      <c r="X8237">
        <v>25</v>
      </c>
    </row>
    <row r="8238" spans="18:24" x14ac:dyDescent="0.4">
      <c r="R8238">
        <v>253</v>
      </c>
      <c r="U8238">
        <v>126</v>
      </c>
      <c r="V8238">
        <v>35</v>
      </c>
      <c r="W8238">
        <v>29</v>
      </c>
      <c r="X8238">
        <v>26</v>
      </c>
    </row>
    <row r="8239" spans="18:24" x14ac:dyDescent="0.4">
      <c r="R8239">
        <v>252</v>
      </c>
      <c r="U8239">
        <v>125</v>
      </c>
      <c r="V8239">
        <v>36</v>
      </c>
      <c r="W8239">
        <v>30</v>
      </c>
      <c r="X8239">
        <v>26</v>
      </c>
    </row>
    <row r="8240" spans="18:24" x14ac:dyDescent="0.4">
      <c r="R8240">
        <v>254</v>
      </c>
      <c r="U8240">
        <v>123</v>
      </c>
      <c r="V8240">
        <v>36</v>
      </c>
      <c r="W8240">
        <v>30</v>
      </c>
      <c r="X8240">
        <v>26</v>
      </c>
    </row>
    <row r="8241" spans="18:24" x14ac:dyDescent="0.4">
      <c r="R8241">
        <v>253</v>
      </c>
      <c r="U8241">
        <v>126</v>
      </c>
      <c r="V8241">
        <v>32</v>
      </c>
      <c r="W8241">
        <v>29</v>
      </c>
      <c r="X8241">
        <v>25</v>
      </c>
    </row>
    <row r="8242" spans="18:24" x14ac:dyDescent="0.4">
      <c r="R8242">
        <v>253</v>
      </c>
      <c r="U8242">
        <v>125</v>
      </c>
      <c r="V8242">
        <v>32</v>
      </c>
      <c r="W8242">
        <v>26</v>
      </c>
      <c r="X8242">
        <v>26</v>
      </c>
    </row>
    <row r="8243" spans="18:24" x14ac:dyDescent="0.4">
      <c r="R8243">
        <v>253</v>
      </c>
      <c r="U8243">
        <v>120</v>
      </c>
      <c r="V8243">
        <v>36</v>
      </c>
      <c r="W8243">
        <v>29</v>
      </c>
      <c r="X8243">
        <v>25</v>
      </c>
    </row>
    <row r="8244" spans="18:24" x14ac:dyDescent="0.4">
      <c r="R8244">
        <v>253</v>
      </c>
      <c r="U8244">
        <v>124</v>
      </c>
      <c r="V8244">
        <v>35</v>
      </c>
      <c r="W8244">
        <v>29</v>
      </c>
      <c r="X8244">
        <v>25</v>
      </c>
    </row>
    <row r="8245" spans="18:24" x14ac:dyDescent="0.4">
      <c r="R8245">
        <v>253</v>
      </c>
      <c r="U8245">
        <v>124</v>
      </c>
      <c r="V8245">
        <v>33</v>
      </c>
      <c r="W8245">
        <v>29</v>
      </c>
      <c r="X8245">
        <v>26</v>
      </c>
    </row>
    <row r="8246" spans="18:24" x14ac:dyDescent="0.4">
      <c r="R8246">
        <v>254</v>
      </c>
      <c r="U8246">
        <v>124</v>
      </c>
      <c r="V8246">
        <v>32</v>
      </c>
      <c r="W8246">
        <v>29</v>
      </c>
      <c r="X8246">
        <v>25</v>
      </c>
    </row>
    <row r="8247" spans="18:24" x14ac:dyDescent="0.4">
      <c r="R8247">
        <v>252</v>
      </c>
      <c r="U8247">
        <v>123</v>
      </c>
      <c r="V8247">
        <v>36</v>
      </c>
      <c r="W8247">
        <v>30</v>
      </c>
      <c r="X8247">
        <v>27</v>
      </c>
    </row>
    <row r="8248" spans="18:24" x14ac:dyDescent="0.4">
      <c r="R8248">
        <v>253</v>
      </c>
      <c r="U8248">
        <v>122</v>
      </c>
      <c r="V8248">
        <v>38</v>
      </c>
      <c r="W8248">
        <v>29</v>
      </c>
      <c r="X8248">
        <v>27</v>
      </c>
    </row>
    <row r="8249" spans="18:24" x14ac:dyDescent="0.4">
      <c r="R8249">
        <v>253</v>
      </c>
      <c r="U8249">
        <v>124</v>
      </c>
      <c r="V8249">
        <v>36</v>
      </c>
      <c r="W8249">
        <v>29</v>
      </c>
      <c r="X8249">
        <v>26</v>
      </c>
    </row>
    <row r="8250" spans="18:24" x14ac:dyDescent="0.4">
      <c r="R8250">
        <v>251</v>
      </c>
      <c r="U8250">
        <v>125</v>
      </c>
      <c r="V8250">
        <v>34</v>
      </c>
      <c r="W8250">
        <v>30</v>
      </c>
      <c r="X8250">
        <v>28</v>
      </c>
    </row>
    <row r="8251" spans="18:24" x14ac:dyDescent="0.4">
      <c r="R8251">
        <v>250</v>
      </c>
      <c r="U8251">
        <v>124</v>
      </c>
      <c r="V8251">
        <v>36</v>
      </c>
      <c r="W8251">
        <v>29</v>
      </c>
      <c r="X8251">
        <v>25</v>
      </c>
    </row>
    <row r="8252" spans="18:24" x14ac:dyDescent="0.4">
      <c r="R8252">
        <v>255</v>
      </c>
      <c r="U8252">
        <v>127</v>
      </c>
      <c r="V8252">
        <v>35</v>
      </c>
      <c r="W8252">
        <v>30</v>
      </c>
      <c r="X8252">
        <v>25</v>
      </c>
    </row>
    <row r="8253" spans="18:24" x14ac:dyDescent="0.4">
      <c r="R8253">
        <v>249</v>
      </c>
      <c r="U8253">
        <v>123</v>
      </c>
      <c r="V8253">
        <v>36</v>
      </c>
      <c r="W8253">
        <v>27</v>
      </c>
      <c r="X8253">
        <v>25</v>
      </c>
    </row>
    <row r="8254" spans="18:24" x14ac:dyDescent="0.4">
      <c r="R8254">
        <v>252</v>
      </c>
      <c r="U8254">
        <v>125</v>
      </c>
      <c r="V8254">
        <v>35</v>
      </c>
      <c r="W8254">
        <v>28</v>
      </c>
      <c r="X8254">
        <v>26</v>
      </c>
    </row>
    <row r="8255" spans="18:24" x14ac:dyDescent="0.4">
      <c r="R8255">
        <v>249</v>
      </c>
      <c r="U8255">
        <v>126</v>
      </c>
      <c r="V8255">
        <v>33</v>
      </c>
      <c r="W8255">
        <v>27</v>
      </c>
      <c r="X8255">
        <v>25</v>
      </c>
    </row>
    <row r="8256" spans="18:24" x14ac:dyDescent="0.4">
      <c r="R8256">
        <v>252</v>
      </c>
      <c r="U8256">
        <v>126</v>
      </c>
      <c r="V8256">
        <v>35</v>
      </c>
      <c r="W8256">
        <v>25</v>
      </c>
      <c r="X8256">
        <v>23</v>
      </c>
    </row>
    <row r="8257" spans="18:24" x14ac:dyDescent="0.4">
      <c r="R8257">
        <v>249</v>
      </c>
      <c r="U8257">
        <v>127</v>
      </c>
      <c r="V8257">
        <v>36</v>
      </c>
      <c r="W8257">
        <v>30</v>
      </c>
      <c r="X8257">
        <v>28</v>
      </c>
    </row>
    <row r="8258" spans="18:24" x14ac:dyDescent="0.4">
      <c r="R8258">
        <v>253</v>
      </c>
      <c r="U8258">
        <v>126</v>
      </c>
      <c r="V8258">
        <v>37</v>
      </c>
      <c r="W8258">
        <v>30</v>
      </c>
      <c r="X8258">
        <v>26</v>
      </c>
    </row>
    <row r="8259" spans="18:24" x14ac:dyDescent="0.4">
      <c r="R8259">
        <v>252</v>
      </c>
      <c r="U8259">
        <v>125</v>
      </c>
      <c r="V8259">
        <v>35</v>
      </c>
      <c r="W8259">
        <v>28</v>
      </c>
      <c r="X8259">
        <v>26</v>
      </c>
    </row>
    <row r="8260" spans="18:24" x14ac:dyDescent="0.4">
      <c r="R8260">
        <v>254</v>
      </c>
      <c r="U8260">
        <v>126</v>
      </c>
      <c r="V8260">
        <v>34</v>
      </c>
      <c r="W8260">
        <v>26</v>
      </c>
      <c r="X8260">
        <v>25</v>
      </c>
    </row>
    <row r="8261" spans="18:24" x14ac:dyDescent="0.4">
      <c r="R8261">
        <v>254</v>
      </c>
      <c r="U8261">
        <v>124</v>
      </c>
      <c r="V8261">
        <v>36</v>
      </c>
      <c r="W8261">
        <v>30</v>
      </c>
      <c r="X8261">
        <v>21</v>
      </c>
    </row>
    <row r="8262" spans="18:24" x14ac:dyDescent="0.4">
      <c r="R8262">
        <v>251</v>
      </c>
      <c r="U8262">
        <v>124</v>
      </c>
      <c r="V8262">
        <v>35</v>
      </c>
      <c r="W8262">
        <v>26</v>
      </c>
      <c r="X8262">
        <v>27</v>
      </c>
    </row>
    <row r="8263" spans="18:24" x14ac:dyDescent="0.4">
      <c r="R8263">
        <v>252</v>
      </c>
      <c r="U8263">
        <v>122</v>
      </c>
      <c r="V8263">
        <v>32</v>
      </c>
      <c r="W8263">
        <v>29</v>
      </c>
      <c r="X8263">
        <v>26</v>
      </c>
    </row>
    <row r="8264" spans="18:24" x14ac:dyDescent="0.4">
      <c r="R8264">
        <v>252</v>
      </c>
      <c r="U8264">
        <v>125</v>
      </c>
      <c r="V8264">
        <v>35</v>
      </c>
      <c r="W8264">
        <v>30</v>
      </c>
      <c r="X8264">
        <v>26</v>
      </c>
    </row>
    <row r="8265" spans="18:24" x14ac:dyDescent="0.4">
      <c r="R8265">
        <v>249</v>
      </c>
      <c r="U8265">
        <v>125</v>
      </c>
      <c r="V8265">
        <v>38</v>
      </c>
      <c r="W8265">
        <v>26</v>
      </c>
      <c r="X8265">
        <v>27</v>
      </c>
    </row>
    <row r="8266" spans="18:24" x14ac:dyDescent="0.4">
      <c r="R8266">
        <v>248</v>
      </c>
      <c r="U8266">
        <v>123</v>
      </c>
      <c r="V8266">
        <v>37</v>
      </c>
      <c r="W8266">
        <v>27</v>
      </c>
      <c r="X8266">
        <v>24</v>
      </c>
    </row>
    <row r="8267" spans="18:24" x14ac:dyDescent="0.4">
      <c r="R8267">
        <v>252</v>
      </c>
      <c r="U8267">
        <v>125</v>
      </c>
      <c r="V8267">
        <v>36</v>
      </c>
      <c r="W8267">
        <v>30</v>
      </c>
      <c r="X8267">
        <v>27</v>
      </c>
    </row>
    <row r="8268" spans="18:24" x14ac:dyDescent="0.4">
      <c r="R8268">
        <v>253</v>
      </c>
      <c r="U8268">
        <v>128</v>
      </c>
      <c r="V8268">
        <v>35</v>
      </c>
      <c r="W8268">
        <v>29</v>
      </c>
      <c r="X8268">
        <v>27</v>
      </c>
    </row>
    <row r="8269" spans="18:24" x14ac:dyDescent="0.4">
      <c r="R8269">
        <v>251</v>
      </c>
      <c r="U8269">
        <v>123</v>
      </c>
      <c r="V8269">
        <v>35</v>
      </c>
      <c r="W8269">
        <v>29</v>
      </c>
      <c r="X8269">
        <v>26</v>
      </c>
    </row>
    <row r="8270" spans="18:24" x14ac:dyDescent="0.4">
      <c r="R8270">
        <v>254</v>
      </c>
      <c r="U8270">
        <v>125</v>
      </c>
      <c r="V8270">
        <v>34</v>
      </c>
      <c r="W8270">
        <v>30</v>
      </c>
      <c r="X8270">
        <v>26</v>
      </c>
    </row>
    <row r="8271" spans="18:24" x14ac:dyDescent="0.4">
      <c r="R8271">
        <v>250</v>
      </c>
      <c r="U8271">
        <v>127</v>
      </c>
      <c r="V8271">
        <v>36</v>
      </c>
      <c r="W8271">
        <v>27</v>
      </c>
      <c r="X8271">
        <v>25</v>
      </c>
    </row>
    <row r="8272" spans="18:24" x14ac:dyDescent="0.4">
      <c r="R8272">
        <v>252</v>
      </c>
      <c r="U8272">
        <v>124</v>
      </c>
      <c r="V8272">
        <v>35</v>
      </c>
      <c r="W8272">
        <v>26</v>
      </c>
      <c r="X8272">
        <v>24</v>
      </c>
    </row>
    <row r="8273" spans="18:24" x14ac:dyDescent="0.4">
      <c r="R8273">
        <v>249</v>
      </c>
      <c r="U8273">
        <v>127</v>
      </c>
      <c r="V8273">
        <v>37</v>
      </c>
      <c r="W8273">
        <v>30</v>
      </c>
      <c r="X8273">
        <v>25</v>
      </c>
    </row>
    <row r="8274" spans="18:24" x14ac:dyDescent="0.4">
      <c r="R8274">
        <v>252</v>
      </c>
      <c r="U8274">
        <v>125</v>
      </c>
      <c r="V8274">
        <v>34</v>
      </c>
      <c r="W8274">
        <v>29</v>
      </c>
      <c r="X8274">
        <v>24</v>
      </c>
    </row>
    <row r="8275" spans="18:24" x14ac:dyDescent="0.4">
      <c r="R8275">
        <v>254</v>
      </c>
      <c r="U8275">
        <v>124</v>
      </c>
      <c r="V8275">
        <v>37</v>
      </c>
      <c r="W8275">
        <v>29</v>
      </c>
      <c r="X8275">
        <v>26</v>
      </c>
    </row>
    <row r="8276" spans="18:24" x14ac:dyDescent="0.4">
      <c r="R8276">
        <v>252</v>
      </c>
      <c r="U8276">
        <v>125</v>
      </c>
      <c r="V8276">
        <v>36</v>
      </c>
      <c r="W8276">
        <v>29</v>
      </c>
      <c r="X8276">
        <v>27</v>
      </c>
    </row>
    <row r="8277" spans="18:24" x14ac:dyDescent="0.4">
      <c r="R8277">
        <v>254</v>
      </c>
      <c r="U8277">
        <v>126</v>
      </c>
      <c r="V8277">
        <v>35</v>
      </c>
      <c r="W8277">
        <v>26</v>
      </c>
      <c r="X8277">
        <v>26</v>
      </c>
    </row>
    <row r="8278" spans="18:24" x14ac:dyDescent="0.4">
      <c r="R8278">
        <v>253</v>
      </c>
      <c r="U8278">
        <v>125</v>
      </c>
      <c r="V8278">
        <v>37</v>
      </c>
      <c r="W8278">
        <v>29</v>
      </c>
      <c r="X8278">
        <v>26</v>
      </c>
    </row>
    <row r="8279" spans="18:24" x14ac:dyDescent="0.4">
      <c r="R8279">
        <v>253</v>
      </c>
      <c r="U8279">
        <v>124</v>
      </c>
      <c r="V8279">
        <v>35</v>
      </c>
      <c r="W8279">
        <v>30</v>
      </c>
      <c r="X8279">
        <v>26</v>
      </c>
    </row>
    <row r="8280" spans="18:24" x14ac:dyDescent="0.4">
      <c r="R8280">
        <v>252</v>
      </c>
      <c r="U8280">
        <v>125</v>
      </c>
      <c r="V8280">
        <v>36</v>
      </c>
      <c r="W8280">
        <v>27</v>
      </c>
      <c r="X8280">
        <v>24</v>
      </c>
    </row>
    <row r="8281" spans="18:24" x14ac:dyDescent="0.4">
      <c r="R8281">
        <v>253</v>
      </c>
      <c r="U8281">
        <v>125</v>
      </c>
      <c r="V8281">
        <v>35</v>
      </c>
      <c r="W8281">
        <v>29</v>
      </c>
      <c r="X8281">
        <v>26</v>
      </c>
    </row>
    <row r="8282" spans="18:24" x14ac:dyDescent="0.4">
      <c r="R8282">
        <v>253</v>
      </c>
      <c r="U8282">
        <v>126</v>
      </c>
      <c r="V8282">
        <v>36</v>
      </c>
      <c r="W8282">
        <v>28</v>
      </c>
      <c r="X8282">
        <v>26</v>
      </c>
    </row>
    <row r="8283" spans="18:24" x14ac:dyDescent="0.4">
      <c r="R8283">
        <v>249</v>
      </c>
      <c r="U8283">
        <v>125</v>
      </c>
      <c r="V8283">
        <v>36</v>
      </c>
      <c r="W8283">
        <v>29</v>
      </c>
      <c r="X8283">
        <v>23</v>
      </c>
    </row>
    <row r="8284" spans="18:24" x14ac:dyDescent="0.4">
      <c r="R8284">
        <v>253</v>
      </c>
      <c r="V8284">
        <v>33</v>
      </c>
      <c r="W8284">
        <v>29</v>
      </c>
      <c r="X8284">
        <v>25</v>
      </c>
    </row>
    <row r="8285" spans="18:24" x14ac:dyDescent="0.4">
      <c r="R8285">
        <v>253</v>
      </c>
      <c r="V8285">
        <v>35</v>
      </c>
      <c r="W8285">
        <v>32</v>
      </c>
      <c r="X8285">
        <v>20</v>
      </c>
    </row>
    <row r="8286" spans="18:24" x14ac:dyDescent="0.4">
      <c r="R8286">
        <v>251</v>
      </c>
      <c r="V8286">
        <v>38</v>
      </c>
      <c r="W8286">
        <v>29</v>
      </c>
      <c r="X8286">
        <v>25</v>
      </c>
    </row>
    <row r="8287" spans="18:24" x14ac:dyDescent="0.4">
      <c r="R8287">
        <v>253</v>
      </c>
      <c r="V8287">
        <v>36</v>
      </c>
      <c r="W8287">
        <v>30</v>
      </c>
      <c r="X8287">
        <v>24</v>
      </c>
    </row>
    <row r="8288" spans="18:24" x14ac:dyDescent="0.4">
      <c r="R8288">
        <v>251</v>
      </c>
      <c r="V8288">
        <v>38</v>
      </c>
      <c r="W8288">
        <v>30</v>
      </c>
      <c r="X8288">
        <v>25</v>
      </c>
    </row>
    <row r="8289" spans="18:24" x14ac:dyDescent="0.4">
      <c r="R8289">
        <v>251</v>
      </c>
      <c r="V8289">
        <v>37</v>
      </c>
      <c r="W8289">
        <v>31</v>
      </c>
      <c r="X8289">
        <v>26</v>
      </c>
    </row>
    <row r="8290" spans="18:24" x14ac:dyDescent="0.4">
      <c r="R8290">
        <v>249</v>
      </c>
      <c r="V8290">
        <v>35</v>
      </c>
      <c r="W8290">
        <v>30</v>
      </c>
      <c r="X8290">
        <v>24</v>
      </c>
    </row>
    <row r="8291" spans="18:24" x14ac:dyDescent="0.4">
      <c r="R8291">
        <v>251</v>
      </c>
      <c r="V8291">
        <v>35</v>
      </c>
      <c r="W8291">
        <v>30</v>
      </c>
      <c r="X8291">
        <v>25</v>
      </c>
    </row>
    <row r="8292" spans="18:24" x14ac:dyDescent="0.4">
      <c r="R8292">
        <v>251</v>
      </c>
      <c r="V8292">
        <v>35</v>
      </c>
      <c r="W8292">
        <v>27</v>
      </c>
      <c r="X8292">
        <v>25</v>
      </c>
    </row>
    <row r="8293" spans="18:24" x14ac:dyDescent="0.4">
      <c r="R8293">
        <v>249</v>
      </c>
      <c r="V8293">
        <v>35</v>
      </c>
      <c r="W8293">
        <v>26</v>
      </c>
      <c r="X8293">
        <v>26</v>
      </c>
    </row>
    <row r="8294" spans="18:24" x14ac:dyDescent="0.4">
      <c r="R8294">
        <v>251</v>
      </c>
      <c r="V8294">
        <v>36</v>
      </c>
      <c r="W8294">
        <v>28</v>
      </c>
      <c r="X8294">
        <v>25</v>
      </c>
    </row>
    <row r="8295" spans="18:24" x14ac:dyDescent="0.4">
      <c r="R8295">
        <v>254</v>
      </c>
      <c r="V8295">
        <v>36</v>
      </c>
      <c r="W8295">
        <v>27</v>
      </c>
      <c r="X8295">
        <v>26</v>
      </c>
    </row>
    <row r="8296" spans="18:24" x14ac:dyDescent="0.4">
      <c r="R8296">
        <v>252</v>
      </c>
      <c r="V8296">
        <v>36</v>
      </c>
      <c r="W8296">
        <v>30</v>
      </c>
      <c r="X8296">
        <v>25</v>
      </c>
    </row>
    <row r="8297" spans="18:24" x14ac:dyDescent="0.4">
      <c r="R8297">
        <v>250</v>
      </c>
      <c r="V8297">
        <v>34</v>
      </c>
      <c r="W8297">
        <v>31</v>
      </c>
      <c r="X8297">
        <v>28</v>
      </c>
    </row>
    <row r="8298" spans="18:24" x14ac:dyDescent="0.4">
      <c r="R8298">
        <v>252</v>
      </c>
      <c r="V8298">
        <v>35</v>
      </c>
      <c r="W8298">
        <v>30</v>
      </c>
      <c r="X8298">
        <v>22</v>
      </c>
    </row>
    <row r="8299" spans="18:24" x14ac:dyDescent="0.4">
      <c r="R8299">
        <v>249</v>
      </c>
      <c r="V8299">
        <v>38</v>
      </c>
      <c r="W8299">
        <v>29</v>
      </c>
      <c r="X8299">
        <v>28</v>
      </c>
    </row>
    <row r="8300" spans="18:24" x14ac:dyDescent="0.4">
      <c r="R8300">
        <v>252</v>
      </c>
      <c r="V8300">
        <v>36</v>
      </c>
      <c r="W8300">
        <v>27</v>
      </c>
      <c r="X8300">
        <v>27</v>
      </c>
    </row>
    <row r="8301" spans="18:24" x14ac:dyDescent="0.4">
      <c r="R8301">
        <v>253</v>
      </c>
      <c r="V8301">
        <v>35</v>
      </c>
      <c r="W8301">
        <v>29</v>
      </c>
      <c r="X8301">
        <v>28</v>
      </c>
    </row>
    <row r="8302" spans="18:24" x14ac:dyDescent="0.4">
      <c r="R8302">
        <v>255</v>
      </c>
      <c r="V8302">
        <v>36</v>
      </c>
      <c r="W8302">
        <v>30</v>
      </c>
      <c r="X8302">
        <v>24</v>
      </c>
    </row>
    <row r="8303" spans="18:24" x14ac:dyDescent="0.4">
      <c r="R8303">
        <v>253</v>
      </c>
      <c r="V8303">
        <v>36</v>
      </c>
      <c r="W8303">
        <v>30</v>
      </c>
      <c r="X8303">
        <v>26</v>
      </c>
    </row>
    <row r="8304" spans="18:24" x14ac:dyDescent="0.4">
      <c r="R8304">
        <v>252</v>
      </c>
      <c r="V8304">
        <v>37</v>
      </c>
      <c r="W8304">
        <v>27</v>
      </c>
      <c r="X8304">
        <v>27</v>
      </c>
    </row>
    <row r="8305" spans="18:24" x14ac:dyDescent="0.4">
      <c r="R8305">
        <v>251</v>
      </c>
      <c r="V8305">
        <v>36</v>
      </c>
      <c r="W8305">
        <v>32</v>
      </c>
      <c r="X8305">
        <v>25</v>
      </c>
    </row>
    <row r="8306" spans="18:24" x14ac:dyDescent="0.4">
      <c r="R8306">
        <v>254</v>
      </c>
      <c r="V8306">
        <v>38</v>
      </c>
      <c r="W8306">
        <v>30</v>
      </c>
      <c r="X8306">
        <v>28</v>
      </c>
    </row>
    <row r="8307" spans="18:24" x14ac:dyDescent="0.4">
      <c r="R8307">
        <v>254</v>
      </c>
      <c r="V8307">
        <v>36</v>
      </c>
      <c r="W8307">
        <v>29</v>
      </c>
      <c r="X8307">
        <v>26</v>
      </c>
    </row>
    <row r="8308" spans="18:24" x14ac:dyDescent="0.4">
      <c r="R8308">
        <v>252</v>
      </c>
      <c r="V8308">
        <v>36</v>
      </c>
      <c r="W8308">
        <v>29</v>
      </c>
      <c r="X8308">
        <v>26</v>
      </c>
    </row>
    <row r="8309" spans="18:24" x14ac:dyDescent="0.4">
      <c r="R8309">
        <v>254</v>
      </c>
      <c r="V8309">
        <v>35</v>
      </c>
      <c r="W8309">
        <v>29</v>
      </c>
      <c r="X8309">
        <v>27</v>
      </c>
    </row>
    <row r="8310" spans="18:24" x14ac:dyDescent="0.4">
      <c r="R8310">
        <v>254</v>
      </c>
      <c r="V8310">
        <v>34</v>
      </c>
      <c r="W8310">
        <v>28</v>
      </c>
      <c r="X8310">
        <v>25</v>
      </c>
    </row>
    <row r="8311" spans="18:24" x14ac:dyDescent="0.4">
      <c r="R8311">
        <v>251</v>
      </c>
      <c r="V8311">
        <v>36</v>
      </c>
      <c r="W8311">
        <v>26</v>
      </c>
      <c r="X8311">
        <v>28</v>
      </c>
    </row>
    <row r="8312" spans="18:24" x14ac:dyDescent="0.4">
      <c r="R8312">
        <v>253</v>
      </c>
      <c r="V8312">
        <v>35</v>
      </c>
      <c r="W8312">
        <v>28</v>
      </c>
      <c r="X8312">
        <v>26</v>
      </c>
    </row>
    <row r="8313" spans="18:24" x14ac:dyDescent="0.4">
      <c r="R8313">
        <v>249</v>
      </c>
      <c r="V8313">
        <v>36</v>
      </c>
      <c r="W8313">
        <v>32</v>
      </c>
      <c r="X8313">
        <v>28</v>
      </c>
    </row>
    <row r="8314" spans="18:24" x14ac:dyDescent="0.4">
      <c r="R8314">
        <v>254</v>
      </c>
      <c r="V8314">
        <v>36</v>
      </c>
      <c r="W8314">
        <v>25</v>
      </c>
      <c r="X8314">
        <v>24</v>
      </c>
    </row>
    <row r="8315" spans="18:24" x14ac:dyDescent="0.4">
      <c r="R8315">
        <v>250</v>
      </c>
      <c r="V8315">
        <v>35</v>
      </c>
      <c r="W8315">
        <v>29</v>
      </c>
      <c r="X8315">
        <v>27</v>
      </c>
    </row>
    <row r="8316" spans="18:24" x14ac:dyDescent="0.4">
      <c r="R8316">
        <v>252</v>
      </c>
      <c r="V8316">
        <v>35</v>
      </c>
      <c r="W8316">
        <v>32</v>
      </c>
      <c r="X8316">
        <v>28</v>
      </c>
    </row>
    <row r="8317" spans="18:24" x14ac:dyDescent="0.4">
      <c r="R8317">
        <v>252</v>
      </c>
      <c r="V8317">
        <v>35</v>
      </c>
      <c r="W8317">
        <v>28</v>
      </c>
      <c r="X8317">
        <v>24</v>
      </c>
    </row>
    <row r="8318" spans="18:24" x14ac:dyDescent="0.4">
      <c r="R8318">
        <v>251</v>
      </c>
      <c r="V8318">
        <v>36</v>
      </c>
      <c r="W8318">
        <v>29</v>
      </c>
      <c r="X8318">
        <v>28</v>
      </c>
    </row>
    <row r="8319" spans="18:24" x14ac:dyDescent="0.4">
      <c r="R8319">
        <v>252</v>
      </c>
      <c r="V8319">
        <v>35</v>
      </c>
      <c r="W8319">
        <v>29</v>
      </c>
      <c r="X8319">
        <v>26</v>
      </c>
    </row>
    <row r="8320" spans="18:24" x14ac:dyDescent="0.4">
      <c r="R8320">
        <v>251</v>
      </c>
      <c r="V8320">
        <v>32</v>
      </c>
      <c r="W8320">
        <v>30</v>
      </c>
      <c r="X8320">
        <v>27</v>
      </c>
    </row>
    <row r="8321" spans="18:24" x14ac:dyDescent="0.4">
      <c r="R8321">
        <v>251</v>
      </c>
      <c r="V8321">
        <v>36</v>
      </c>
      <c r="W8321">
        <v>29</v>
      </c>
      <c r="X8321">
        <v>25</v>
      </c>
    </row>
    <row r="8322" spans="18:24" x14ac:dyDescent="0.4">
      <c r="R8322">
        <v>250</v>
      </c>
      <c r="V8322">
        <v>33</v>
      </c>
      <c r="W8322">
        <v>29</v>
      </c>
      <c r="X8322">
        <v>26</v>
      </c>
    </row>
    <row r="8323" spans="18:24" x14ac:dyDescent="0.4">
      <c r="R8323">
        <v>253</v>
      </c>
      <c r="V8323">
        <v>37</v>
      </c>
      <c r="W8323">
        <v>29</v>
      </c>
      <c r="X8323">
        <v>24</v>
      </c>
    </row>
    <row r="8324" spans="18:24" x14ac:dyDescent="0.4">
      <c r="R8324">
        <v>252</v>
      </c>
      <c r="V8324">
        <v>35</v>
      </c>
      <c r="W8324">
        <v>30</v>
      </c>
      <c r="X8324">
        <v>23</v>
      </c>
    </row>
    <row r="8325" spans="18:24" x14ac:dyDescent="0.4">
      <c r="R8325">
        <v>250</v>
      </c>
      <c r="V8325">
        <v>38</v>
      </c>
      <c r="W8325">
        <v>29</v>
      </c>
      <c r="X8325">
        <v>25</v>
      </c>
    </row>
    <row r="8326" spans="18:24" x14ac:dyDescent="0.4">
      <c r="R8326">
        <v>252</v>
      </c>
      <c r="V8326">
        <v>36</v>
      </c>
      <c r="W8326">
        <v>29</v>
      </c>
      <c r="X8326">
        <v>28</v>
      </c>
    </row>
    <row r="8327" spans="18:24" x14ac:dyDescent="0.4">
      <c r="R8327">
        <v>253</v>
      </c>
      <c r="V8327">
        <v>37</v>
      </c>
      <c r="W8327">
        <v>29</v>
      </c>
      <c r="X8327">
        <v>26</v>
      </c>
    </row>
    <row r="8328" spans="18:24" x14ac:dyDescent="0.4">
      <c r="R8328">
        <v>250</v>
      </c>
      <c r="V8328">
        <v>36</v>
      </c>
      <c r="W8328">
        <v>30</v>
      </c>
      <c r="X8328">
        <v>24</v>
      </c>
    </row>
    <row r="8329" spans="18:24" x14ac:dyDescent="0.4">
      <c r="R8329">
        <v>251</v>
      </c>
      <c r="V8329">
        <v>35</v>
      </c>
      <c r="W8329">
        <v>25</v>
      </c>
      <c r="X8329">
        <v>28</v>
      </c>
    </row>
    <row r="8330" spans="18:24" x14ac:dyDescent="0.4">
      <c r="R8330">
        <v>251</v>
      </c>
      <c r="V8330">
        <v>35</v>
      </c>
      <c r="W8330">
        <v>26</v>
      </c>
      <c r="X8330">
        <v>25</v>
      </c>
    </row>
    <row r="8331" spans="18:24" x14ac:dyDescent="0.4">
      <c r="R8331">
        <v>252</v>
      </c>
      <c r="V8331">
        <v>38</v>
      </c>
      <c r="W8331">
        <v>29</v>
      </c>
      <c r="X8331">
        <v>27</v>
      </c>
    </row>
    <row r="8332" spans="18:24" x14ac:dyDescent="0.4">
      <c r="R8332">
        <v>251</v>
      </c>
      <c r="V8332">
        <v>33</v>
      </c>
      <c r="W8332">
        <v>29</v>
      </c>
      <c r="X8332">
        <v>25</v>
      </c>
    </row>
    <row r="8333" spans="18:24" x14ac:dyDescent="0.4">
      <c r="R8333">
        <v>252</v>
      </c>
      <c r="V8333">
        <v>35</v>
      </c>
      <c r="W8333">
        <v>29</v>
      </c>
      <c r="X8333">
        <v>25</v>
      </c>
    </row>
    <row r="8334" spans="18:24" x14ac:dyDescent="0.4">
      <c r="R8334">
        <v>251</v>
      </c>
      <c r="V8334">
        <v>36</v>
      </c>
      <c r="W8334">
        <v>32</v>
      </c>
      <c r="X8334">
        <v>25</v>
      </c>
    </row>
    <row r="8335" spans="18:24" x14ac:dyDescent="0.4">
      <c r="R8335">
        <v>253</v>
      </c>
      <c r="V8335">
        <v>37</v>
      </c>
      <c r="W8335">
        <v>29</v>
      </c>
      <c r="X8335">
        <v>26</v>
      </c>
    </row>
    <row r="8336" spans="18:24" x14ac:dyDescent="0.4">
      <c r="R8336">
        <v>251</v>
      </c>
      <c r="V8336">
        <v>35</v>
      </c>
      <c r="W8336">
        <v>29</v>
      </c>
      <c r="X8336">
        <v>25</v>
      </c>
    </row>
    <row r="8337" spans="18:24" x14ac:dyDescent="0.4">
      <c r="R8337">
        <v>254</v>
      </c>
      <c r="V8337">
        <v>35</v>
      </c>
      <c r="W8337">
        <v>30</v>
      </c>
      <c r="X8337">
        <v>25</v>
      </c>
    </row>
    <row r="8338" spans="18:24" x14ac:dyDescent="0.4">
      <c r="R8338">
        <v>251</v>
      </c>
      <c r="V8338">
        <v>36</v>
      </c>
      <c r="W8338">
        <v>29</v>
      </c>
      <c r="X8338">
        <v>22</v>
      </c>
    </row>
    <row r="8339" spans="18:24" x14ac:dyDescent="0.4">
      <c r="R8339">
        <v>254</v>
      </c>
      <c r="V8339">
        <v>36</v>
      </c>
      <c r="W8339">
        <v>30</v>
      </c>
      <c r="X8339">
        <v>26</v>
      </c>
    </row>
    <row r="8340" spans="18:24" x14ac:dyDescent="0.4">
      <c r="R8340">
        <v>251</v>
      </c>
      <c r="V8340">
        <v>35</v>
      </c>
      <c r="W8340">
        <v>30</v>
      </c>
      <c r="X8340">
        <v>28</v>
      </c>
    </row>
    <row r="8341" spans="18:24" x14ac:dyDescent="0.4">
      <c r="R8341">
        <v>254</v>
      </c>
      <c r="V8341">
        <v>35</v>
      </c>
      <c r="W8341">
        <v>29</v>
      </c>
      <c r="X8341">
        <v>25</v>
      </c>
    </row>
    <row r="8342" spans="18:24" x14ac:dyDescent="0.4">
      <c r="R8342">
        <v>254</v>
      </c>
      <c r="V8342">
        <v>37</v>
      </c>
      <c r="W8342">
        <v>28</v>
      </c>
      <c r="X8342">
        <v>28</v>
      </c>
    </row>
    <row r="8343" spans="18:24" x14ac:dyDescent="0.4">
      <c r="R8343">
        <v>253</v>
      </c>
      <c r="V8343">
        <v>34</v>
      </c>
      <c r="W8343">
        <v>29</v>
      </c>
      <c r="X8343">
        <v>26</v>
      </c>
    </row>
    <row r="8344" spans="18:24" x14ac:dyDescent="0.4">
      <c r="R8344">
        <v>251</v>
      </c>
      <c r="V8344">
        <v>38</v>
      </c>
      <c r="W8344">
        <v>29</v>
      </c>
      <c r="X8344">
        <v>24</v>
      </c>
    </row>
    <row r="8345" spans="18:24" x14ac:dyDescent="0.4">
      <c r="R8345">
        <v>254</v>
      </c>
      <c r="V8345">
        <v>35</v>
      </c>
      <c r="W8345">
        <v>27</v>
      </c>
      <c r="X8345">
        <v>28</v>
      </c>
    </row>
    <row r="8346" spans="18:24" x14ac:dyDescent="0.4">
      <c r="R8346">
        <v>251</v>
      </c>
      <c r="V8346">
        <v>35</v>
      </c>
      <c r="W8346">
        <v>30</v>
      </c>
      <c r="X8346">
        <v>25</v>
      </c>
    </row>
    <row r="8347" spans="18:24" x14ac:dyDescent="0.4">
      <c r="R8347">
        <v>253</v>
      </c>
      <c r="V8347">
        <v>37</v>
      </c>
      <c r="W8347">
        <v>30</v>
      </c>
      <c r="X8347">
        <v>26</v>
      </c>
    </row>
    <row r="8348" spans="18:24" x14ac:dyDescent="0.4">
      <c r="R8348">
        <v>252</v>
      </c>
      <c r="V8348">
        <v>36</v>
      </c>
      <c r="W8348">
        <v>32</v>
      </c>
      <c r="X8348">
        <v>25</v>
      </c>
    </row>
    <row r="8349" spans="18:24" x14ac:dyDescent="0.4">
      <c r="R8349">
        <v>252</v>
      </c>
      <c r="V8349">
        <v>32</v>
      </c>
      <c r="W8349">
        <v>29</v>
      </c>
      <c r="X8349">
        <v>25</v>
      </c>
    </row>
    <row r="8350" spans="18:24" x14ac:dyDescent="0.4">
      <c r="R8350">
        <v>249</v>
      </c>
      <c r="V8350">
        <v>36</v>
      </c>
      <c r="W8350">
        <v>27</v>
      </c>
      <c r="X8350">
        <v>23</v>
      </c>
    </row>
    <row r="8351" spans="18:24" x14ac:dyDescent="0.4">
      <c r="R8351">
        <v>251</v>
      </c>
      <c r="V8351">
        <v>33</v>
      </c>
      <c r="W8351">
        <v>29</v>
      </c>
      <c r="X8351">
        <v>26</v>
      </c>
    </row>
    <row r="8352" spans="18:24" x14ac:dyDescent="0.4">
      <c r="R8352">
        <v>251</v>
      </c>
      <c r="V8352">
        <v>32</v>
      </c>
      <c r="W8352">
        <v>27</v>
      </c>
      <c r="X8352">
        <v>24</v>
      </c>
    </row>
    <row r="8353" spans="18:24" x14ac:dyDescent="0.4">
      <c r="R8353">
        <v>252</v>
      </c>
      <c r="V8353">
        <v>34</v>
      </c>
      <c r="W8353">
        <v>29</v>
      </c>
      <c r="X8353">
        <v>25</v>
      </c>
    </row>
    <row r="8354" spans="18:24" x14ac:dyDescent="0.4">
      <c r="R8354">
        <v>251</v>
      </c>
      <c r="V8354">
        <v>35</v>
      </c>
      <c r="W8354">
        <v>32</v>
      </c>
      <c r="X8354">
        <v>25</v>
      </c>
    </row>
    <row r="8355" spans="18:24" x14ac:dyDescent="0.4">
      <c r="R8355">
        <v>251</v>
      </c>
      <c r="V8355">
        <v>33</v>
      </c>
      <c r="W8355">
        <v>26</v>
      </c>
      <c r="X8355">
        <v>26</v>
      </c>
    </row>
    <row r="8356" spans="18:24" x14ac:dyDescent="0.4">
      <c r="R8356">
        <v>251</v>
      </c>
      <c r="V8356">
        <v>36</v>
      </c>
      <c r="W8356">
        <v>27</v>
      </c>
      <c r="X8356">
        <v>25</v>
      </c>
    </row>
    <row r="8357" spans="18:24" x14ac:dyDescent="0.4">
      <c r="R8357">
        <v>252</v>
      </c>
      <c r="V8357">
        <v>35</v>
      </c>
      <c r="W8357">
        <v>28</v>
      </c>
      <c r="X8357">
        <v>26</v>
      </c>
    </row>
    <row r="8358" spans="18:24" x14ac:dyDescent="0.4">
      <c r="R8358">
        <v>251</v>
      </c>
      <c r="V8358">
        <v>35</v>
      </c>
      <c r="W8358">
        <v>30</v>
      </c>
      <c r="X8358">
        <v>28</v>
      </c>
    </row>
    <row r="8359" spans="18:24" x14ac:dyDescent="0.4">
      <c r="R8359">
        <v>252</v>
      </c>
      <c r="V8359">
        <v>35</v>
      </c>
      <c r="W8359">
        <v>29</v>
      </c>
      <c r="X8359">
        <v>27</v>
      </c>
    </row>
    <row r="8360" spans="18:24" x14ac:dyDescent="0.4">
      <c r="R8360">
        <v>252</v>
      </c>
      <c r="V8360">
        <v>35</v>
      </c>
      <c r="W8360">
        <v>29</v>
      </c>
      <c r="X8360">
        <v>22</v>
      </c>
    </row>
    <row r="8361" spans="18:24" x14ac:dyDescent="0.4">
      <c r="R8361">
        <v>253</v>
      </c>
      <c r="V8361">
        <v>35</v>
      </c>
      <c r="W8361">
        <v>29</v>
      </c>
      <c r="X8361">
        <v>28</v>
      </c>
    </row>
    <row r="8362" spans="18:24" x14ac:dyDescent="0.4">
      <c r="R8362">
        <v>250</v>
      </c>
      <c r="V8362">
        <v>36</v>
      </c>
      <c r="W8362">
        <v>32</v>
      </c>
      <c r="X8362">
        <v>28</v>
      </c>
    </row>
    <row r="8363" spans="18:24" x14ac:dyDescent="0.4">
      <c r="R8363">
        <v>251</v>
      </c>
      <c r="V8363">
        <v>34</v>
      </c>
      <c r="W8363">
        <v>30</v>
      </c>
      <c r="X8363">
        <v>26</v>
      </c>
    </row>
    <row r="8364" spans="18:24" x14ac:dyDescent="0.4">
      <c r="R8364">
        <v>252</v>
      </c>
      <c r="V8364">
        <v>33</v>
      </c>
      <c r="W8364">
        <v>29</v>
      </c>
      <c r="X8364">
        <v>24</v>
      </c>
    </row>
    <row r="8365" spans="18:24" x14ac:dyDescent="0.4">
      <c r="R8365">
        <v>253</v>
      </c>
      <c r="V8365">
        <v>34</v>
      </c>
      <c r="W8365">
        <v>29</v>
      </c>
      <c r="X8365">
        <v>26</v>
      </c>
    </row>
    <row r="8366" spans="18:24" x14ac:dyDescent="0.4">
      <c r="R8366">
        <v>254</v>
      </c>
      <c r="V8366">
        <v>33</v>
      </c>
      <c r="W8366">
        <v>30</v>
      </c>
      <c r="X8366">
        <v>24</v>
      </c>
    </row>
    <row r="8367" spans="18:24" x14ac:dyDescent="0.4">
      <c r="R8367">
        <v>249</v>
      </c>
      <c r="V8367">
        <v>36</v>
      </c>
      <c r="W8367">
        <v>29</v>
      </c>
      <c r="X8367">
        <v>26</v>
      </c>
    </row>
    <row r="8368" spans="18:24" x14ac:dyDescent="0.4">
      <c r="R8368">
        <v>251</v>
      </c>
      <c r="V8368">
        <v>35</v>
      </c>
      <c r="W8368">
        <v>30</v>
      </c>
      <c r="X8368">
        <v>25</v>
      </c>
    </row>
    <row r="8369" spans="18:24" x14ac:dyDescent="0.4">
      <c r="R8369">
        <v>252</v>
      </c>
      <c r="V8369">
        <v>36</v>
      </c>
      <c r="W8369">
        <v>27</v>
      </c>
      <c r="X8369">
        <v>26</v>
      </c>
    </row>
    <row r="8370" spans="18:24" x14ac:dyDescent="0.4">
      <c r="R8370">
        <v>251</v>
      </c>
      <c r="V8370">
        <v>36</v>
      </c>
      <c r="W8370">
        <v>30</v>
      </c>
      <c r="X8370">
        <v>25</v>
      </c>
    </row>
    <row r="8371" spans="18:24" x14ac:dyDescent="0.4">
      <c r="R8371">
        <v>251</v>
      </c>
      <c r="V8371">
        <v>35</v>
      </c>
      <c r="W8371">
        <v>29</v>
      </c>
      <c r="X8371">
        <v>26</v>
      </c>
    </row>
    <row r="8372" spans="18:24" x14ac:dyDescent="0.4">
      <c r="R8372">
        <v>254</v>
      </c>
      <c r="V8372">
        <v>35</v>
      </c>
      <c r="W8372">
        <v>28</v>
      </c>
      <c r="X8372">
        <v>25</v>
      </c>
    </row>
    <row r="8373" spans="18:24" x14ac:dyDescent="0.4">
      <c r="R8373">
        <v>255</v>
      </c>
      <c r="V8373">
        <v>35</v>
      </c>
      <c r="W8373">
        <v>30</v>
      </c>
      <c r="X8373">
        <v>24</v>
      </c>
    </row>
    <row r="8374" spans="18:24" x14ac:dyDescent="0.4">
      <c r="R8374">
        <v>252</v>
      </c>
      <c r="V8374">
        <v>37</v>
      </c>
      <c r="W8374">
        <v>31</v>
      </c>
      <c r="X8374">
        <v>25</v>
      </c>
    </row>
    <row r="8375" spans="18:24" x14ac:dyDescent="0.4">
      <c r="R8375">
        <v>253</v>
      </c>
      <c r="V8375">
        <v>35</v>
      </c>
      <c r="W8375">
        <v>30</v>
      </c>
      <c r="X8375">
        <v>25</v>
      </c>
    </row>
    <row r="8376" spans="18:24" x14ac:dyDescent="0.4">
      <c r="R8376">
        <v>253</v>
      </c>
      <c r="V8376">
        <v>36</v>
      </c>
      <c r="W8376">
        <v>32</v>
      </c>
      <c r="X8376">
        <v>25</v>
      </c>
    </row>
    <row r="8377" spans="18:24" x14ac:dyDescent="0.4">
      <c r="R8377">
        <v>252</v>
      </c>
      <c r="V8377">
        <v>36</v>
      </c>
      <c r="W8377">
        <v>26</v>
      </c>
      <c r="X8377">
        <v>26</v>
      </c>
    </row>
    <row r="8378" spans="18:24" x14ac:dyDescent="0.4">
      <c r="R8378">
        <v>253</v>
      </c>
      <c r="V8378">
        <v>35</v>
      </c>
      <c r="W8378">
        <v>25</v>
      </c>
      <c r="X8378">
        <v>25</v>
      </c>
    </row>
    <row r="8379" spans="18:24" x14ac:dyDescent="0.4">
      <c r="R8379">
        <v>252</v>
      </c>
      <c r="V8379">
        <v>36</v>
      </c>
      <c r="W8379">
        <v>30</v>
      </c>
      <c r="X8379">
        <v>28</v>
      </c>
    </row>
    <row r="8380" spans="18:24" x14ac:dyDescent="0.4">
      <c r="R8380">
        <v>251</v>
      </c>
      <c r="V8380">
        <v>36</v>
      </c>
      <c r="W8380">
        <v>29</v>
      </c>
      <c r="X8380">
        <v>28</v>
      </c>
    </row>
    <row r="8381" spans="18:24" x14ac:dyDescent="0.4">
      <c r="R8381">
        <v>252</v>
      </c>
      <c r="V8381">
        <v>34</v>
      </c>
      <c r="W8381">
        <v>29</v>
      </c>
      <c r="X8381">
        <v>23</v>
      </c>
    </row>
    <row r="8382" spans="18:24" x14ac:dyDescent="0.4">
      <c r="R8382">
        <v>251</v>
      </c>
      <c r="V8382">
        <v>35</v>
      </c>
      <c r="W8382">
        <v>28</v>
      </c>
      <c r="X8382">
        <v>26</v>
      </c>
    </row>
    <row r="8383" spans="18:24" x14ac:dyDescent="0.4">
      <c r="R8383">
        <v>251</v>
      </c>
      <c r="V8383">
        <v>35</v>
      </c>
      <c r="W8383">
        <v>27</v>
      </c>
      <c r="X8383">
        <v>26</v>
      </c>
    </row>
    <row r="8384" spans="18:24" x14ac:dyDescent="0.4">
      <c r="R8384">
        <v>251</v>
      </c>
      <c r="V8384">
        <v>32</v>
      </c>
      <c r="W8384">
        <v>32</v>
      </c>
      <c r="X8384">
        <v>26</v>
      </c>
    </row>
    <row r="8385" spans="18:24" x14ac:dyDescent="0.4">
      <c r="R8385">
        <v>251</v>
      </c>
      <c r="V8385">
        <v>36</v>
      </c>
      <c r="W8385">
        <v>28</v>
      </c>
      <c r="X8385">
        <v>26</v>
      </c>
    </row>
    <row r="8386" spans="18:24" x14ac:dyDescent="0.4">
      <c r="R8386">
        <v>254</v>
      </c>
      <c r="V8386">
        <v>35</v>
      </c>
      <c r="W8386">
        <v>25</v>
      </c>
      <c r="X8386">
        <v>26</v>
      </c>
    </row>
    <row r="8387" spans="18:24" x14ac:dyDescent="0.4">
      <c r="R8387">
        <v>252</v>
      </c>
      <c r="V8387">
        <v>35</v>
      </c>
      <c r="W8387">
        <v>29</v>
      </c>
      <c r="X8387">
        <v>25</v>
      </c>
    </row>
    <row r="8388" spans="18:24" x14ac:dyDescent="0.4">
      <c r="R8388">
        <v>251</v>
      </c>
      <c r="V8388">
        <v>35</v>
      </c>
      <c r="W8388">
        <v>29</v>
      </c>
      <c r="X8388">
        <v>24</v>
      </c>
    </row>
    <row r="8389" spans="18:24" x14ac:dyDescent="0.4">
      <c r="R8389">
        <v>252</v>
      </c>
      <c r="V8389">
        <v>34</v>
      </c>
      <c r="W8389">
        <v>28</v>
      </c>
      <c r="X8389">
        <v>26</v>
      </c>
    </row>
    <row r="8390" spans="18:24" x14ac:dyDescent="0.4">
      <c r="R8390">
        <v>250</v>
      </c>
      <c r="V8390">
        <v>34</v>
      </c>
      <c r="W8390">
        <v>27</v>
      </c>
      <c r="X8390">
        <v>25</v>
      </c>
    </row>
    <row r="8391" spans="18:24" x14ac:dyDescent="0.4">
      <c r="R8391">
        <v>253</v>
      </c>
      <c r="V8391">
        <v>35</v>
      </c>
      <c r="W8391">
        <v>30</v>
      </c>
      <c r="X8391">
        <v>27</v>
      </c>
    </row>
    <row r="8392" spans="18:24" x14ac:dyDescent="0.4">
      <c r="R8392">
        <v>252</v>
      </c>
      <c r="V8392">
        <v>37</v>
      </c>
      <c r="W8392">
        <v>30</v>
      </c>
      <c r="X8392">
        <v>25</v>
      </c>
    </row>
    <row r="8393" spans="18:24" x14ac:dyDescent="0.4">
      <c r="R8393">
        <v>253</v>
      </c>
      <c r="V8393">
        <v>35</v>
      </c>
      <c r="W8393">
        <v>27</v>
      </c>
      <c r="X8393">
        <v>28</v>
      </c>
    </row>
    <row r="8394" spans="18:24" x14ac:dyDescent="0.4">
      <c r="R8394">
        <v>251</v>
      </c>
      <c r="V8394">
        <v>34</v>
      </c>
      <c r="W8394">
        <v>31</v>
      </c>
      <c r="X8394">
        <v>26</v>
      </c>
    </row>
    <row r="8395" spans="18:24" x14ac:dyDescent="0.4">
      <c r="R8395">
        <v>254</v>
      </c>
      <c r="V8395">
        <v>36</v>
      </c>
      <c r="W8395">
        <v>30</v>
      </c>
      <c r="X8395">
        <v>26</v>
      </c>
    </row>
    <row r="8396" spans="18:24" x14ac:dyDescent="0.4">
      <c r="R8396">
        <v>251</v>
      </c>
      <c r="V8396">
        <v>36</v>
      </c>
      <c r="W8396">
        <v>30</v>
      </c>
      <c r="X8396">
        <v>27</v>
      </c>
    </row>
    <row r="8397" spans="18:24" x14ac:dyDescent="0.4">
      <c r="R8397">
        <v>251</v>
      </c>
      <c r="V8397">
        <v>36</v>
      </c>
      <c r="W8397">
        <v>27</v>
      </c>
      <c r="X8397">
        <v>26</v>
      </c>
    </row>
    <row r="8398" spans="18:24" x14ac:dyDescent="0.4">
      <c r="R8398">
        <v>251</v>
      </c>
      <c r="V8398">
        <v>31</v>
      </c>
      <c r="W8398">
        <v>27</v>
      </c>
      <c r="X8398">
        <v>28</v>
      </c>
    </row>
    <row r="8399" spans="18:24" x14ac:dyDescent="0.4">
      <c r="R8399">
        <v>252</v>
      </c>
      <c r="V8399">
        <v>35</v>
      </c>
      <c r="W8399">
        <v>30</v>
      </c>
      <c r="X8399">
        <v>26</v>
      </c>
    </row>
    <row r="8400" spans="18:24" x14ac:dyDescent="0.4">
      <c r="R8400">
        <v>251</v>
      </c>
      <c r="V8400">
        <v>36</v>
      </c>
      <c r="W8400">
        <v>29</v>
      </c>
      <c r="X8400">
        <v>25</v>
      </c>
    </row>
    <row r="8401" spans="18:24" x14ac:dyDescent="0.4">
      <c r="R8401">
        <v>251</v>
      </c>
      <c r="V8401">
        <v>36</v>
      </c>
      <c r="W8401">
        <v>28</v>
      </c>
      <c r="X8401">
        <v>25</v>
      </c>
    </row>
    <row r="8402" spans="18:24" x14ac:dyDescent="0.4">
      <c r="R8402">
        <v>251</v>
      </c>
      <c r="V8402">
        <v>35</v>
      </c>
      <c r="W8402">
        <v>29</v>
      </c>
      <c r="X8402">
        <v>25</v>
      </c>
    </row>
    <row r="8403" spans="18:24" x14ac:dyDescent="0.4">
      <c r="R8403">
        <v>251</v>
      </c>
      <c r="V8403">
        <v>35</v>
      </c>
      <c r="W8403">
        <v>29</v>
      </c>
      <c r="X8403">
        <v>27</v>
      </c>
    </row>
    <row r="8404" spans="18:24" x14ac:dyDescent="0.4">
      <c r="R8404">
        <v>254</v>
      </c>
      <c r="V8404">
        <v>36</v>
      </c>
      <c r="W8404">
        <v>30</v>
      </c>
      <c r="X8404">
        <v>25</v>
      </c>
    </row>
    <row r="8405" spans="18:24" x14ac:dyDescent="0.4">
      <c r="R8405">
        <v>254</v>
      </c>
      <c r="V8405">
        <v>35</v>
      </c>
      <c r="W8405">
        <v>30</v>
      </c>
      <c r="X8405">
        <v>26</v>
      </c>
    </row>
    <row r="8406" spans="18:24" x14ac:dyDescent="0.4">
      <c r="R8406">
        <v>250</v>
      </c>
      <c r="V8406">
        <v>35</v>
      </c>
      <c r="W8406">
        <v>28</v>
      </c>
      <c r="X8406">
        <v>25</v>
      </c>
    </row>
    <row r="8407" spans="18:24" x14ac:dyDescent="0.4">
      <c r="R8407">
        <v>253</v>
      </c>
      <c r="V8407">
        <v>33</v>
      </c>
      <c r="W8407">
        <v>28</v>
      </c>
      <c r="X8407">
        <v>27</v>
      </c>
    </row>
    <row r="8408" spans="18:24" x14ac:dyDescent="0.4">
      <c r="R8408">
        <v>251</v>
      </c>
      <c r="V8408">
        <v>35</v>
      </c>
      <c r="W8408">
        <v>29</v>
      </c>
      <c r="X8408">
        <v>25</v>
      </c>
    </row>
    <row r="8409" spans="18:24" x14ac:dyDescent="0.4">
      <c r="R8409">
        <v>253</v>
      </c>
      <c r="V8409">
        <v>33</v>
      </c>
      <c r="W8409">
        <v>25</v>
      </c>
      <c r="X8409">
        <v>24</v>
      </c>
    </row>
    <row r="8410" spans="18:24" x14ac:dyDescent="0.4">
      <c r="R8410">
        <v>252</v>
      </c>
      <c r="V8410">
        <v>35</v>
      </c>
      <c r="W8410">
        <v>29</v>
      </c>
      <c r="X8410">
        <v>27</v>
      </c>
    </row>
    <row r="8411" spans="18:24" x14ac:dyDescent="0.4">
      <c r="R8411">
        <v>251</v>
      </c>
      <c r="V8411">
        <v>35</v>
      </c>
      <c r="W8411">
        <v>30</v>
      </c>
      <c r="X8411">
        <v>25</v>
      </c>
    </row>
    <row r="8412" spans="18:24" x14ac:dyDescent="0.4">
      <c r="R8412">
        <v>250</v>
      </c>
      <c r="V8412">
        <v>35</v>
      </c>
      <c r="W8412">
        <v>29</v>
      </c>
      <c r="X8412">
        <v>25</v>
      </c>
    </row>
    <row r="8413" spans="18:24" x14ac:dyDescent="0.4">
      <c r="R8413">
        <v>254</v>
      </c>
      <c r="V8413">
        <v>35</v>
      </c>
      <c r="W8413">
        <v>26</v>
      </c>
      <c r="X8413">
        <v>25</v>
      </c>
    </row>
    <row r="8414" spans="18:24" x14ac:dyDescent="0.4">
      <c r="R8414">
        <v>254</v>
      </c>
      <c r="V8414">
        <v>35</v>
      </c>
      <c r="W8414">
        <v>29</v>
      </c>
      <c r="X8414">
        <v>22</v>
      </c>
    </row>
    <row r="8415" spans="18:24" x14ac:dyDescent="0.4">
      <c r="R8415">
        <v>251</v>
      </c>
      <c r="V8415">
        <v>36</v>
      </c>
      <c r="W8415">
        <v>29</v>
      </c>
      <c r="X8415">
        <v>28</v>
      </c>
    </row>
    <row r="8416" spans="18:24" x14ac:dyDescent="0.4">
      <c r="R8416">
        <v>251</v>
      </c>
      <c r="V8416">
        <v>35</v>
      </c>
      <c r="W8416">
        <v>30</v>
      </c>
      <c r="X8416">
        <v>26</v>
      </c>
    </row>
    <row r="8417" spans="18:24" x14ac:dyDescent="0.4">
      <c r="R8417">
        <v>252</v>
      </c>
      <c r="V8417">
        <v>35</v>
      </c>
      <c r="W8417">
        <v>28</v>
      </c>
      <c r="X8417">
        <v>23</v>
      </c>
    </row>
    <row r="8418" spans="18:24" x14ac:dyDescent="0.4">
      <c r="R8418">
        <v>251</v>
      </c>
      <c r="V8418">
        <v>36</v>
      </c>
      <c r="W8418">
        <v>30</v>
      </c>
      <c r="X8418">
        <v>24</v>
      </c>
    </row>
    <row r="8419" spans="18:24" x14ac:dyDescent="0.4">
      <c r="R8419">
        <v>249</v>
      </c>
      <c r="V8419">
        <v>32</v>
      </c>
      <c r="W8419">
        <v>30</v>
      </c>
      <c r="X8419">
        <v>26</v>
      </c>
    </row>
    <row r="8420" spans="18:24" x14ac:dyDescent="0.4">
      <c r="R8420">
        <v>251</v>
      </c>
      <c r="V8420">
        <v>35</v>
      </c>
      <c r="W8420">
        <v>28</v>
      </c>
      <c r="X8420">
        <v>26</v>
      </c>
    </row>
    <row r="8421" spans="18:24" x14ac:dyDescent="0.4">
      <c r="R8421">
        <v>250</v>
      </c>
      <c r="V8421">
        <v>35</v>
      </c>
      <c r="W8421">
        <v>30</v>
      </c>
      <c r="X8421">
        <v>26</v>
      </c>
    </row>
    <row r="8422" spans="18:24" x14ac:dyDescent="0.4">
      <c r="R8422">
        <v>252</v>
      </c>
      <c r="V8422">
        <v>36</v>
      </c>
      <c r="W8422">
        <v>29</v>
      </c>
      <c r="X8422">
        <v>24</v>
      </c>
    </row>
    <row r="8423" spans="18:24" x14ac:dyDescent="0.4">
      <c r="R8423">
        <v>252</v>
      </c>
      <c r="V8423">
        <v>36</v>
      </c>
      <c r="W8423">
        <v>29</v>
      </c>
      <c r="X8423">
        <v>24</v>
      </c>
    </row>
    <row r="8424" spans="18:24" x14ac:dyDescent="0.4">
      <c r="R8424">
        <v>253</v>
      </c>
      <c r="V8424">
        <v>37</v>
      </c>
      <c r="W8424">
        <v>30</v>
      </c>
      <c r="X8424">
        <v>25</v>
      </c>
    </row>
    <row r="8425" spans="18:24" x14ac:dyDescent="0.4">
      <c r="R8425">
        <v>253</v>
      </c>
      <c r="V8425">
        <v>36</v>
      </c>
      <c r="W8425">
        <v>29</v>
      </c>
      <c r="X8425">
        <v>28</v>
      </c>
    </row>
    <row r="8426" spans="18:24" x14ac:dyDescent="0.4">
      <c r="R8426">
        <v>253</v>
      </c>
      <c r="V8426">
        <v>36</v>
      </c>
      <c r="W8426">
        <v>29</v>
      </c>
      <c r="X8426">
        <v>26</v>
      </c>
    </row>
    <row r="8427" spans="18:24" x14ac:dyDescent="0.4">
      <c r="R8427">
        <v>252</v>
      </c>
      <c r="V8427">
        <v>32</v>
      </c>
      <c r="W8427">
        <v>30</v>
      </c>
      <c r="X8427">
        <v>24</v>
      </c>
    </row>
    <row r="8428" spans="18:24" x14ac:dyDescent="0.4">
      <c r="R8428">
        <v>250</v>
      </c>
      <c r="V8428">
        <v>35</v>
      </c>
      <c r="W8428">
        <v>29</v>
      </c>
      <c r="X8428">
        <v>28</v>
      </c>
    </row>
    <row r="8429" spans="18:24" x14ac:dyDescent="0.4">
      <c r="R8429">
        <v>252</v>
      </c>
      <c r="V8429">
        <v>35</v>
      </c>
      <c r="W8429">
        <v>29</v>
      </c>
      <c r="X8429">
        <v>28</v>
      </c>
    </row>
    <row r="8430" spans="18:24" x14ac:dyDescent="0.4">
      <c r="R8430">
        <v>251</v>
      </c>
      <c r="V8430">
        <v>35</v>
      </c>
      <c r="W8430">
        <v>29</v>
      </c>
      <c r="X8430">
        <v>28</v>
      </c>
    </row>
    <row r="8431" spans="18:24" x14ac:dyDescent="0.4">
      <c r="R8431">
        <v>252</v>
      </c>
      <c r="V8431">
        <v>35</v>
      </c>
      <c r="W8431">
        <v>31</v>
      </c>
      <c r="X8431">
        <v>26</v>
      </c>
    </row>
    <row r="8432" spans="18:24" x14ac:dyDescent="0.4">
      <c r="R8432">
        <v>248</v>
      </c>
      <c r="V8432">
        <v>36</v>
      </c>
      <c r="W8432">
        <v>30</v>
      </c>
      <c r="X8432">
        <v>26</v>
      </c>
    </row>
    <row r="8433" spans="18:24" x14ac:dyDescent="0.4">
      <c r="R8433">
        <v>251</v>
      </c>
      <c r="V8433">
        <v>32</v>
      </c>
      <c r="W8433">
        <v>30</v>
      </c>
      <c r="X8433">
        <v>25</v>
      </c>
    </row>
    <row r="8434" spans="18:24" x14ac:dyDescent="0.4">
      <c r="R8434">
        <v>253</v>
      </c>
      <c r="V8434">
        <v>36</v>
      </c>
      <c r="W8434">
        <v>31</v>
      </c>
      <c r="X8434">
        <v>27</v>
      </c>
    </row>
    <row r="8435" spans="18:24" x14ac:dyDescent="0.4">
      <c r="R8435">
        <v>253</v>
      </c>
      <c r="V8435">
        <v>35</v>
      </c>
      <c r="W8435">
        <v>27</v>
      </c>
      <c r="X8435">
        <v>24</v>
      </c>
    </row>
    <row r="8436" spans="18:24" x14ac:dyDescent="0.4">
      <c r="R8436">
        <v>254</v>
      </c>
      <c r="V8436">
        <v>33</v>
      </c>
      <c r="W8436">
        <v>26</v>
      </c>
      <c r="X8436">
        <v>25</v>
      </c>
    </row>
    <row r="8437" spans="18:24" x14ac:dyDescent="0.4">
      <c r="R8437">
        <v>251</v>
      </c>
      <c r="V8437">
        <v>36</v>
      </c>
      <c r="W8437">
        <v>30</v>
      </c>
      <c r="X8437">
        <v>28</v>
      </c>
    </row>
    <row r="8438" spans="18:24" x14ac:dyDescent="0.4">
      <c r="R8438">
        <v>253</v>
      </c>
      <c r="V8438">
        <v>36</v>
      </c>
      <c r="W8438">
        <v>30</v>
      </c>
      <c r="X8438">
        <v>25</v>
      </c>
    </row>
    <row r="8439" spans="18:24" x14ac:dyDescent="0.4">
      <c r="R8439">
        <v>252</v>
      </c>
      <c r="V8439">
        <v>35</v>
      </c>
      <c r="W8439">
        <v>30</v>
      </c>
      <c r="X8439">
        <v>25</v>
      </c>
    </row>
    <row r="8440" spans="18:24" x14ac:dyDescent="0.4">
      <c r="R8440">
        <v>251</v>
      </c>
      <c r="V8440">
        <v>32</v>
      </c>
      <c r="W8440">
        <v>30</v>
      </c>
      <c r="X8440">
        <v>27</v>
      </c>
    </row>
    <row r="8441" spans="18:24" x14ac:dyDescent="0.4">
      <c r="R8441">
        <v>249</v>
      </c>
      <c r="V8441">
        <v>35</v>
      </c>
      <c r="W8441">
        <v>26</v>
      </c>
      <c r="X8441">
        <v>26</v>
      </c>
    </row>
    <row r="8442" spans="18:24" x14ac:dyDescent="0.4">
      <c r="R8442">
        <v>253</v>
      </c>
      <c r="V8442">
        <v>36</v>
      </c>
      <c r="W8442">
        <v>26</v>
      </c>
      <c r="X8442">
        <v>26</v>
      </c>
    </row>
    <row r="8443" spans="18:24" x14ac:dyDescent="0.4">
      <c r="R8443">
        <v>253</v>
      </c>
      <c r="V8443">
        <v>32</v>
      </c>
      <c r="W8443">
        <v>29</v>
      </c>
      <c r="X8443">
        <v>26</v>
      </c>
    </row>
    <row r="8444" spans="18:24" x14ac:dyDescent="0.4">
      <c r="R8444">
        <v>251</v>
      </c>
      <c r="V8444">
        <v>33</v>
      </c>
      <c r="W8444">
        <v>30</v>
      </c>
      <c r="X8444">
        <v>26</v>
      </c>
    </row>
    <row r="8445" spans="18:24" x14ac:dyDescent="0.4">
      <c r="R8445">
        <v>252</v>
      </c>
      <c r="V8445">
        <v>34</v>
      </c>
      <c r="W8445">
        <v>26</v>
      </c>
      <c r="X8445">
        <v>24</v>
      </c>
    </row>
    <row r="8446" spans="18:24" x14ac:dyDescent="0.4">
      <c r="R8446">
        <v>252</v>
      </c>
      <c r="V8446">
        <v>36</v>
      </c>
      <c r="W8446">
        <v>32</v>
      </c>
      <c r="X8446">
        <v>27</v>
      </c>
    </row>
    <row r="8447" spans="18:24" x14ac:dyDescent="0.4">
      <c r="R8447">
        <v>251</v>
      </c>
      <c r="V8447">
        <v>36</v>
      </c>
      <c r="W8447">
        <v>30</v>
      </c>
      <c r="X8447">
        <v>26</v>
      </c>
    </row>
    <row r="8448" spans="18:24" x14ac:dyDescent="0.4">
      <c r="R8448">
        <v>251</v>
      </c>
      <c r="V8448">
        <v>34</v>
      </c>
      <c r="W8448">
        <v>32</v>
      </c>
      <c r="X8448">
        <v>25</v>
      </c>
    </row>
    <row r="8449" spans="18:24" x14ac:dyDescent="0.4">
      <c r="R8449">
        <v>252</v>
      </c>
      <c r="V8449">
        <v>36</v>
      </c>
      <c r="W8449">
        <v>30</v>
      </c>
      <c r="X8449">
        <v>28</v>
      </c>
    </row>
    <row r="8450" spans="18:24" x14ac:dyDescent="0.4">
      <c r="R8450">
        <v>252</v>
      </c>
      <c r="V8450">
        <v>36</v>
      </c>
      <c r="W8450">
        <v>30</v>
      </c>
      <c r="X8450">
        <v>25</v>
      </c>
    </row>
    <row r="8451" spans="18:24" x14ac:dyDescent="0.4">
      <c r="R8451">
        <v>251</v>
      </c>
      <c r="V8451">
        <v>35</v>
      </c>
      <c r="W8451">
        <v>27</v>
      </c>
      <c r="X8451">
        <v>26</v>
      </c>
    </row>
    <row r="8452" spans="18:24" x14ac:dyDescent="0.4">
      <c r="R8452">
        <v>249</v>
      </c>
      <c r="V8452">
        <v>36</v>
      </c>
      <c r="W8452">
        <v>32</v>
      </c>
      <c r="X8452">
        <v>28</v>
      </c>
    </row>
    <row r="8453" spans="18:24" x14ac:dyDescent="0.4">
      <c r="R8453">
        <v>254</v>
      </c>
      <c r="V8453">
        <v>35</v>
      </c>
      <c r="W8453">
        <v>29</v>
      </c>
      <c r="X8453">
        <v>23</v>
      </c>
    </row>
    <row r="8454" spans="18:24" x14ac:dyDescent="0.4">
      <c r="R8454">
        <v>252</v>
      </c>
      <c r="V8454">
        <v>35</v>
      </c>
      <c r="W8454">
        <v>29</v>
      </c>
      <c r="X8454">
        <v>26</v>
      </c>
    </row>
    <row r="8455" spans="18:24" x14ac:dyDescent="0.4">
      <c r="R8455">
        <v>251</v>
      </c>
      <c r="V8455">
        <v>35</v>
      </c>
      <c r="W8455">
        <v>30</v>
      </c>
      <c r="X8455">
        <v>26</v>
      </c>
    </row>
    <row r="8456" spans="18:24" x14ac:dyDescent="0.4">
      <c r="R8456">
        <v>251</v>
      </c>
      <c r="V8456">
        <v>36</v>
      </c>
      <c r="W8456">
        <v>30</v>
      </c>
      <c r="X8456">
        <v>22</v>
      </c>
    </row>
    <row r="8457" spans="18:24" x14ac:dyDescent="0.4">
      <c r="R8457">
        <v>250</v>
      </c>
      <c r="V8457">
        <v>35</v>
      </c>
      <c r="W8457">
        <v>29</v>
      </c>
      <c r="X8457">
        <v>26</v>
      </c>
    </row>
    <row r="8458" spans="18:24" x14ac:dyDescent="0.4">
      <c r="R8458">
        <v>249</v>
      </c>
      <c r="V8458">
        <v>40</v>
      </c>
      <c r="W8458">
        <v>27</v>
      </c>
      <c r="X8458">
        <v>22</v>
      </c>
    </row>
    <row r="8459" spans="18:24" x14ac:dyDescent="0.4">
      <c r="R8459">
        <v>251</v>
      </c>
      <c r="V8459">
        <v>34</v>
      </c>
      <c r="W8459">
        <v>26</v>
      </c>
      <c r="X8459">
        <v>27</v>
      </c>
    </row>
    <row r="8460" spans="18:24" x14ac:dyDescent="0.4">
      <c r="R8460">
        <v>251</v>
      </c>
      <c r="V8460">
        <v>37</v>
      </c>
      <c r="W8460">
        <v>29</v>
      </c>
      <c r="X8460">
        <v>26</v>
      </c>
    </row>
    <row r="8461" spans="18:24" x14ac:dyDescent="0.4">
      <c r="R8461">
        <v>253</v>
      </c>
      <c r="V8461">
        <v>34</v>
      </c>
      <c r="W8461">
        <v>26</v>
      </c>
      <c r="X8461">
        <v>23</v>
      </c>
    </row>
    <row r="8462" spans="18:24" x14ac:dyDescent="0.4">
      <c r="R8462">
        <v>249</v>
      </c>
      <c r="V8462">
        <v>33</v>
      </c>
      <c r="W8462">
        <v>29</v>
      </c>
      <c r="X8462">
        <v>26</v>
      </c>
    </row>
    <row r="8463" spans="18:24" x14ac:dyDescent="0.4">
      <c r="R8463">
        <v>251</v>
      </c>
      <c r="V8463">
        <v>38</v>
      </c>
      <c r="W8463">
        <v>29</v>
      </c>
      <c r="X8463">
        <v>24</v>
      </c>
    </row>
    <row r="8464" spans="18:24" x14ac:dyDescent="0.4">
      <c r="R8464">
        <v>252</v>
      </c>
      <c r="V8464">
        <v>36</v>
      </c>
      <c r="W8464">
        <v>30</v>
      </c>
      <c r="X8464">
        <v>23</v>
      </c>
    </row>
    <row r="8465" spans="18:24" x14ac:dyDescent="0.4">
      <c r="R8465">
        <v>252</v>
      </c>
      <c r="V8465">
        <v>34</v>
      </c>
      <c r="W8465">
        <v>29</v>
      </c>
      <c r="X8465">
        <v>25</v>
      </c>
    </row>
    <row r="8466" spans="18:24" x14ac:dyDescent="0.4">
      <c r="R8466">
        <v>251</v>
      </c>
      <c r="V8466">
        <v>36</v>
      </c>
      <c r="W8466">
        <v>29</v>
      </c>
      <c r="X8466">
        <v>23</v>
      </c>
    </row>
    <row r="8467" spans="18:24" x14ac:dyDescent="0.4">
      <c r="R8467">
        <v>251</v>
      </c>
      <c r="V8467">
        <v>34</v>
      </c>
      <c r="W8467">
        <v>30</v>
      </c>
      <c r="X8467">
        <v>26</v>
      </c>
    </row>
    <row r="8468" spans="18:24" x14ac:dyDescent="0.4">
      <c r="R8468">
        <v>253</v>
      </c>
      <c r="V8468">
        <v>35</v>
      </c>
      <c r="W8468">
        <v>27</v>
      </c>
      <c r="X8468">
        <v>28</v>
      </c>
    </row>
    <row r="8469" spans="18:24" x14ac:dyDescent="0.4">
      <c r="R8469">
        <v>254</v>
      </c>
      <c r="V8469">
        <v>35</v>
      </c>
      <c r="W8469">
        <v>30</v>
      </c>
      <c r="X8469">
        <v>24</v>
      </c>
    </row>
    <row r="8470" spans="18:24" x14ac:dyDescent="0.4">
      <c r="R8470">
        <v>250</v>
      </c>
      <c r="V8470">
        <v>35</v>
      </c>
      <c r="W8470">
        <v>30</v>
      </c>
      <c r="X8470">
        <v>26</v>
      </c>
    </row>
    <row r="8471" spans="18:24" x14ac:dyDescent="0.4">
      <c r="R8471">
        <v>251</v>
      </c>
      <c r="V8471">
        <v>35</v>
      </c>
      <c r="W8471">
        <v>29</v>
      </c>
      <c r="X8471">
        <v>26</v>
      </c>
    </row>
    <row r="8472" spans="18:24" x14ac:dyDescent="0.4">
      <c r="R8472">
        <v>252</v>
      </c>
      <c r="V8472">
        <v>35</v>
      </c>
      <c r="W8472">
        <v>32</v>
      </c>
      <c r="X8472">
        <v>24</v>
      </c>
    </row>
    <row r="8473" spans="18:24" x14ac:dyDescent="0.4">
      <c r="R8473">
        <v>253</v>
      </c>
      <c r="V8473">
        <v>36</v>
      </c>
      <c r="W8473">
        <v>30</v>
      </c>
      <c r="X8473">
        <v>25</v>
      </c>
    </row>
    <row r="8474" spans="18:24" x14ac:dyDescent="0.4">
      <c r="R8474">
        <v>250</v>
      </c>
      <c r="V8474">
        <v>35</v>
      </c>
      <c r="W8474">
        <v>28</v>
      </c>
      <c r="X8474">
        <v>26</v>
      </c>
    </row>
    <row r="8475" spans="18:24" x14ac:dyDescent="0.4">
      <c r="R8475">
        <v>254</v>
      </c>
      <c r="V8475">
        <v>36</v>
      </c>
      <c r="W8475">
        <v>28</v>
      </c>
      <c r="X8475">
        <v>25</v>
      </c>
    </row>
    <row r="8476" spans="18:24" x14ac:dyDescent="0.4">
      <c r="R8476">
        <v>252</v>
      </c>
      <c r="V8476">
        <v>36</v>
      </c>
      <c r="W8476">
        <v>30</v>
      </c>
      <c r="X8476">
        <v>26</v>
      </c>
    </row>
    <row r="8477" spans="18:24" x14ac:dyDescent="0.4">
      <c r="R8477">
        <v>251</v>
      </c>
      <c r="V8477">
        <v>35</v>
      </c>
      <c r="W8477">
        <v>26</v>
      </c>
      <c r="X8477">
        <v>25</v>
      </c>
    </row>
    <row r="8478" spans="18:24" x14ac:dyDescent="0.4">
      <c r="R8478">
        <v>251</v>
      </c>
      <c r="V8478">
        <v>32</v>
      </c>
      <c r="W8478">
        <v>29</v>
      </c>
      <c r="X8478">
        <v>26</v>
      </c>
    </row>
    <row r="8479" spans="18:24" x14ac:dyDescent="0.4">
      <c r="R8479">
        <v>252</v>
      </c>
      <c r="V8479">
        <v>35</v>
      </c>
      <c r="W8479">
        <v>28</v>
      </c>
      <c r="X8479">
        <v>26</v>
      </c>
    </row>
    <row r="8480" spans="18:24" x14ac:dyDescent="0.4">
      <c r="R8480">
        <v>252</v>
      </c>
      <c r="V8480">
        <v>32</v>
      </c>
      <c r="W8480">
        <v>30</v>
      </c>
      <c r="X8480">
        <v>25</v>
      </c>
    </row>
    <row r="8481" spans="18:24" x14ac:dyDescent="0.4">
      <c r="R8481">
        <v>252</v>
      </c>
      <c r="V8481">
        <v>33</v>
      </c>
      <c r="W8481">
        <v>28</v>
      </c>
      <c r="X8481">
        <v>27</v>
      </c>
    </row>
    <row r="8482" spans="18:24" x14ac:dyDescent="0.4">
      <c r="R8482">
        <v>253</v>
      </c>
      <c r="V8482">
        <v>35</v>
      </c>
      <c r="W8482">
        <v>28</v>
      </c>
      <c r="X8482">
        <v>26</v>
      </c>
    </row>
    <row r="8483" spans="18:24" x14ac:dyDescent="0.4">
      <c r="R8483">
        <v>253</v>
      </c>
      <c r="V8483">
        <v>35</v>
      </c>
      <c r="W8483">
        <v>28</v>
      </c>
      <c r="X8483">
        <v>26</v>
      </c>
    </row>
    <row r="8484" spans="18:24" x14ac:dyDescent="0.4">
      <c r="R8484">
        <v>252</v>
      </c>
      <c r="V8484">
        <v>35</v>
      </c>
      <c r="W8484">
        <v>29</v>
      </c>
      <c r="X8484">
        <v>24</v>
      </c>
    </row>
    <row r="8485" spans="18:24" x14ac:dyDescent="0.4">
      <c r="R8485">
        <v>253</v>
      </c>
      <c r="V8485">
        <v>32</v>
      </c>
      <c r="W8485">
        <v>29</v>
      </c>
      <c r="X8485">
        <v>24</v>
      </c>
    </row>
    <row r="8486" spans="18:24" x14ac:dyDescent="0.4">
      <c r="R8486">
        <v>253</v>
      </c>
      <c r="V8486">
        <v>35</v>
      </c>
      <c r="W8486">
        <v>30</v>
      </c>
      <c r="X8486">
        <v>25</v>
      </c>
    </row>
    <row r="8487" spans="18:24" x14ac:dyDescent="0.4">
      <c r="R8487">
        <v>254</v>
      </c>
      <c r="V8487">
        <v>36</v>
      </c>
      <c r="W8487">
        <v>30</v>
      </c>
      <c r="X8487">
        <v>24</v>
      </c>
    </row>
    <row r="8488" spans="18:24" x14ac:dyDescent="0.4">
      <c r="R8488">
        <v>253</v>
      </c>
      <c r="V8488">
        <v>35</v>
      </c>
      <c r="W8488">
        <v>28</v>
      </c>
      <c r="X8488">
        <v>26</v>
      </c>
    </row>
    <row r="8489" spans="18:24" x14ac:dyDescent="0.4">
      <c r="R8489">
        <v>249</v>
      </c>
      <c r="V8489">
        <v>34</v>
      </c>
      <c r="W8489">
        <v>30</v>
      </c>
      <c r="X8489">
        <v>24</v>
      </c>
    </row>
    <row r="8490" spans="18:24" x14ac:dyDescent="0.4">
      <c r="R8490">
        <v>252</v>
      </c>
      <c r="V8490">
        <v>35</v>
      </c>
      <c r="W8490">
        <v>30</v>
      </c>
      <c r="X8490">
        <v>25</v>
      </c>
    </row>
    <row r="8491" spans="18:24" x14ac:dyDescent="0.4">
      <c r="R8491">
        <v>253</v>
      </c>
      <c r="V8491">
        <v>36</v>
      </c>
      <c r="W8491">
        <v>27</v>
      </c>
      <c r="X8491">
        <v>25</v>
      </c>
    </row>
    <row r="8492" spans="18:24" x14ac:dyDescent="0.4">
      <c r="R8492">
        <v>253</v>
      </c>
      <c r="V8492">
        <v>35</v>
      </c>
      <c r="W8492">
        <v>30</v>
      </c>
      <c r="X8492">
        <v>26</v>
      </c>
    </row>
    <row r="8493" spans="18:24" x14ac:dyDescent="0.4">
      <c r="R8493">
        <v>253</v>
      </c>
      <c r="V8493">
        <v>36</v>
      </c>
      <c r="W8493">
        <v>30</v>
      </c>
      <c r="X8493">
        <v>22</v>
      </c>
    </row>
    <row r="8494" spans="18:24" x14ac:dyDescent="0.4">
      <c r="R8494">
        <v>252</v>
      </c>
      <c r="V8494">
        <v>36</v>
      </c>
      <c r="W8494">
        <v>25</v>
      </c>
      <c r="X8494">
        <v>24</v>
      </c>
    </row>
    <row r="8495" spans="18:24" x14ac:dyDescent="0.4">
      <c r="R8495">
        <v>252</v>
      </c>
      <c r="V8495">
        <v>36</v>
      </c>
      <c r="W8495">
        <v>29</v>
      </c>
      <c r="X8495">
        <v>23</v>
      </c>
    </row>
    <row r="8496" spans="18:24" x14ac:dyDescent="0.4">
      <c r="R8496">
        <v>252</v>
      </c>
      <c r="V8496">
        <v>35</v>
      </c>
      <c r="W8496">
        <v>30</v>
      </c>
      <c r="X8496">
        <v>23</v>
      </c>
    </row>
    <row r="8497" spans="18:24" x14ac:dyDescent="0.4">
      <c r="R8497">
        <v>250</v>
      </c>
      <c r="V8497">
        <v>33</v>
      </c>
      <c r="W8497">
        <v>31</v>
      </c>
      <c r="X8497">
        <v>28</v>
      </c>
    </row>
    <row r="8498" spans="18:24" x14ac:dyDescent="0.4">
      <c r="R8498">
        <v>251</v>
      </c>
      <c r="V8498">
        <v>35</v>
      </c>
      <c r="W8498">
        <v>29</v>
      </c>
      <c r="X8498">
        <v>24</v>
      </c>
    </row>
    <row r="8499" spans="18:24" x14ac:dyDescent="0.4">
      <c r="R8499">
        <v>248</v>
      </c>
      <c r="V8499">
        <v>36</v>
      </c>
      <c r="W8499">
        <v>30</v>
      </c>
      <c r="X8499">
        <v>25</v>
      </c>
    </row>
    <row r="8500" spans="18:24" x14ac:dyDescent="0.4">
      <c r="R8500">
        <v>252</v>
      </c>
      <c r="V8500">
        <v>36</v>
      </c>
      <c r="W8500">
        <v>28</v>
      </c>
      <c r="X8500">
        <v>26</v>
      </c>
    </row>
    <row r="8501" spans="18:24" x14ac:dyDescent="0.4">
      <c r="R8501">
        <v>252</v>
      </c>
      <c r="V8501">
        <v>35</v>
      </c>
      <c r="W8501">
        <v>30</v>
      </c>
      <c r="X8501">
        <v>26</v>
      </c>
    </row>
    <row r="8502" spans="18:24" x14ac:dyDescent="0.4">
      <c r="R8502">
        <v>251</v>
      </c>
      <c r="V8502">
        <v>35</v>
      </c>
      <c r="W8502">
        <v>30</v>
      </c>
      <c r="X8502">
        <v>24</v>
      </c>
    </row>
    <row r="8503" spans="18:24" x14ac:dyDescent="0.4">
      <c r="R8503">
        <v>251</v>
      </c>
      <c r="V8503">
        <v>37</v>
      </c>
      <c r="W8503">
        <v>32</v>
      </c>
      <c r="X8503">
        <v>28</v>
      </c>
    </row>
    <row r="8504" spans="18:24" x14ac:dyDescent="0.4">
      <c r="R8504">
        <v>252</v>
      </c>
      <c r="V8504">
        <v>36</v>
      </c>
      <c r="W8504">
        <v>29</v>
      </c>
      <c r="X8504">
        <v>24</v>
      </c>
    </row>
    <row r="8505" spans="18:24" x14ac:dyDescent="0.4">
      <c r="R8505">
        <v>255</v>
      </c>
      <c r="V8505">
        <v>37</v>
      </c>
      <c r="W8505">
        <v>27</v>
      </c>
      <c r="X8505">
        <v>25</v>
      </c>
    </row>
    <row r="8506" spans="18:24" x14ac:dyDescent="0.4">
      <c r="R8506">
        <v>253</v>
      </c>
      <c r="V8506">
        <v>36</v>
      </c>
      <c r="W8506">
        <v>29</v>
      </c>
      <c r="X8506">
        <v>26</v>
      </c>
    </row>
    <row r="8507" spans="18:24" x14ac:dyDescent="0.4">
      <c r="R8507">
        <v>251</v>
      </c>
      <c r="V8507">
        <v>37</v>
      </c>
      <c r="W8507">
        <v>25</v>
      </c>
      <c r="X8507">
        <v>25</v>
      </c>
    </row>
    <row r="8508" spans="18:24" x14ac:dyDescent="0.4">
      <c r="R8508">
        <v>255</v>
      </c>
      <c r="V8508">
        <v>32</v>
      </c>
      <c r="W8508">
        <v>30</v>
      </c>
      <c r="X8508">
        <v>25</v>
      </c>
    </row>
    <row r="8509" spans="18:24" x14ac:dyDescent="0.4">
      <c r="R8509">
        <v>253</v>
      </c>
      <c r="V8509">
        <v>35</v>
      </c>
      <c r="W8509">
        <v>29</v>
      </c>
      <c r="X8509">
        <v>26</v>
      </c>
    </row>
    <row r="8510" spans="18:24" x14ac:dyDescent="0.4">
      <c r="R8510">
        <v>251</v>
      </c>
      <c r="V8510">
        <v>35</v>
      </c>
      <c r="W8510">
        <v>29</v>
      </c>
      <c r="X8510">
        <v>27</v>
      </c>
    </row>
    <row r="8511" spans="18:24" x14ac:dyDescent="0.4">
      <c r="R8511">
        <v>251</v>
      </c>
      <c r="V8511">
        <v>37</v>
      </c>
      <c r="W8511">
        <v>30</v>
      </c>
      <c r="X8511">
        <v>27</v>
      </c>
    </row>
    <row r="8512" spans="18:24" x14ac:dyDescent="0.4">
      <c r="R8512">
        <v>253</v>
      </c>
      <c r="V8512">
        <v>33</v>
      </c>
      <c r="W8512">
        <v>29</v>
      </c>
      <c r="X8512">
        <v>26</v>
      </c>
    </row>
    <row r="8513" spans="18:24" x14ac:dyDescent="0.4">
      <c r="R8513">
        <v>251</v>
      </c>
      <c r="V8513">
        <v>36</v>
      </c>
      <c r="W8513">
        <v>30</v>
      </c>
      <c r="X8513">
        <v>25</v>
      </c>
    </row>
    <row r="8514" spans="18:24" x14ac:dyDescent="0.4">
      <c r="R8514">
        <v>252</v>
      </c>
      <c r="V8514">
        <v>32</v>
      </c>
      <c r="W8514">
        <v>28</v>
      </c>
      <c r="X8514">
        <v>25</v>
      </c>
    </row>
    <row r="8515" spans="18:24" x14ac:dyDescent="0.4">
      <c r="R8515">
        <v>251</v>
      </c>
      <c r="V8515">
        <v>35</v>
      </c>
      <c r="W8515">
        <v>29</v>
      </c>
      <c r="X8515">
        <v>28</v>
      </c>
    </row>
    <row r="8516" spans="18:24" x14ac:dyDescent="0.4">
      <c r="R8516">
        <v>249</v>
      </c>
      <c r="V8516">
        <v>35</v>
      </c>
      <c r="W8516">
        <v>31</v>
      </c>
      <c r="X8516">
        <v>27</v>
      </c>
    </row>
    <row r="8517" spans="18:24" x14ac:dyDescent="0.4">
      <c r="R8517">
        <v>252</v>
      </c>
      <c r="V8517">
        <v>33</v>
      </c>
      <c r="W8517">
        <v>29</v>
      </c>
      <c r="X8517">
        <v>28</v>
      </c>
    </row>
    <row r="8518" spans="18:24" x14ac:dyDescent="0.4">
      <c r="R8518">
        <v>251</v>
      </c>
      <c r="V8518">
        <v>35</v>
      </c>
      <c r="W8518">
        <v>26</v>
      </c>
      <c r="X8518">
        <v>25</v>
      </c>
    </row>
    <row r="8519" spans="18:24" x14ac:dyDescent="0.4">
      <c r="R8519">
        <v>250</v>
      </c>
      <c r="V8519">
        <v>36</v>
      </c>
      <c r="W8519">
        <v>29</v>
      </c>
      <c r="X8519">
        <v>26</v>
      </c>
    </row>
    <row r="8520" spans="18:24" x14ac:dyDescent="0.4">
      <c r="R8520">
        <v>251</v>
      </c>
      <c r="V8520">
        <v>35</v>
      </c>
      <c r="W8520">
        <v>28</v>
      </c>
      <c r="X8520">
        <v>28</v>
      </c>
    </row>
    <row r="8521" spans="18:24" x14ac:dyDescent="0.4">
      <c r="R8521">
        <v>251</v>
      </c>
      <c r="V8521">
        <v>32</v>
      </c>
      <c r="W8521">
        <v>30</v>
      </c>
      <c r="X8521">
        <v>26</v>
      </c>
    </row>
    <row r="8522" spans="18:24" x14ac:dyDescent="0.4">
      <c r="R8522">
        <v>254</v>
      </c>
      <c r="V8522">
        <v>35</v>
      </c>
      <c r="W8522">
        <v>29</v>
      </c>
      <c r="X8522">
        <v>24</v>
      </c>
    </row>
    <row r="8523" spans="18:24" x14ac:dyDescent="0.4">
      <c r="R8523">
        <v>251</v>
      </c>
      <c r="V8523">
        <v>36</v>
      </c>
      <c r="W8523">
        <v>29</v>
      </c>
      <c r="X8523">
        <v>25</v>
      </c>
    </row>
    <row r="8524" spans="18:24" x14ac:dyDescent="0.4">
      <c r="R8524">
        <v>253</v>
      </c>
      <c r="V8524">
        <v>35</v>
      </c>
      <c r="W8524">
        <v>29</v>
      </c>
      <c r="X8524">
        <v>23</v>
      </c>
    </row>
    <row r="8525" spans="18:24" x14ac:dyDescent="0.4">
      <c r="R8525">
        <v>250</v>
      </c>
      <c r="V8525">
        <v>36</v>
      </c>
      <c r="W8525">
        <v>29</v>
      </c>
      <c r="X8525">
        <v>26</v>
      </c>
    </row>
    <row r="8526" spans="18:24" x14ac:dyDescent="0.4">
      <c r="R8526">
        <v>251</v>
      </c>
      <c r="V8526">
        <v>36</v>
      </c>
      <c r="W8526">
        <v>30</v>
      </c>
      <c r="X8526">
        <v>25</v>
      </c>
    </row>
    <row r="8527" spans="18:24" x14ac:dyDescent="0.4">
      <c r="R8527">
        <v>251</v>
      </c>
      <c r="V8527">
        <v>35</v>
      </c>
      <c r="W8527">
        <v>27</v>
      </c>
      <c r="X8527">
        <v>25</v>
      </c>
    </row>
    <row r="8528" spans="18:24" x14ac:dyDescent="0.4">
      <c r="R8528">
        <v>252</v>
      </c>
      <c r="V8528">
        <v>35</v>
      </c>
      <c r="W8528">
        <v>29</v>
      </c>
      <c r="X8528">
        <v>25</v>
      </c>
    </row>
    <row r="8529" spans="18:24" x14ac:dyDescent="0.4">
      <c r="R8529">
        <v>250</v>
      </c>
      <c r="V8529">
        <v>35</v>
      </c>
      <c r="W8529">
        <v>30</v>
      </c>
      <c r="X8529">
        <v>24</v>
      </c>
    </row>
    <row r="8530" spans="18:24" x14ac:dyDescent="0.4">
      <c r="R8530">
        <v>251</v>
      </c>
      <c r="V8530">
        <v>37</v>
      </c>
      <c r="W8530">
        <v>30</v>
      </c>
      <c r="X8530">
        <v>27</v>
      </c>
    </row>
    <row r="8531" spans="18:24" x14ac:dyDescent="0.4">
      <c r="R8531">
        <v>249</v>
      </c>
      <c r="V8531">
        <v>36</v>
      </c>
      <c r="W8531">
        <v>30</v>
      </c>
      <c r="X8531">
        <v>26</v>
      </c>
    </row>
    <row r="8532" spans="18:24" x14ac:dyDescent="0.4">
      <c r="R8532">
        <v>254</v>
      </c>
      <c r="V8532">
        <v>36</v>
      </c>
      <c r="W8532">
        <v>26</v>
      </c>
      <c r="X8532">
        <v>26</v>
      </c>
    </row>
    <row r="8533" spans="18:24" x14ac:dyDescent="0.4">
      <c r="R8533">
        <v>251</v>
      </c>
      <c r="V8533">
        <v>35</v>
      </c>
      <c r="W8533">
        <v>27</v>
      </c>
      <c r="X8533">
        <v>28</v>
      </c>
    </row>
    <row r="8534" spans="18:24" x14ac:dyDescent="0.4">
      <c r="R8534">
        <v>251</v>
      </c>
      <c r="V8534">
        <v>33</v>
      </c>
      <c r="W8534">
        <v>30</v>
      </c>
      <c r="X8534">
        <v>25</v>
      </c>
    </row>
    <row r="8535" spans="18:24" x14ac:dyDescent="0.4">
      <c r="R8535">
        <v>251</v>
      </c>
      <c r="V8535">
        <v>35</v>
      </c>
      <c r="W8535">
        <v>30</v>
      </c>
      <c r="X8535">
        <v>26</v>
      </c>
    </row>
    <row r="8536" spans="18:24" x14ac:dyDescent="0.4">
      <c r="R8536">
        <v>253</v>
      </c>
      <c r="V8536">
        <v>37</v>
      </c>
      <c r="W8536">
        <v>30</v>
      </c>
      <c r="X8536">
        <v>24</v>
      </c>
    </row>
    <row r="8537" spans="18:24" x14ac:dyDescent="0.4">
      <c r="R8537">
        <v>248</v>
      </c>
      <c r="V8537">
        <v>36</v>
      </c>
      <c r="W8537">
        <v>28</v>
      </c>
      <c r="X8537">
        <v>26</v>
      </c>
    </row>
    <row r="8538" spans="18:24" x14ac:dyDescent="0.4">
      <c r="R8538">
        <v>253</v>
      </c>
      <c r="V8538">
        <v>31</v>
      </c>
      <c r="W8538">
        <v>32</v>
      </c>
      <c r="X8538">
        <v>28</v>
      </c>
    </row>
    <row r="8539" spans="18:24" x14ac:dyDescent="0.4">
      <c r="R8539">
        <v>253</v>
      </c>
      <c r="V8539">
        <v>34</v>
      </c>
      <c r="W8539">
        <v>25</v>
      </c>
      <c r="X8539">
        <v>28</v>
      </c>
    </row>
    <row r="8540" spans="18:24" x14ac:dyDescent="0.4">
      <c r="R8540">
        <v>255</v>
      </c>
      <c r="V8540">
        <v>36</v>
      </c>
      <c r="W8540">
        <v>28</v>
      </c>
      <c r="X8540">
        <v>25</v>
      </c>
    </row>
    <row r="8541" spans="18:24" x14ac:dyDescent="0.4">
      <c r="R8541">
        <v>253</v>
      </c>
      <c r="V8541">
        <v>35</v>
      </c>
      <c r="W8541">
        <v>30</v>
      </c>
      <c r="X8541">
        <v>26</v>
      </c>
    </row>
    <row r="8542" spans="18:24" x14ac:dyDescent="0.4">
      <c r="R8542">
        <v>253</v>
      </c>
      <c r="V8542">
        <v>35</v>
      </c>
      <c r="W8542">
        <v>26</v>
      </c>
      <c r="X8542">
        <v>28</v>
      </c>
    </row>
    <row r="8543" spans="18:24" x14ac:dyDescent="0.4">
      <c r="R8543">
        <v>251</v>
      </c>
      <c r="V8543">
        <v>35</v>
      </c>
      <c r="W8543">
        <v>30</v>
      </c>
      <c r="X8543">
        <v>28</v>
      </c>
    </row>
    <row r="8544" spans="18:24" x14ac:dyDescent="0.4">
      <c r="R8544">
        <v>252</v>
      </c>
      <c r="V8544">
        <v>35</v>
      </c>
      <c r="W8544">
        <v>30</v>
      </c>
      <c r="X8544">
        <v>26</v>
      </c>
    </row>
    <row r="8545" spans="18:24" x14ac:dyDescent="0.4">
      <c r="R8545">
        <v>252</v>
      </c>
      <c r="V8545">
        <v>37</v>
      </c>
      <c r="W8545">
        <v>30</v>
      </c>
      <c r="X8545">
        <v>26</v>
      </c>
    </row>
    <row r="8546" spans="18:24" x14ac:dyDescent="0.4">
      <c r="R8546">
        <v>251</v>
      </c>
      <c r="V8546">
        <v>38</v>
      </c>
      <c r="W8546">
        <v>26</v>
      </c>
      <c r="X8546">
        <v>26</v>
      </c>
    </row>
    <row r="8547" spans="18:24" x14ac:dyDescent="0.4">
      <c r="R8547">
        <v>250</v>
      </c>
      <c r="V8547">
        <v>37</v>
      </c>
      <c r="W8547">
        <v>30</v>
      </c>
      <c r="X8547">
        <v>25</v>
      </c>
    </row>
    <row r="8548" spans="18:24" x14ac:dyDescent="0.4">
      <c r="R8548">
        <v>250</v>
      </c>
      <c r="V8548">
        <v>37</v>
      </c>
      <c r="W8548">
        <v>29</v>
      </c>
      <c r="X8548">
        <v>25</v>
      </c>
    </row>
    <row r="8549" spans="18:24" x14ac:dyDescent="0.4">
      <c r="R8549">
        <v>251</v>
      </c>
      <c r="V8549">
        <v>36</v>
      </c>
      <c r="W8549">
        <v>28</v>
      </c>
      <c r="X8549">
        <v>24</v>
      </c>
    </row>
    <row r="8550" spans="18:24" x14ac:dyDescent="0.4">
      <c r="R8550">
        <v>252</v>
      </c>
      <c r="V8550">
        <v>36</v>
      </c>
      <c r="W8550">
        <v>29</v>
      </c>
      <c r="X8550">
        <v>25</v>
      </c>
    </row>
    <row r="8551" spans="18:24" x14ac:dyDescent="0.4">
      <c r="R8551">
        <v>251</v>
      </c>
      <c r="V8551">
        <v>36</v>
      </c>
      <c r="W8551">
        <v>30</v>
      </c>
      <c r="X8551">
        <v>25</v>
      </c>
    </row>
    <row r="8552" spans="18:24" x14ac:dyDescent="0.4">
      <c r="R8552">
        <v>254</v>
      </c>
      <c r="V8552">
        <v>35</v>
      </c>
      <c r="W8552">
        <v>26</v>
      </c>
      <c r="X8552">
        <v>25</v>
      </c>
    </row>
    <row r="8553" spans="18:24" x14ac:dyDescent="0.4">
      <c r="R8553">
        <v>254</v>
      </c>
      <c r="V8553">
        <v>37</v>
      </c>
      <c r="W8553">
        <v>30</v>
      </c>
      <c r="X8553">
        <v>26</v>
      </c>
    </row>
    <row r="8554" spans="18:24" x14ac:dyDescent="0.4">
      <c r="R8554">
        <v>253</v>
      </c>
      <c r="V8554">
        <v>36</v>
      </c>
      <c r="W8554">
        <v>27</v>
      </c>
      <c r="X8554">
        <v>26</v>
      </c>
    </row>
    <row r="8555" spans="18:24" x14ac:dyDescent="0.4">
      <c r="R8555">
        <v>252</v>
      </c>
      <c r="V8555">
        <v>35</v>
      </c>
      <c r="W8555">
        <v>28</v>
      </c>
      <c r="X8555">
        <v>25</v>
      </c>
    </row>
    <row r="8556" spans="18:24" x14ac:dyDescent="0.4">
      <c r="R8556">
        <v>253</v>
      </c>
      <c r="V8556">
        <v>36</v>
      </c>
      <c r="W8556">
        <v>29</v>
      </c>
      <c r="X8556">
        <v>24</v>
      </c>
    </row>
    <row r="8557" spans="18:24" x14ac:dyDescent="0.4">
      <c r="R8557">
        <v>251</v>
      </c>
      <c r="V8557">
        <v>35</v>
      </c>
      <c r="W8557">
        <v>29</v>
      </c>
      <c r="X8557">
        <v>26</v>
      </c>
    </row>
    <row r="8558" spans="18:24" x14ac:dyDescent="0.4">
      <c r="R8558">
        <v>251</v>
      </c>
      <c r="V8558">
        <v>38</v>
      </c>
      <c r="W8558">
        <v>29</v>
      </c>
      <c r="X8558">
        <v>28</v>
      </c>
    </row>
    <row r="8559" spans="18:24" x14ac:dyDescent="0.4">
      <c r="R8559">
        <v>252</v>
      </c>
      <c r="V8559">
        <v>34</v>
      </c>
      <c r="W8559">
        <v>29</v>
      </c>
      <c r="X8559">
        <v>28</v>
      </c>
    </row>
    <row r="8560" spans="18:24" x14ac:dyDescent="0.4">
      <c r="R8560">
        <v>249</v>
      </c>
      <c r="V8560">
        <v>35</v>
      </c>
      <c r="W8560">
        <v>30</v>
      </c>
      <c r="X8560">
        <v>28</v>
      </c>
    </row>
    <row r="8561" spans="18:24" x14ac:dyDescent="0.4">
      <c r="R8561">
        <v>254</v>
      </c>
      <c r="V8561">
        <v>37</v>
      </c>
      <c r="W8561">
        <v>30</v>
      </c>
      <c r="X8561">
        <v>25</v>
      </c>
    </row>
    <row r="8562" spans="18:24" x14ac:dyDescent="0.4">
      <c r="R8562">
        <v>253</v>
      </c>
      <c r="V8562">
        <v>31</v>
      </c>
      <c r="W8562">
        <v>31</v>
      </c>
      <c r="X8562">
        <v>21</v>
      </c>
    </row>
    <row r="8563" spans="18:24" x14ac:dyDescent="0.4">
      <c r="R8563">
        <v>250</v>
      </c>
      <c r="V8563">
        <v>33</v>
      </c>
      <c r="W8563">
        <v>30</v>
      </c>
      <c r="X8563">
        <v>26</v>
      </c>
    </row>
    <row r="8564" spans="18:24" x14ac:dyDescent="0.4">
      <c r="R8564">
        <v>254</v>
      </c>
      <c r="V8564">
        <v>34</v>
      </c>
      <c r="W8564">
        <v>28</v>
      </c>
      <c r="X8564">
        <v>27</v>
      </c>
    </row>
    <row r="8565" spans="18:24" x14ac:dyDescent="0.4">
      <c r="R8565">
        <v>251</v>
      </c>
      <c r="V8565">
        <v>30</v>
      </c>
      <c r="W8565">
        <v>26</v>
      </c>
      <c r="X8565">
        <v>26</v>
      </c>
    </row>
    <row r="8566" spans="18:24" x14ac:dyDescent="0.4">
      <c r="R8566">
        <v>252</v>
      </c>
      <c r="V8566">
        <v>35</v>
      </c>
      <c r="W8566">
        <v>30</v>
      </c>
      <c r="X8566">
        <v>25</v>
      </c>
    </row>
    <row r="8567" spans="18:24" x14ac:dyDescent="0.4">
      <c r="R8567">
        <v>250</v>
      </c>
      <c r="V8567">
        <v>35</v>
      </c>
      <c r="W8567">
        <v>29</v>
      </c>
      <c r="X8567">
        <v>26</v>
      </c>
    </row>
    <row r="8568" spans="18:24" x14ac:dyDescent="0.4">
      <c r="R8568">
        <v>251</v>
      </c>
      <c r="V8568">
        <v>35</v>
      </c>
      <c r="W8568">
        <v>29</v>
      </c>
      <c r="X8568">
        <v>28</v>
      </c>
    </row>
    <row r="8569" spans="18:24" x14ac:dyDescent="0.4">
      <c r="R8569">
        <v>251</v>
      </c>
      <c r="V8569">
        <v>35</v>
      </c>
      <c r="W8569">
        <v>30</v>
      </c>
      <c r="X8569">
        <v>28</v>
      </c>
    </row>
    <row r="8570" spans="18:24" x14ac:dyDescent="0.4">
      <c r="R8570">
        <v>251</v>
      </c>
      <c r="V8570">
        <v>33</v>
      </c>
      <c r="W8570">
        <v>30</v>
      </c>
      <c r="X8570">
        <v>24</v>
      </c>
    </row>
    <row r="8571" spans="18:24" x14ac:dyDescent="0.4">
      <c r="R8571">
        <v>252</v>
      </c>
      <c r="V8571">
        <v>36</v>
      </c>
      <c r="W8571">
        <v>30</v>
      </c>
      <c r="X8571">
        <v>26</v>
      </c>
    </row>
    <row r="8572" spans="18:24" x14ac:dyDescent="0.4">
      <c r="R8572">
        <v>254</v>
      </c>
      <c r="V8572">
        <v>36</v>
      </c>
      <c r="W8572">
        <v>28</v>
      </c>
      <c r="X8572">
        <v>24</v>
      </c>
    </row>
    <row r="8573" spans="18:24" x14ac:dyDescent="0.4">
      <c r="R8573">
        <v>254</v>
      </c>
      <c r="V8573">
        <v>35</v>
      </c>
      <c r="W8573">
        <v>29</v>
      </c>
      <c r="X8573">
        <v>26</v>
      </c>
    </row>
    <row r="8574" spans="18:24" x14ac:dyDescent="0.4">
      <c r="R8574">
        <v>252</v>
      </c>
      <c r="V8574">
        <v>38</v>
      </c>
      <c r="W8574">
        <v>32</v>
      </c>
      <c r="X8574">
        <v>25</v>
      </c>
    </row>
    <row r="8575" spans="18:24" x14ac:dyDescent="0.4">
      <c r="R8575">
        <v>249</v>
      </c>
      <c r="V8575">
        <v>36</v>
      </c>
      <c r="W8575">
        <v>30</v>
      </c>
      <c r="X8575">
        <v>23</v>
      </c>
    </row>
    <row r="8576" spans="18:24" x14ac:dyDescent="0.4">
      <c r="R8576">
        <v>251</v>
      </c>
      <c r="V8576">
        <v>34</v>
      </c>
      <c r="W8576">
        <v>30</v>
      </c>
      <c r="X8576">
        <v>28</v>
      </c>
    </row>
    <row r="8577" spans="18:24" x14ac:dyDescent="0.4">
      <c r="R8577">
        <v>252</v>
      </c>
      <c r="V8577">
        <v>36</v>
      </c>
      <c r="W8577">
        <v>31</v>
      </c>
      <c r="X8577">
        <v>23</v>
      </c>
    </row>
    <row r="8578" spans="18:24" x14ac:dyDescent="0.4">
      <c r="R8578">
        <v>251</v>
      </c>
      <c r="V8578">
        <v>33</v>
      </c>
      <c r="W8578">
        <v>30</v>
      </c>
      <c r="X8578">
        <v>24</v>
      </c>
    </row>
    <row r="8579" spans="18:24" x14ac:dyDescent="0.4">
      <c r="R8579">
        <v>253</v>
      </c>
      <c r="V8579">
        <v>35</v>
      </c>
      <c r="W8579">
        <v>28</v>
      </c>
      <c r="X8579">
        <v>27</v>
      </c>
    </row>
    <row r="8580" spans="18:24" x14ac:dyDescent="0.4">
      <c r="R8580">
        <v>253</v>
      </c>
      <c r="V8580">
        <v>35</v>
      </c>
      <c r="W8580">
        <v>27</v>
      </c>
      <c r="X8580">
        <v>22</v>
      </c>
    </row>
    <row r="8581" spans="18:24" x14ac:dyDescent="0.4">
      <c r="R8581">
        <v>252</v>
      </c>
      <c r="V8581">
        <v>35</v>
      </c>
      <c r="W8581">
        <v>28</v>
      </c>
      <c r="X8581">
        <v>25</v>
      </c>
    </row>
    <row r="8582" spans="18:24" x14ac:dyDescent="0.4">
      <c r="R8582">
        <v>251</v>
      </c>
      <c r="V8582">
        <v>35</v>
      </c>
      <c r="W8582">
        <v>29</v>
      </c>
      <c r="X8582">
        <v>25</v>
      </c>
    </row>
    <row r="8583" spans="18:24" x14ac:dyDescent="0.4">
      <c r="R8583">
        <v>252</v>
      </c>
      <c r="V8583">
        <v>36</v>
      </c>
      <c r="W8583">
        <v>31</v>
      </c>
      <c r="X8583">
        <v>24</v>
      </c>
    </row>
    <row r="8584" spans="18:24" x14ac:dyDescent="0.4">
      <c r="R8584">
        <v>250</v>
      </c>
      <c r="V8584">
        <v>35</v>
      </c>
      <c r="W8584">
        <v>26</v>
      </c>
      <c r="X8584">
        <v>25</v>
      </c>
    </row>
    <row r="8585" spans="18:24" x14ac:dyDescent="0.4">
      <c r="R8585">
        <v>251</v>
      </c>
      <c r="V8585">
        <v>33</v>
      </c>
      <c r="W8585">
        <v>29</v>
      </c>
      <c r="X8585">
        <v>26</v>
      </c>
    </row>
    <row r="8586" spans="18:24" x14ac:dyDescent="0.4">
      <c r="R8586">
        <v>252</v>
      </c>
      <c r="V8586">
        <v>36</v>
      </c>
      <c r="W8586">
        <v>30</v>
      </c>
      <c r="X8586">
        <v>26</v>
      </c>
    </row>
    <row r="8587" spans="18:24" x14ac:dyDescent="0.4">
      <c r="R8587">
        <v>253</v>
      </c>
      <c r="V8587">
        <v>35</v>
      </c>
      <c r="W8587">
        <v>29</v>
      </c>
      <c r="X8587">
        <v>26</v>
      </c>
    </row>
    <row r="8588" spans="18:24" x14ac:dyDescent="0.4">
      <c r="R8588">
        <v>253</v>
      </c>
      <c r="V8588">
        <v>35</v>
      </c>
      <c r="W8588">
        <v>30</v>
      </c>
      <c r="X8588">
        <v>25</v>
      </c>
    </row>
    <row r="8589" spans="18:24" x14ac:dyDescent="0.4">
      <c r="R8589">
        <v>252</v>
      </c>
      <c r="V8589">
        <v>36</v>
      </c>
      <c r="W8589">
        <v>30</v>
      </c>
      <c r="X8589">
        <v>23</v>
      </c>
    </row>
    <row r="8590" spans="18:24" x14ac:dyDescent="0.4">
      <c r="R8590">
        <v>252</v>
      </c>
      <c r="V8590">
        <v>35</v>
      </c>
      <c r="W8590">
        <v>27</v>
      </c>
      <c r="X8590">
        <v>28</v>
      </c>
    </row>
    <row r="8591" spans="18:24" x14ac:dyDescent="0.4">
      <c r="R8591">
        <v>252</v>
      </c>
      <c r="V8591">
        <v>35</v>
      </c>
      <c r="W8591">
        <v>29</v>
      </c>
      <c r="X8591">
        <v>24</v>
      </c>
    </row>
    <row r="8592" spans="18:24" x14ac:dyDescent="0.4">
      <c r="R8592">
        <v>252</v>
      </c>
      <c r="V8592">
        <v>34</v>
      </c>
      <c r="W8592">
        <v>29</v>
      </c>
      <c r="X8592">
        <v>25</v>
      </c>
    </row>
    <row r="8593" spans="18:24" x14ac:dyDescent="0.4">
      <c r="R8593">
        <v>250</v>
      </c>
      <c r="V8593">
        <v>33</v>
      </c>
      <c r="W8593">
        <v>30</v>
      </c>
      <c r="X8593">
        <v>26</v>
      </c>
    </row>
    <row r="8594" spans="18:24" x14ac:dyDescent="0.4">
      <c r="R8594">
        <v>251</v>
      </c>
      <c r="V8594">
        <v>37</v>
      </c>
      <c r="W8594">
        <v>31</v>
      </c>
      <c r="X8594">
        <v>26</v>
      </c>
    </row>
    <row r="8595" spans="18:24" x14ac:dyDescent="0.4">
      <c r="R8595">
        <v>254</v>
      </c>
      <c r="V8595">
        <v>36</v>
      </c>
      <c r="W8595">
        <v>30</v>
      </c>
      <c r="X8595">
        <v>25</v>
      </c>
    </row>
    <row r="8596" spans="18:24" x14ac:dyDescent="0.4">
      <c r="R8596">
        <v>254</v>
      </c>
      <c r="V8596">
        <v>35</v>
      </c>
      <c r="W8596">
        <v>29</v>
      </c>
      <c r="X8596">
        <v>27</v>
      </c>
    </row>
    <row r="8597" spans="18:24" x14ac:dyDescent="0.4">
      <c r="R8597">
        <v>252</v>
      </c>
      <c r="V8597">
        <v>32</v>
      </c>
      <c r="W8597">
        <v>28</v>
      </c>
      <c r="X8597">
        <v>26</v>
      </c>
    </row>
    <row r="8598" spans="18:24" x14ac:dyDescent="0.4">
      <c r="R8598">
        <v>251</v>
      </c>
      <c r="V8598">
        <v>36</v>
      </c>
      <c r="W8598">
        <v>32</v>
      </c>
      <c r="X8598">
        <v>26</v>
      </c>
    </row>
    <row r="8599" spans="18:24" x14ac:dyDescent="0.4">
      <c r="R8599">
        <v>253</v>
      </c>
      <c r="V8599">
        <v>36</v>
      </c>
      <c r="W8599">
        <v>30</v>
      </c>
      <c r="X8599">
        <v>26</v>
      </c>
    </row>
    <row r="8600" spans="18:24" x14ac:dyDescent="0.4">
      <c r="R8600">
        <v>254</v>
      </c>
      <c r="V8600">
        <v>36</v>
      </c>
      <c r="W8600">
        <v>32</v>
      </c>
      <c r="X8600">
        <v>26</v>
      </c>
    </row>
    <row r="8601" spans="18:24" x14ac:dyDescent="0.4">
      <c r="R8601">
        <v>250</v>
      </c>
      <c r="V8601">
        <v>35</v>
      </c>
      <c r="W8601">
        <v>28</v>
      </c>
      <c r="X8601">
        <v>23</v>
      </c>
    </row>
    <row r="8602" spans="18:24" x14ac:dyDescent="0.4">
      <c r="R8602">
        <v>253</v>
      </c>
      <c r="V8602">
        <v>35</v>
      </c>
      <c r="W8602">
        <v>25</v>
      </c>
      <c r="X8602">
        <v>25</v>
      </c>
    </row>
    <row r="8603" spans="18:24" x14ac:dyDescent="0.4">
      <c r="R8603">
        <v>252</v>
      </c>
      <c r="V8603">
        <v>35</v>
      </c>
      <c r="W8603">
        <v>30</v>
      </c>
      <c r="X8603">
        <v>25</v>
      </c>
    </row>
    <row r="8604" spans="18:24" x14ac:dyDescent="0.4">
      <c r="R8604">
        <v>254</v>
      </c>
      <c r="V8604">
        <v>36</v>
      </c>
      <c r="W8604">
        <v>29</v>
      </c>
      <c r="X8604">
        <v>26</v>
      </c>
    </row>
    <row r="8605" spans="18:24" x14ac:dyDescent="0.4">
      <c r="R8605">
        <v>253</v>
      </c>
      <c r="V8605">
        <v>36</v>
      </c>
      <c r="W8605">
        <v>28</v>
      </c>
      <c r="X8605">
        <v>24</v>
      </c>
    </row>
    <row r="8606" spans="18:24" x14ac:dyDescent="0.4">
      <c r="R8606">
        <v>251</v>
      </c>
      <c r="V8606">
        <v>35</v>
      </c>
      <c r="W8606">
        <v>30</v>
      </c>
      <c r="X8606">
        <v>25</v>
      </c>
    </row>
    <row r="8607" spans="18:24" x14ac:dyDescent="0.4">
      <c r="R8607">
        <v>249</v>
      </c>
      <c r="V8607">
        <v>36</v>
      </c>
      <c r="W8607">
        <v>30</v>
      </c>
      <c r="X8607">
        <v>26</v>
      </c>
    </row>
    <row r="8608" spans="18:24" x14ac:dyDescent="0.4">
      <c r="R8608">
        <v>251</v>
      </c>
      <c r="V8608">
        <v>35</v>
      </c>
      <c r="W8608">
        <v>29</v>
      </c>
      <c r="X8608">
        <v>28</v>
      </c>
    </row>
    <row r="8609" spans="18:24" x14ac:dyDescent="0.4">
      <c r="R8609">
        <v>251</v>
      </c>
      <c r="V8609">
        <v>36</v>
      </c>
      <c r="W8609">
        <v>29</v>
      </c>
      <c r="X8609">
        <v>25</v>
      </c>
    </row>
    <row r="8610" spans="18:24" x14ac:dyDescent="0.4">
      <c r="R8610">
        <v>251</v>
      </c>
      <c r="V8610">
        <v>35</v>
      </c>
      <c r="W8610">
        <v>30</v>
      </c>
      <c r="X8610">
        <v>26</v>
      </c>
    </row>
    <row r="8611" spans="18:24" x14ac:dyDescent="0.4">
      <c r="R8611">
        <v>254</v>
      </c>
      <c r="V8611">
        <v>36</v>
      </c>
      <c r="W8611">
        <v>30</v>
      </c>
      <c r="X8611">
        <v>24</v>
      </c>
    </row>
    <row r="8612" spans="18:24" x14ac:dyDescent="0.4">
      <c r="R8612">
        <v>254</v>
      </c>
      <c r="V8612">
        <v>36</v>
      </c>
      <c r="W8612">
        <v>29</v>
      </c>
      <c r="X8612">
        <v>26</v>
      </c>
    </row>
    <row r="8613" spans="18:24" x14ac:dyDescent="0.4">
      <c r="R8613">
        <v>250</v>
      </c>
      <c r="V8613">
        <v>35</v>
      </c>
      <c r="W8613">
        <v>30</v>
      </c>
      <c r="X8613">
        <v>26</v>
      </c>
    </row>
    <row r="8614" spans="18:24" x14ac:dyDescent="0.4">
      <c r="R8614">
        <v>253</v>
      </c>
      <c r="V8614">
        <v>36</v>
      </c>
      <c r="W8614">
        <v>29</v>
      </c>
      <c r="X8614">
        <v>25</v>
      </c>
    </row>
    <row r="8615" spans="18:24" x14ac:dyDescent="0.4">
      <c r="R8615">
        <v>251</v>
      </c>
      <c r="V8615">
        <v>36</v>
      </c>
      <c r="W8615">
        <v>32</v>
      </c>
      <c r="X8615">
        <v>24</v>
      </c>
    </row>
    <row r="8616" spans="18:24" x14ac:dyDescent="0.4">
      <c r="R8616">
        <v>251</v>
      </c>
      <c r="V8616">
        <v>35</v>
      </c>
      <c r="W8616">
        <v>29</v>
      </c>
      <c r="X8616">
        <v>25</v>
      </c>
    </row>
    <row r="8617" spans="18:24" x14ac:dyDescent="0.4">
      <c r="R8617">
        <v>252</v>
      </c>
      <c r="V8617">
        <v>36</v>
      </c>
      <c r="W8617">
        <v>29</v>
      </c>
      <c r="X8617">
        <v>25</v>
      </c>
    </row>
    <row r="8618" spans="18:24" x14ac:dyDescent="0.4">
      <c r="R8618">
        <v>253</v>
      </c>
      <c r="V8618">
        <v>36</v>
      </c>
      <c r="W8618">
        <v>32</v>
      </c>
      <c r="X8618">
        <v>26</v>
      </c>
    </row>
    <row r="8619" spans="18:24" x14ac:dyDescent="0.4">
      <c r="R8619">
        <v>255</v>
      </c>
      <c r="V8619">
        <v>35</v>
      </c>
      <c r="W8619">
        <v>28</v>
      </c>
      <c r="X8619">
        <v>25</v>
      </c>
    </row>
    <row r="8620" spans="18:24" x14ac:dyDescent="0.4">
      <c r="R8620">
        <v>254</v>
      </c>
      <c r="V8620">
        <v>35</v>
      </c>
      <c r="W8620">
        <v>32</v>
      </c>
      <c r="X8620">
        <v>28</v>
      </c>
    </row>
    <row r="8621" spans="18:24" x14ac:dyDescent="0.4">
      <c r="R8621">
        <v>251</v>
      </c>
      <c r="V8621">
        <v>36</v>
      </c>
      <c r="W8621">
        <v>30</v>
      </c>
      <c r="X8621">
        <v>25</v>
      </c>
    </row>
    <row r="8622" spans="18:24" x14ac:dyDescent="0.4">
      <c r="R8622">
        <v>252</v>
      </c>
      <c r="V8622">
        <v>35</v>
      </c>
      <c r="W8622">
        <v>26</v>
      </c>
      <c r="X8622">
        <v>27</v>
      </c>
    </row>
    <row r="8623" spans="18:24" x14ac:dyDescent="0.4">
      <c r="R8623">
        <v>251</v>
      </c>
      <c r="V8623">
        <v>35</v>
      </c>
      <c r="W8623">
        <v>27</v>
      </c>
      <c r="X8623">
        <v>28</v>
      </c>
    </row>
    <row r="8624" spans="18:24" x14ac:dyDescent="0.4">
      <c r="R8624">
        <v>251</v>
      </c>
      <c r="V8624">
        <v>35</v>
      </c>
      <c r="W8624">
        <v>30</v>
      </c>
      <c r="X8624">
        <v>25</v>
      </c>
    </row>
    <row r="8625" spans="18:24" x14ac:dyDescent="0.4">
      <c r="R8625">
        <v>250</v>
      </c>
      <c r="V8625">
        <v>35</v>
      </c>
      <c r="W8625">
        <v>29</v>
      </c>
      <c r="X8625">
        <v>26</v>
      </c>
    </row>
    <row r="8626" spans="18:24" x14ac:dyDescent="0.4">
      <c r="R8626">
        <v>254</v>
      </c>
      <c r="V8626">
        <v>35</v>
      </c>
      <c r="W8626">
        <v>29</v>
      </c>
      <c r="X8626">
        <v>27</v>
      </c>
    </row>
    <row r="8627" spans="18:24" x14ac:dyDescent="0.4">
      <c r="R8627">
        <v>253</v>
      </c>
      <c r="V8627">
        <v>36</v>
      </c>
      <c r="W8627">
        <v>28</v>
      </c>
      <c r="X8627">
        <v>28</v>
      </c>
    </row>
    <row r="8628" spans="18:24" x14ac:dyDescent="0.4">
      <c r="R8628">
        <v>251</v>
      </c>
      <c r="V8628">
        <v>34</v>
      </c>
      <c r="W8628">
        <v>28</v>
      </c>
      <c r="X8628">
        <v>26</v>
      </c>
    </row>
    <row r="8629" spans="18:24" x14ac:dyDescent="0.4">
      <c r="R8629">
        <v>248</v>
      </c>
      <c r="V8629">
        <v>37</v>
      </c>
      <c r="W8629">
        <v>29</v>
      </c>
      <c r="X8629">
        <v>26</v>
      </c>
    </row>
    <row r="8630" spans="18:24" x14ac:dyDescent="0.4">
      <c r="R8630">
        <v>252</v>
      </c>
      <c r="V8630">
        <v>36</v>
      </c>
      <c r="W8630">
        <v>29</v>
      </c>
      <c r="X8630">
        <v>26</v>
      </c>
    </row>
    <row r="8631" spans="18:24" x14ac:dyDescent="0.4">
      <c r="R8631">
        <v>251</v>
      </c>
      <c r="V8631">
        <v>35</v>
      </c>
      <c r="W8631">
        <v>28</v>
      </c>
      <c r="X8631">
        <v>24</v>
      </c>
    </row>
    <row r="8632" spans="18:24" x14ac:dyDescent="0.4">
      <c r="R8632">
        <v>251</v>
      </c>
      <c r="V8632">
        <v>35</v>
      </c>
      <c r="W8632">
        <v>29</v>
      </c>
      <c r="X8632">
        <v>26</v>
      </c>
    </row>
    <row r="8633" spans="18:24" x14ac:dyDescent="0.4">
      <c r="R8633">
        <v>250</v>
      </c>
      <c r="V8633">
        <v>34</v>
      </c>
      <c r="W8633">
        <v>32</v>
      </c>
      <c r="X8633">
        <v>28</v>
      </c>
    </row>
    <row r="8634" spans="18:24" x14ac:dyDescent="0.4">
      <c r="R8634">
        <v>252</v>
      </c>
      <c r="V8634">
        <v>37</v>
      </c>
      <c r="W8634">
        <v>30</v>
      </c>
      <c r="X8634">
        <v>28</v>
      </c>
    </row>
    <row r="8635" spans="18:24" x14ac:dyDescent="0.4">
      <c r="R8635">
        <v>252</v>
      </c>
      <c r="V8635">
        <v>35</v>
      </c>
      <c r="W8635">
        <v>30</v>
      </c>
      <c r="X8635">
        <v>27</v>
      </c>
    </row>
    <row r="8636" spans="18:24" x14ac:dyDescent="0.4">
      <c r="R8636">
        <v>252</v>
      </c>
      <c r="V8636">
        <v>36</v>
      </c>
      <c r="W8636">
        <v>26</v>
      </c>
      <c r="X8636">
        <v>24</v>
      </c>
    </row>
    <row r="8637" spans="18:24" x14ac:dyDescent="0.4">
      <c r="R8637">
        <v>254</v>
      </c>
      <c r="V8637">
        <v>35</v>
      </c>
      <c r="W8637">
        <v>30</v>
      </c>
      <c r="X8637">
        <v>25</v>
      </c>
    </row>
    <row r="8638" spans="18:24" x14ac:dyDescent="0.4">
      <c r="R8638">
        <v>252</v>
      </c>
      <c r="V8638">
        <v>35</v>
      </c>
      <c r="W8638">
        <v>30</v>
      </c>
      <c r="X8638">
        <v>26</v>
      </c>
    </row>
    <row r="8639" spans="18:24" x14ac:dyDescent="0.4">
      <c r="R8639">
        <v>254</v>
      </c>
      <c r="V8639">
        <v>35</v>
      </c>
      <c r="W8639">
        <v>30</v>
      </c>
      <c r="X8639">
        <v>24</v>
      </c>
    </row>
    <row r="8640" spans="18:24" x14ac:dyDescent="0.4">
      <c r="R8640">
        <v>251</v>
      </c>
      <c r="V8640">
        <v>32</v>
      </c>
      <c r="W8640">
        <v>29</v>
      </c>
      <c r="X8640">
        <v>25</v>
      </c>
    </row>
    <row r="8641" spans="18:24" x14ac:dyDescent="0.4">
      <c r="R8641">
        <v>251</v>
      </c>
      <c r="V8641">
        <v>36</v>
      </c>
      <c r="W8641">
        <v>28</v>
      </c>
      <c r="X8641">
        <v>26</v>
      </c>
    </row>
    <row r="8642" spans="18:24" x14ac:dyDescent="0.4">
      <c r="R8642">
        <v>253</v>
      </c>
      <c r="V8642">
        <v>36</v>
      </c>
      <c r="W8642">
        <v>28</v>
      </c>
      <c r="X8642">
        <v>24</v>
      </c>
    </row>
    <row r="8643" spans="18:24" x14ac:dyDescent="0.4">
      <c r="R8643">
        <v>251</v>
      </c>
      <c r="V8643">
        <v>35</v>
      </c>
      <c r="W8643">
        <v>30</v>
      </c>
      <c r="X8643">
        <v>28</v>
      </c>
    </row>
    <row r="8644" spans="18:24" x14ac:dyDescent="0.4">
      <c r="R8644">
        <v>251</v>
      </c>
      <c r="V8644">
        <v>37</v>
      </c>
      <c r="W8644">
        <v>31</v>
      </c>
      <c r="X8644">
        <v>25</v>
      </c>
    </row>
    <row r="8645" spans="18:24" x14ac:dyDescent="0.4">
      <c r="R8645">
        <v>255</v>
      </c>
      <c r="V8645">
        <v>38</v>
      </c>
      <c r="W8645">
        <v>28</v>
      </c>
      <c r="X8645">
        <v>25</v>
      </c>
    </row>
    <row r="8646" spans="18:24" x14ac:dyDescent="0.4">
      <c r="R8646">
        <v>253</v>
      </c>
      <c r="V8646">
        <v>36</v>
      </c>
      <c r="W8646">
        <v>31</v>
      </c>
      <c r="X8646">
        <v>24</v>
      </c>
    </row>
    <row r="8647" spans="18:24" x14ac:dyDescent="0.4">
      <c r="R8647">
        <v>251</v>
      </c>
      <c r="V8647">
        <v>31</v>
      </c>
      <c r="W8647">
        <v>27</v>
      </c>
      <c r="X8647">
        <v>27</v>
      </c>
    </row>
    <row r="8648" spans="18:24" x14ac:dyDescent="0.4">
      <c r="R8648">
        <v>252</v>
      </c>
      <c r="V8648">
        <v>36</v>
      </c>
      <c r="W8648">
        <v>30</v>
      </c>
      <c r="X8648">
        <v>24</v>
      </c>
    </row>
    <row r="8649" spans="18:24" x14ac:dyDescent="0.4">
      <c r="R8649">
        <v>252</v>
      </c>
      <c r="V8649">
        <v>36</v>
      </c>
      <c r="W8649">
        <v>29</v>
      </c>
      <c r="X8649">
        <v>26</v>
      </c>
    </row>
    <row r="8650" spans="18:24" x14ac:dyDescent="0.4">
      <c r="R8650">
        <v>253</v>
      </c>
      <c r="V8650">
        <v>36</v>
      </c>
      <c r="W8650">
        <v>32</v>
      </c>
      <c r="X8650">
        <v>26</v>
      </c>
    </row>
    <row r="8651" spans="18:24" x14ac:dyDescent="0.4">
      <c r="R8651">
        <v>250</v>
      </c>
      <c r="V8651">
        <v>38</v>
      </c>
      <c r="W8651">
        <v>28</v>
      </c>
      <c r="X8651">
        <v>24</v>
      </c>
    </row>
    <row r="8652" spans="18:24" x14ac:dyDescent="0.4">
      <c r="R8652">
        <v>249</v>
      </c>
      <c r="V8652">
        <v>35</v>
      </c>
      <c r="W8652">
        <v>31</v>
      </c>
      <c r="X8652">
        <v>24</v>
      </c>
    </row>
    <row r="8653" spans="18:24" x14ac:dyDescent="0.4">
      <c r="R8653">
        <v>251</v>
      </c>
      <c r="V8653">
        <v>34</v>
      </c>
      <c r="W8653">
        <v>30</v>
      </c>
      <c r="X8653">
        <v>25</v>
      </c>
    </row>
    <row r="8654" spans="18:24" x14ac:dyDescent="0.4">
      <c r="R8654">
        <v>253</v>
      </c>
      <c r="V8654">
        <v>36</v>
      </c>
      <c r="W8654">
        <v>32</v>
      </c>
      <c r="X8654">
        <v>26</v>
      </c>
    </row>
    <row r="8655" spans="18:24" x14ac:dyDescent="0.4">
      <c r="R8655">
        <v>255</v>
      </c>
      <c r="V8655">
        <v>35</v>
      </c>
      <c r="W8655">
        <v>29</v>
      </c>
      <c r="X8655">
        <v>25</v>
      </c>
    </row>
    <row r="8656" spans="18:24" x14ac:dyDescent="0.4">
      <c r="R8656">
        <v>251</v>
      </c>
      <c r="V8656">
        <v>35</v>
      </c>
      <c r="W8656">
        <v>30</v>
      </c>
      <c r="X8656">
        <v>26</v>
      </c>
    </row>
    <row r="8657" spans="18:24" x14ac:dyDescent="0.4">
      <c r="R8657">
        <v>251</v>
      </c>
      <c r="V8657">
        <v>36</v>
      </c>
      <c r="W8657">
        <v>30</v>
      </c>
      <c r="X8657">
        <v>26</v>
      </c>
    </row>
    <row r="8658" spans="18:24" x14ac:dyDescent="0.4">
      <c r="R8658">
        <v>253</v>
      </c>
      <c r="V8658">
        <v>35</v>
      </c>
      <c r="W8658">
        <v>31</v>
      </c>
      <c r="X8658">
        <v>26</v>
      </c>
    </row>
    <row r="8659" spans="18:24" x14ac:dyDescent="0.4">
      <c r="R8659">
        <v>253</v>
      </c>
      <c r="V8659">
        <v>36</v>
      </c>
      <c r="W8659">
        <v>30</v>
      </c>
      <c r="X8659">
        <v>24</v>
      </c>
    </row>
    <row r="8660" spans="18:24" x14ac:dyDescent="0.4">
      <c r="R8660">
        <v>252</v>
      </c>
      <c r="V8660">
        <v>37</v>
      </c>
      <c r="W8660">
        <v>29</v>
      </c>
      <c r="X8660">
        <v>27</v>
      </c>
    </row>
    <row r="8661" spans="18:24" x14ac:dyDescent="0.4">
      <c r="R8661">
        <v>251</v>
      </c>
      <c r="V8661">
        <v>35</v>
      </c>
      <c r="W8661">
        <v>27</v>
      </c>
      <c r="X8661">
        <v>26</v>
      </c>
    </row>
    <row r="8662" spans="18:24" x14ac:dyDescent="0.4">
      <c r="R8662">
        <v>251</v>
      </c>
      <c r="V8662">
        <v>36</v>
      </c>
      <c r="W8662">
        <v>30</v>
      </c>
      <c r="X8662">
        <v>23</v>
      </c>
    </row>
    <row r="8663" spans="18:24" x14ac:dyDescent="0.4">
      <c r="R8663">
        <v>251</v>
      </c>
      <c r="V8663">
        <v>32</v>
      </c>
      <c r="W8663">
        <v>30</v>
      </c>
      <c r="X8663">
        <v>26</v>
      </c>
    </row>
    <row r="8664" spans="18:24" x14ac:dyDescent="0.4">
      <c r="R8664">
        <v>251</v>
      </c>
      <c r="V8664">
        <v>35</v>
      </c>
      <c r="W8664">
        <v>29</v>
      </c>
      <c r="X8664">
        <v>26</v>
      </c>
    </row>
    <row r="8665" spans="18:24" x14ac:dyDescent="0.4">
      <c r="R8665">
        <v>252</v>
      </c>
      <c r="V8665">
        <v>33</v>
      </c>
      <c r="W8665">
        <v>29</v>
      </c>
      <c r="X8665">
        <v>26</v>
      </c>
    </row>
    <row r="8666" spans="18:24" x14ac:dyDescent="0.4">
      <c r="R8666">
        <v>254</v>
      </c>
      <c r="V8666">
        <v>31</v>
      </c>
      <c r="W8666">
        <v>25</v>
      </c>
      <c r="X8666">
        <v>26</v>
      </c>
    </row>
    <row r="8667" spans="18:24" x14ac:dyDescent="0.4">
      <c r="R8667">
        <v>250</v>
      </c>
      <c r="V8667">
        <v>33</v>
      </c>
      <c r="W8667">
        <v>31</v>
      </c>
      <c r="X8667">
        <v>26</v>
      </c>
    </row>
    <row r="8668" spans="18:24" x14ac:dyDescent="0.4">
      <c r="R8668">
        <v>251</v>
      </c>
      <c r="V8668">
        <v>38</v>
      </c>
      <c r="W8668">
        <v>30</v>
      </c>
      <c r="X8668">
        <v>28</v>
      </c>
    </row>
    <row r="8669" spans="18:24" x14ac:dyDescent="0.4">
      <c r="R8669">
        <v>253</v>
      </c>
      <c r="V8669">
        <v>35</v>
      </c>
      <c r="W8669">
        <v>30</v>
      </c>
      <c r="X8669">
        <v>27</v>
      </c>
    </row>
    <row r="8670" spans="18:24" x14ac:dyDescent="0.4">
      <c r="R8670">
        <v>252</v>
      </c>
      <c r="V8670">
        <v>36</v>
      </c>
      <c r="W8670">
        <v>30</v>
      </c>
      <c r="X8670">
        <v>26</v>
      </c>
    </row>
    <row r="8671" spans="18:24" x14ac:dyDescent="0.4">
      <c r="R8671">
        <v>251</v>
      </c>
      <c r="V8671">
        <v>35</v>
      </c>
      <c r="W8671">
        <v>24</v>
      </c>
      <c r="X8671">
        <v>26</v>
      </c>
    </row>
    <row r="8672" spans="18:24" x14ac:dyDescent="0.4">
      <c r="R8672">
        <v>253</v>
      </c>
      <c r="V8672">
        <v>35</v>
      </c>
      <c r="W8672">
        <v>26</v>
      </c>
      <c r="X8672">
        <v>25</v>
      </c>
    </row>
    <row r="8673" spans="18:24" x14ac:dyDescent="0.4">
      <c r="R8673">
        <v>249</v>
      </c>
      <c r="V8673">
        <v>35</v>
      </c>
      <c r="W8673">
        <v>30</v>
      </c>
      <c r="X8673">
        <v>24</v>
      </c>
    </row>
    <row r="8674" spans="18:24" x14ac:dyDescent="0.4">
      <c r="R8674">
        <v>254</v>
      </c>
      <c r="V8674">
        <v>35</v>
      </c>
      <c r="W8674">
        <v>30</v>
      </c>
      <c r="X8674">
        <v>27</v>
      </c>
    </row>
    <row r="8675" spans="18:24" x14ac:dyDescent="0.4">
      <c r="R8675">
        <v>249</v>
      </c>
      <c r="V8675">
        <v>31</v>
      </c>
      <c r="W8675">
        <v>29</v>
      </c>
      <c r="X8675">
        <v>25</v>
      </c>
    </row>
    <row r="8676" spans="18:24" x14ac:dyDescent="0.4">
      <c r="R8676">
        <v>252</v>
      </c>
      <c r="V8676">
        <v>35</v>
      </c>
      <c r="W8676">
        <v>29</v>
      </c>
      <c r="X8676">
        <v>25</v>
      </c>
    </row>
    <row r="8677" spans="18:24" x14ac:dyDescent="0.4">
      <c r="R8677">
        <v>249</v>
      </c>
      <c r="V8677">
        <v>36</v>
      </c>
      <c r="W8677">
        <v>29</v>
      </c>
      <c r="X8677">
        <v>25</v>
      </c>
    </row>
    <row r="8678" spans="18:24" x14ac:dyDescent="0.4">
      <c r="R8678">
        <v>251</v>
      </c>
      <c r="V8678">
        <v>36</v>
      </c>
      <c r="W8678">
        <v>29</v>
      </c>
      <c r="X8678">
        <v>25</v>
      </c>
    </row>
    <row r="8679" spans="18:24" x14ac:dyDescent="0.4">
      <c r="R8679">
        <v>253</v>
      </c>
      <c r="V8679">
        <v>35</v>
      </c>
      <c r="W8679">
        <v>25</v>
      </c>
      <c r="X8679">
        <v>27</v>
      </c>
    </row>
    <row r="8680" spans="18:24" x14ac:dyDescent="0.4">
      <c r="R8680">
        <v>250</v>
      </c>
      <c r="V8680">
        <v>35</v>
      </c>
      <c r="W8680">
        <v>29</v>
      </c>
      <c r="X8680">
        <v>24</v>
      </c>
    </row>
    <row r="8681" spans="18:24" x14ac:dyDescent="0.4">
      <c r="R8681">
        <v>251</v>
      </c>
      <c r="V8681">
        <v>36</v>
      </c>
      <c r="W8681">
        <v>29</v>
      </c>
      <c r="X8681">
        <v>23</v>
      </c>
    </row>
    <row r="8682" spans="18:24" x14ac:dyDescent="0.4">
      <c r="R8682">
        <v>254</v>
      </c>
      <c r="V8682">
        <v>36</v>
      </c>
      <c r="W8682">
        <v>32</v>
      </c>
      <c r="X8682">
        <v>25</v>
      </c>
    </row>
    <row r="8683" spans="18:24" x14ac:dyDescent="0.4">
      <c r="R8683">
        <v>249</v>
      </c>
      <c r="V8683">
        <v>36</v>
      </c>
      <c r="W8683">
        <v>25</v>
      </c>
      <c r="X8683">
        <v>26</v>
      </c>
    </row>
    <row r="8684" spans="18:24" x14ac:dyDescent="0.4">
      <c r="R8684">
        <v>251</v>
      </c>
      <c r="V8684">
        <v>33</v>
      </c>
      <c r="W8684">
        <v>25</v>
      </c>
      <c r="X8684">
        <v>25</v>
      </c>
    </row>
    <row r="8685" spans="18:24" x14ac:dyDescent="0.4">
      <c r="R8685">
        <v>251</v>
      </c>
      <c r="V8685">
        <v>38</v>
      </c>
      <c r="W8685">
        <v>28</v>
      </c>
      <c r="X8685">
        <v>24</v>
      </c>
    </row>
    <row r="8686" spans="18:24" x14ac:dyDescent="0.4">
      <c r="R8686">
        <v>252</v>
      </c>
      <c r="V8686">
        <v>36</v>
      </c>
      <c r="W8686">
        <v>29</v>
      </c>
      <c r="X8686">
        <v>26</v>
      </c>
    </row>
    <row r="8687" spans="18:24" x14ac:dyDescent="0.4">
      <c r="R8687">
        <v>253</v>
      </c>
      <c r="V8687">
        <v>36</v>
      </c>
      <c r="W8687">
        <v>30</v>
      </c>
    </row>
    <row r="8688" spans="18:24" x14ac:dyDescent="0.4">
      <c r="R8688">
        <v>254</v>
      </c>
      <c r="V8688">
        <v>35</v>
      </c>
      <c r="W8688">
        <v>29</v>
      </c>
    </row>
    <row r="8689" spans="18:23" x14ac:dyDescent="0.4">
      <c r="R8689">
        <v>255</v>
      </c>
      <c r="V8689">
        <v>36</v>
      </c>
      <c r="W8689">
        <v>29</v>
      </c>
    </row>
    <row r="8690" spans="18:23" x14ac:dyDescent="0.4">
      <c r="R8690">
        <v>253</v>
      </c>
      <c r="V8690">
        <v>35</v>
      </c>
      <c r="W8690">
        <v>29</v>
      </c>
    </row>
    <row r="8691" spans="18:23" x14ac:dyDescent="0.4">
      <c r="R8691">
        <v>251</v>
      </c>
      <c r="V8691">
        <v>32</v>
      </c>
      <c r="W8691">
        <v>29</v>
      </c>
    </row>
    <row r="8692" spans="18:23" x14ac:dyDescent="0.4">
      <c r="R8692">
        <v>251</v>
      </c>
      <c r="V8692">
        <v>35</v>
      </c>
      <c r="W8692">
        <v>27</v>
      </c>
    </row>
    <row r="8693" spans="18:23" x14ac:dyDescent="0.4">
      <c r="R8693">
        <v>251</v>
      </c>
      <c r="V8693">
        <v>35</v>
      </c>
      <c r="W8693">
        <v>30</v>
      </c>
    </row>
    <row r="8694" spans="18:23" x14ac:dyDescent="0.4">
      <c r="R8694">
        <v>249</v>
      </c>
      <c r="V8694">
        <v>32</v>
      </c>
      <c r="W8694">
        <v>32</v>
      </c>
    </row>
    <row r="8695" spans="18:23" x14ac:dyDescent="0.4">
      <c r="R8695">
        <v>252</v>
      </c>
      <c r="V8695">
        <v>36</v>
      </c>
      <c r="W8695">
        <v>30</v>
      </c>
    </row>
    <row r="8696" spans="18:23" x14ac:dyDescent="0.4">
      <c r="R8696">
        <v>249</v>
      </c>
      <c r="V8696">
        <v>38</v>
      </c>
      <c r="W8696">
        <v>30</v>
      </c>
    </row>
    <row r="8697" spans="18:23" x14ac:dyDescent="0.4">
      <c r="R8697">
        <v>252</v>
      </c>
      <c r="V8697">
        <v>34</v>
      </c>
      <c r="W8697">
        <v>29</v>
      </c>
    </row>
    <row r="8698" spans="18:23" x14ac:dyDescent="0.4">
      <c r="R8698">
        <v>252</v>
      </c>
      <c r="V8698">
        <v>37</v>
      </c>
      <c r="W8698">
        <v>30</v>
      </c>
    </row>
    <row r="8699" spans="18:23" x14ac:dyDescent="0.4">
      <c r="R8699">
        <v>252</v>
      </c>
      <c r="V8699">
        <v>37</v>
      </c>
      <c r="W8699">
        <v>31</v>
      </c>
    </row>
    <row r="8700" spans="18:23" x14ac:dyDescent="0.4">
      <c r="R8700">
        <v>251</v>
      </c>
      <c r="V8700">
        <v>35</v>
      </c>
      <c r="W8700">
        <v>27</v>
      </c>
    </row>
    <row r="8701" spans="18:23" x14ac:dyDescent="0.4">
      <c r="R8701">
        <v>253</v>
      </c>
      <c r="V8701">
        <v>33</v>
      </c>
      <c r="W8701">
        <v>32</v>
      </c>
    </row>
    <row r="8702" spans="18:23" x14ac:dyDescent="0.4">
      <c r="R8702">
        <v>251</v>
      </c>
      <c r="V8702">
        <v>35</v>
      </c>
      <c r="W8702">
        <v>28</v>
      </c>
    </row>
    <row r="8703" spans="18:23" x14ac:dyDescent="0.4">
      <c r="R8703">
        <v>252</v>
      </c>
      <c r="V8703">
        <v>35</v>
      </c>
      <c r="W8703">
        <v>30</v>
      </c>
    </row>
    <row r="8704" spans="18:23" x14ac:dyDescent="0.4">
      <c r="R8704">
        <v>252</v>
      </c>
      <c r="V8704">
        <v>36</v>
      </c>
      <c r="W8704">
        <v>29</v>
      </c>
    </row>
    <row r="8705" spans="18:23" x14ac:dyDescent="0.4">
      <c r="R8705">
        <v>253</v>
      </c>
      <c r="V8705">
        <v>36</v>
      </c>
      <c r="W8705">
        <v>27</v>
      </c>
    </row>
    <row r="8706" spans="18:23" x14ac:dyDescent="0.4">
      <c r="R8706">
        <v>251</v>
      </c>
      <c r="V8706">
        <v>37</v>
      </c>
      <c r="W8706">
        <v>26</v>
      </c>
    </row>
    <row r="8707" spans="18:23" x14ac:dyDescent="0.4">
      <c r="R8707">
        <v>251</v>
      </c>
      <c r="V8707">
        <v>32</v>
      </c>
      <c r="W8707">
        <v>29</v>
      </c>
    </row>
    <row r="8708" spans="18:23" x14ac:dyDescent="0.4">
      <c r="R8708">
        <v>250</v>
      </c>
      <c r="V8708">
        <v>35</v>
      </c>
      <c r="W8708">
        <v>29</v>
      </c>
    </row>
    <row r="8709" spans="18:23" x14ac:dyDescent="0.4">
      <c r="R8709">
        <v>252</v>
      </c>
      <c r="V8709">
        <v>35</v>
      </c>
      <c r="W8709">
        <v>26</v>
      </c>
    </row>
    <row r="8710" spans="18:23" x14ac:dyDescent="0.4">
      <c r="R8710">
        <v>253</v>
      </c>
      <c r="V8710">
        <v>36</v>
      </c>
      <c r="W8710">
        <v>29</v>
      </c>
    </row>
    <row r="8711" spans="18:23" x14ac:dyDescent="0.4">
      <c r="R8711">
        <v>252</v>
      </c>
      <c r="V8711">
        <v>33</v>
      </c>
      <c r="W8711">
        <v>28</v>
      </c>
    </row>
    <row r="8712" spans="18:23" x14ac:dyDescent="0.4">
      <c r="R8712">
        <v>251</v>
      </c>
      <c r="V8712">
        <v>34</v>
      </c>
      <c r="W8712">
        <v>32</v>
      </c>
    </row>
    <row r="8713" spans="18:23" x14ac:dyDescent="0.4">
      <c r="R8713">
        <v>251</v>
      </c>
      <c r="V8713">
        <v>35</v>
      </c>
      <c r="W8713">
        <v>31</v>
      </c>
    </row>
    <row r="8714" spans="18:23" x14ac:dyDescent="0.4">
      <c r="R8714">
        <v>254</v>
      </c>
      <c r="V8714">
        <v>35</v>
      </c>
      <c r="W8714">
        <v>27</v>
      </c>
    </row>
    <row r="8715" spans="18:23" x14ac:dyDescent="0.4">
      <c r="R8715">
        <v>251</v>
      </c>
      <c r="V8715">
        <v>33</v>
      </c>
      <c r="W8715">
        <v>30</v>
      </c>
    </row>
    <row r="8716" spans="18:23" x14ac:dyDescent="0.4">
      <c r="R8716">
        <v>251</v>
      </c>
      <c r="V8716">
        <v>37</v>
      </c>
      <c r="W8716">
        <v>26</v>
      </c>
    </row>
    <row r="8717" spans="18:23" x14ac:dyDescent="0.4">
      <c r="R8717">
        <v>252</v>
      </c>
      <c r="V8717">
        <v>35</v>
      </c>
      <c r="W8717">
        <v>31</v>
      </c>
    </row>
    <row r="8718" spans="18:23" x14ac:dyDescent="0.4">
      <c r="R8718">
        <v>252</v>
      </c>
      <c r="V8718">
        <v>35</v>
      </c>
      <c r="W8718">
        <v>29</v>
      </c>
    </row>
    <row r="8719" spans="18:23" x14ac:dyDescent="0.4">
      <c r="R8719">
        <v>254</v>
      </c>
      <c r="V8719">
        <v>36</v>
      </c>
      <c r="W8719">
        <v>28</v>
      </c>
    </row>
    <row r="8720" spans="18:23" x14ac:dyDescent="0.4">
      <c r="R8720">
        <v>253</v>
      </c>
      <c r="V8720">
        <v>36</v>
      </c>
      <c r="W8720">
        <v>29</v>
      </c>
    </row>
    <row r="8721" spans="18:23" x14ac:dyDescent="0.4">
      <c r="R8721">
        <v>254</v>
      </c>
      <c r="V8721">
        <v>35</v>
      </c>
      <c r="W8721">
        <v>30</v>
      </c>
    </row>
    <row r="8722" spans="18:23" x14ac:dyDescent="0.4">
      <c r="R8722">
        <v>254</v>
      </c>
      <c r="V8722">
        <v>33</v>
      </c>
      <c r="W8722">
        <v>29</v>
      </c>
    </row>
    <row r="8723" spans="18:23" x14ac:dyDescent="0.4">
      <c r="R8723">
        <v>252</v>
      </c>
      <c r="V8723">
        <v>37</v>
      </c>
      <c r="W8723">
        <v>29</v>
      </c>
    </row>
    <row r="8724" spans="18:23" x14ac:dyDescent="0.4">
      <c r="R8724">
        <v>252</v>
      </c>
      <c r="V8724">
        <v>35</v>
      </c>
      <c r="W8724">
        <v>29</v>
      </c>
    </row>
    <row r="8725" spans="18:23" x14ac:dyDescent="0.4">
      <c r="R8725">
        <v>252</v>
      </c>
      <c r="V8725">
        <v>36</v>
      </c>
      <c r="W8725">
        <v>28</v>
      </c>
    </row>
    <row r="8726" spans="18:23" x14ac:dyDescent="0.4">
      <c r="R8726">
        <v>251</v>
      </c>
      <c r="V8726">
        <v>32</v>
      </c>
      <c r="W8726">
        <v>30</v>
      </c>
    </row>
    <row r="8727" spans="18:23" x14ac:dyDescent="0.4">
      <c r="R8727">
        <v>251</v>
      </c>
      <c r="V8727">
        <v>36</v>
      </c>
      <c r="W8727">
        <v>28</v>
      </c>
    </row>
    <row r="8728" spans="18:23" x14ac:dyDescent="0.4">
      <c r="R8728">
        <v>250</v>
      </c>
      <c r="V8728">
        <v>35</v>
      </c>
      <c r="W8728">
        <v>28</v>
      </c>
    </row>
    <row r="8729" spans="18:23" x14ac:dyDescent="0.4">
      <c r="R8729">
        <v>249</v>
      </c>
      <c r="V8729">
        <v>36</v>
      </c>
      <c r="W8729">
        <v>29</v>
      </c>
    </row>
    <row r="8730" spans="18:23" x14ac:dyDescent="0.4">
      <c r="R8730">
        <v>250</v>
      </c>
      <c r="V8730">
        <v>35</v>
      </c>
      <c r="W8730">
        <v>29</v>
      </c>
    </row>
    <row r="8731" spans="18:23" x14ac:dyDescent="0.4">
      <c r="R8731">
        <v>251</v>
      </c>
      <c r="V8731">
        <v>36</v>
      </c>
      <c r="W8731">
        <v>30</v>
      </c>
    </row>
    <row r="8732" spans="18:23" x14ac:dyDescent="0.4">
      <c r="R8732">
        <v>251</v>
      </c>
      <c r="V8732">
        <v>38</v>
      </c>
      <c r="W8732">
        <v>28</v>
      </c>
    </row>
    <row r="8733" spans="18:23" x14ac:dyDescent="0.4">
      <c r="R8733">
        <v>251</v>
      </c>
      <c r="V8733">
        <v>35</v>
      </c>
      <c r="W8733">
        <v>29</v>
      </c>
    </row>
    <row r="8734" spans="18:23" x14ac:dyDescent="0.4">
      <c r="R8734">
        <v>251</v>
      </c>
      <c r="V8734">
        <v>37</v>
      </c>
      <c r="W8734">
        <v>30</v>
      </c>
    </row>
    <row r="8735" spans="18:23" x14ac:dyDescent="0.4">
      <c r="R8735">
        <v>249</v>
      </c>
      <c r="V8735">
        <v>35</v>
      </c>
      <c r="W8735">
        <v>30</v>
      </c>
    </row>
    <row r="8736" spans="18:23" x14ac:dyDescent="0.4">
      <c r="R8736">
        <v>254</v>
      </c>
      <c r="V8736">
        <v>35</v>
      </c>
      <c r="W8736">
        <v>29</v>
      </c>
    </row>
    <row r="8737" spans="18:23" x14ac:dyDescent="0.4">
      <c r="R8737">
        <v>253</v>
      </c>
      <c r="V8737">
        <v>36</v>
      </c>
      <c r="W8737">
        <v>32</v>
      </c>
    </row>
    <row r="8738" spans="18:23" x14ac:dyDescent="0.4">
      <c r="R8738">
        <v>253</v>
      </c>
      <c r="V8738">
        <v>35</v>
      </c>
      <c r="W8738">
        <v>28</v>
      </c>
    </row>
    <row r="8739" spans="18:23" x14ac:dyDescent="0.4">
      <c r="R8739">
        <v>251</v>
      </c>
      <c r="V8739">
        <v>35</v>
      </c>
      <c r="W8739">
        <v>30</v>
      </c>
    </row>
    <row r="8740" spans="18:23" x14ac:dyDescent="0.4">
      <c r="R8740">
        <v>251</v>
      </c>
      <c r="V8740">
        <v>32</v>
      </c>
      <c r="W8740">
        <v>30</v>
      </c>
    </row>
    <row r="8741" spans="18:23" x14ac:dyDescent="0.4">
      <c r="R8741">
        <v>251</v>
      </c>
      <c r="V8741">
        <v>34</v>
      </c>
      <c r="W8741">
        <v>32</v>
      </c>
    </row>
    <row r="8742" spans="18:23" x14ac:dyDescent="0.4">
      <c r="R8742">
        <v>250</v>
      </c>
      <c r="V8742">
        <v>36</v>
      </c>
      <c r="W8742">
        <v>30</v>
      </c>
    </row>
    <row r="8743" spans="18:23" x14ac:dyDescent="0.4">
      <c r="R8743">
        <v>255</v>
      </c>
      <c r="V8743">
        <v>36</v>
      </c>
      <c r="W8743">
        <v>29</v>
      </c>
    </row>
    <row r="8744" spans="18:23" x14ac:dyDescent="0.4">
      <c r="R8744">
        <v>254</v>
      </c>
      <c r="V8744">
        <v>37</v>
      </c>
      <c r="W8744">
        <v>29</v>
      </c>
    </row>
    <row r="8745" spans="18:23" x14ac:dyDescent="0.4">
      <c r="R8745">
        <v>252</v>
      </c>
      <c r="V8745">
        <v>35</v>
      </c>
      <c r="W8745">
        <v>29</v>
      </c>
    </row>
    <row r="8746" spans="18:23" x14ac:dyDescent="0.4">
      <c r="R8746">
        <v>253</v>
      </c>
      <c r="V8746">
        <v>35</v>
      </c>
      <c r="W8746">
        <v>29</v>
      </c>
    </row>
    <row r="8747" spans="18:23" x14ac:dyDescent="0.4">
      <c r="R8747">
        <v>252</v>
      </c>
      <c r="V8747">
        <v>34</v>
      </c>
      <c r="W8747">
        <v>30</v>
      </c>
    </row>
    <row r="8748" spans="18:23" x14ac:dyDescent="0.4">
      <c r="R8748">
        <v>253</v>
      </c>
      <c r="V8748">
        <v>38</v>
      </c>
      <c r="W8748">
        <v>29</v>
      </c>
    </row>
    <row r="8749" spans="18:23" x14ac:dyDescent="0.4">
      <c r="R8749">
        <v>251</v>
      </c>
      <c r="V8749">
        <v>35</v>
      </c>
      <c r="W8749">
        <v>29</v>
      </c>
    </row>
    <row r="8750" spans="18:23" x14ac:dyDescent="0.4">
      <c r="R8750">
        <v>249</v>
      </c>
      <c r="V8750">
        <v>35</v>
      </c>
      <c r="W8750">
        <v>30</v>
      </c>
    </row>
    <row r="8751" spans="18:23" x14ac:dyDescent="0.4">
      <c r="R8751">
        <v>251</v>
      </c>
      <c r="V8751">
        <v>33</v>
      </c>
      <c r="W8751">
        <v>30</v>
      </c>
    </row>
    <row r="8752" spans="18:23" x14ac:dyDescent="0.4">
      <c r="R8752">
        <v>253</v>
      </c>
      <c r="V8752">
        <v>36</v>
      </c>
      <c r="W8752">
        <v>30</v>
      </c>
    </row>
    <row r="8753" spans="18:23" x14ac:dyDescent="0.4">
      <c r="R8753">
        <v>255</v>
      </c>
      <c r="V8753">
        <v>36</v>
      </c>
      <c r="W8753">
        <v>32</v>
      </c>
    </row>
    <row r="8754" spans="18:23" x14ac:dyDescent="0.4">
      <c r="R8754">
        <v>251</v>
      </c>
      <c r="V8754">
        <v>32</v>
      </c>
      <c r="W8754">
        <v>30</v>
      </c>
    </row>
    <row r="8755" spans="18:23" x14ac:dyDescent="0.4">
      <c r="R8755">
        <v>255</v>
      </c>
      <c r="V8755">
        <v>36</v>
      </c>
      <c r="W8755">
        <v>29</v>
      </c>
    </row>
    <row r="8756" spans="18:23" x14ac:dyDescent="0.4">
      <c r="R8756">
        <v>250</v>
      </c>
      <c r="V8756">
        <v>36</v>
      </c>
      <c r="W8756">
        <v>29</v>
      </c>
    </row>
    <row r="8757" spans="18:23" x14ac:dyDescent="0.4">
      <c r="R8757">
        <v>253</v>
      </c>
      <c r="V8757">
        <v>35</v>
      </c>
      <c r="W8757">
        <v>28</v>
      </c>
    </row>
    <row r="8758" spans="18:23" x14ac:dyDescent="0.4">
      <c r="R8758">
        <v>253</v>
      </c>
      <c r="V8758">
        <v>37</v>
      </c>
      <c r="W8758">
        <v>29</v>
      </c>
    </row>
    <row r="8759" spans="18:23" x14ac:dyDescent="0.4">
      <c r="R8759">
        <v>253</v>
      </c>
      <c r="V8759">
        <v>35</v>
      </c>
      <c r="W8759">
        <v>25</v>
      </c>
    </row>
    <row r="8760" spans="18:23" x14ac:dyDescent="0.4">
      <c r="R8760">
        <v>254</v>
      </c>
      <c r="V8760">
        <v>36</v>
      </c>
      <c r="W8760">
        <v>29</v>
      </c>
    </row>
    <row r="8761" spans="18:23" x14ac:dyDescent="0.4">
      <c r="R8761">
        <v>252</v>
      </c>
      <c r="V8761">
        <v>37</v>
      </c>
      <c r="W8761">
        <v>28</v>
      </c>
    </row>
    <row r="8762" spans="18:23" x14ac:dyDescent="0.4">
      <c r="R8762">
        <v>254</v>
      </c>
      <c r="V8762">
        <v>35</v>
      </c>
      <c r="W8762">
        <v>29</v>
      </c>
    </row>
    <row r="8763" spans="18:23" x14ac:dyDescent="0.4">
      <c r="R8763">
        <v>250</v>
      </c>
      <c r="V8763">
        <v>36</v>
      </c>
      <c r="W8763">
        <v>27</v>
      </c>
    </row>
    <row r="8764" spans="18:23" x14ac:dyDescent="0.4">
      <c r="R8764">
        <v>250</v>
      </c>
      <c r="V8764">
        <v>32</v>
      </c>
      <c r="W8764">
        <v>25</v>
      </c>
    </row>
    <row r="8765" spans="18:23" x14ac:dyDescent="0.4">
      <c r="R8765">
        <v>250</v>
      </c>
      <c r="V8765">
        <v>35</v>
      </c>
      <c r="W8765">
        <v>27</v>
      </c>
    </row>
    <row r="8766" spans="18:23" x14ac:dyDescent="0.4">
      <c r="R8766">
        <v>253</v>
      </c>
      <c r="V8766">
        <v>38</v>
      </c>
      <c r="W8766">
        <v>29</v>
      </c>
    </row>
    <row r="8767" spans="18:23" x14ac:dyDescent="0.4">
      <c r="R8767">
        <v>251</v>
      </c>
      <c r="V8767">
        <v>37</v>
      </c>
      <c r="W8767">
        <v>29</v>
      </c>
    </row>
    <row r="8768" spans="18:23" x14ac:dyDescent="0.4">
      <c r="R8768">
        <v>254</v>
      </c>
      <c r="V8768">
        <v>36</v>
      </c>
      <c r="W8768">
        <v>30</v>
      </c>
    </row>
    <row r="8769" spans="18:23" x14ac:dyDescent="0.4">
      <c r="R8769">
        <v>254</v>
      </c>
      <c r="V8769">
        <v>36</v>
      </c>
      <c r="W8769">
        <v>30</v>
      </c>
    </row>
    <row r="8770" spans="18:23" x14ac:dyDescent="0.4">
      <c r="R8770">
        <v>254</v>
      </c>
      <c r="V8770">
        <v>35</v>
      </c>
      <c r="W8770">
        <v>30</v>
      </c>
    </row>
    <row r="8771" spans="18:23" x14ac:dyDescent="0.4">
      <c r="R8771">
        <v>253</v>
      </c>
      <c r="V8771">
        <v>35</v>
      </c>
      <c r="W8771">
        <v>29</v>
      </c>
    </row>
    <row r="8772" spans="18:23" x14ac:dyDescent="0.4">
      <c r="R8772">
        <v>254</v>
      </c>
      <c r="V8772">
        <v>33</v>
      </c>
      <c r="W8772">
        <v>30</v>
      </c>
    </row>
    <row r="8773" spans="18:23" x14ac:dyDescent="0.4">
      <c r="R8773">
        <v>252</v>
      </c>
      <c r="V8773">
        <v>32</v>
      </c>
      <c r="W8773">
        <v>27</v>
      </c>
    </row>
    <row r="8774" spans="18:23" x14ac:dyDescent="0.4">
      <c r="R8774">
        <v>253</v>
      </c>
      <c r="V8774">
        <v>37</v>
      </c>
      <c r="W8774">
        <v>29</v>
      </c>
    </row>
    <row r="8775" spans="18:23" x14ac:dyDescent="0.4">
      <c r="R8775">
        <v>251</v>
      </c>
      <c r="V8775">
        <v>32</v>
      </c>
      <c r="W8775">
        <v>27</v>
      </c>
    </row>
    <row r="8776" spans="18:23" x14ac:dyDescent="0.4">
      <c r="R8776">
        <v>254</v>
      </c>
      <c r="V8776">
        <v>34</v>
      </c>
      <c r="W8776">
        <v>29</v>
      </c>
    </row>
    <row r="8777" spans="18:23" x14ac:dyDescent="0.4">
      <c r="R8777">
        <v>250</v>
      </c>
      <c r="V8777">
        <v>35</v>
      </c>
      <c r="W8777">
        <v>30</v>
      </c>
    </row>
    <row r="8778" spans="18:23" x14ac:dyDescent="0.4">
      <c r="R8778">
        <v>252</v>
      </c>
      <c r="V8778">
        <v>36</v>
      </c>
      <c r="W8778">
        <v>32</v>
      </c>
    </row>
    <row r="8779" spans="18:23" x14ac:dyDescent="0.4">
      <c r="R8779">
        <v>253</v>
      </c>
      <c r="V8779">
        <v>35</v>
      </c>
      <c r="W8779">
        <v>29</v>
      </c>
    </row>
    <row r="8780" spans="18:23" x14ac:dyDescent="0.4">
      <c r="R8780">
        <v>254</v>
      </c>
      <c r="V8780">
        <v>37</v>
      </c>
      <c r="W8780">
        <v>29</v>
      </c>
    </row>
    <row r="8781" spans="18:23" x14ac:dyDescent="0.4">
      <c r="R8781">
        <v>252</v>
      </c>
      <c r="V8781">
        <v>32</v>
      </c>
      <c r="W8781">
        <v>30</v>
      </c>
    </row>
    <row r="8782" spans="18:23" x14ac:dyDescent="0.4">
      <c r="R8782">
        <v>250</v>
      </c>
      <c r="V8782">
        <v>35</v>
      </c>
      <c r="W8782">
        <v>28</v>
      </c>
    </row>
    <row r="8783" spans="18:23" x14ac:dyDescent="0.4">
      <c r="R8783">
        <v>255</v>
      </c>
      <c r="V8783">
        <v>32</v>
      </c>
      <c r="W8783">
        <v>29</v>
      </c>
    </row>
    <row r="8784" spans="18:23" x14ac:dyDescent="0.4">
      <c r="R8784">
        <v>253</v>
      </c>
      <c r="V8784">
        <v>37</v>
      </c>
      <c r="W8784">
        <v>28</v>
      </c>
    </row>
    <row r="8785" spans="18:23" x14ac:dyDescent="0.4">
      <c r="R8785">
        <v>254</v>
      </c>
      <c r="V8785">
        <v>34</v>
      </c>
      <c r="W8785">
        <v>29</v>
      </c>
    </row>
    <row r="8786" spans="18:23" x14ac:dyDescent="0.4">
      <c r="R8786">
        <v>253</v>
      </c>
      <c r="V8786">
        <v>35</v>
      </c>
      <c r="W8786">
        <v>30</v>
      </c>
    </row>
    <row r="8787" spans="18:23" x14ac:dyDescent="0.4">
      <c r="R8787">
        <v>254</v>
      </c>
      <c r="V8787">
        <v>35</v>
      </c>
      <c r="W8787">
        <v>30</v>
      </c>
    </row>
    <row r="8788" spans="18:23" x14ac:dyDescent="0.4">
      <c r="R8788">
        <v>253</v>
      </c>
      <c r="V8788">
        <v>35</v>
      </c>
      <c r="W8788">
        <v>27</v>
      </c>
    </row>
    <row r="8789" spans="18:23" x14ac:dyDescent="0.4">
      <c r="R8789">
        <v>253</v>
      </c>
      <c r="V8789">
        <v>35</v>
      </c>
      <c r="W8789">
        <v>26</v>
      </c>
    </row>
    <row r="8790" spans="18:23" x14ac:dyDescent="0.4">
      <c r="R8790">
        <v>255</v>
      </c>
      <c r="V8790">
        <v>35</v>
      </c>
      <c r="W8790">
        <v>25</v>
      </c>
    </row>
    <row r="8791" spans="18:23" x14ac:dyDescent="0.4">
      <c r="R8791">
        <v>254</v>
      </c>
      <c r="V8791">
        <v>31</v>
      </c>
      <c r="W8791">
        <v>28</v>
      </c>
    </row>
    <row r="8792" spans="18:23" x14ac:dyDescent="0.4">
      <c r="R8792">
        <v>254</v>
      </c>
      <c r="V8792">
        <v>35</v>
      </c>
      <c r="W8792">
        <v>30</v>
      </c>
    </row>
    <row r="8793" spans="18:23" x14ac:dyDescent="0.4">
      <c r="R8793">
        <v>254</v>
      </c>
      <c r="V8793">
        <v>36</v>
      </c>
      <c r="W8793">
        <v>28</v>
      </c>
    </row>
    <row r="8794" spans="18:23" x14ac:dyDescent="0.4">
      <c r="R8794">
        <v>253</v>
      </c>
      <c r="V8794">
        <v>33</v>
      </c>
      <c r="W8794">
        <v>28</v>
      </c>
    </row>
    <row r="8795" spans="18:23" x14ac:dyDescent="0.4">
      <c r="R8795">
        <v>251</v>
      </c>
      <c r="V8795">
        <v>35</v>
      </c>
      <c r="W8795">
        <v>30</v>
      </c>
    </row>
    <row r="8796" spans="18:23" x14ac:dyDescent="0.4">
      <c r="R8796">
        <v>254</v>
      </c>
      <c r="V8796">
        <v>36</v>
      </c>
      <c r="W8796">
        <v>29</v>
      </c>
    </row>
    <row r="8797" spans="18:23" x14ac:dyDescent="0.4">
      <c r="R8797">
        <v>251</v>
      </c>
      <c r="V8797">
        <v>35</v>
      </c>
      <c r="W8797">
        <v>29</v>
      </c>
    </row>
    <row r="8798" spans="18:23" x14ac:dyDescent="0.4">
      <c r="R8798">
        <v>253</v>
      </c>
      <c r="V8798">
        <v>35</v>
      </c>
      <c r="W8798">
        <v>30</v>
      </c>
    </row>
    <row r="8799" spans="18:23" x14ac:dyDescent="0.4">
      <c r="R8799">
        <v>252</v>
      </c>
      <c r="V8799">
        <v>36</v>
      </c>
      <c r="W8799">
        <v>29</v>
      </c>
    </row>
    <row r="8800" spans="18:23" x14ac:dyDescent="0.4">
      <c r="R8800">
        <v>253</v>
      </c>
      <c r="V8800">
        <v>36</v>
      </c>
      <c r="W8800">
        <v>32</v>
      </c>
    </row>
    <row r="8801" spans="18:23" x14ac:dyDescent="0.4">
      <c r="R8801">
        <v>253</v>
      </c>
      <c r="V8801">
        <v>36</v>
      </c>
      <c r="W8801">
        <v>28</v>
      </c>
    </row>
    <row r="8802" spans="18:23" x14ac:dyDescent="0.4">
      <c r="R8802">
        <v>252</v>
      </c>
      <c r="V8802">
        <v>38</v>
      </c>
      <c r="W8802">
        <v>29</v>
      </c>
    </row>
    <row r="8803" spans="18:23" x14ac:dyDescent="0.4">
      <c r="R8803">
        <v>252</v>
      </c>
      <c r="V8803">
        <v>35</v>
      </c>
      <c r="W8803">
        <v>31</v>
      </c>
    </row>
    <row r="8804" spans="18:23" x14ac:dyDescent="0.4">
      <c r="R8804">
        <v>255</v>
      </c>
      <c r="V8804">
        <v>35</v>
      </c>
      <c r="W8804">
        <v>29</v>
      </c>
    </row>
    <row r="8805" spans="18:23" x14ac:dyDescent="0.4">
      <c r="R8805">
        <v>254</v>
      </c>
      <c r="V8805">
        <v>35</v>
      </c>
      <c r="W8805">
        <v>29</v>
      </c>
    </row>
    <row r="8806" spans="18:23" x14ac:dyDescent="0.4">
      <c r="R8806">
        <v>253</v>
      </c>
      <c r="V8806">
        <v>35</v>
      </c>
      <c r="W8806">
        <v>29</v>
      </c>
    </row>
    <row r="8807" spans="18:23" x14ac:dyDescent="0.4">
      <c r="R8807">
        <v>252</v>
      </c>
      <c r="V8807">
        <v>31</v>
      </c>
      <c r="W8807">
        <v>29</v>
      </c>
    </row>
    <row r="8808" spans="18:23" x14ac:dyDescent="0.4">
      <c r="R8808">
        <v>249</v>
      </c>
      <c r="V8808">
        <v>35</v>
      </c>
      <c r="W8808">
        <v>28</v>
      </c>
    </row>
    <row r="8809" spans="18:23" x14ac:dyDescent="0.4">
      <c r="R8809">
        <v>253</v>
      </c>
      <c r="V8809">
        <v>37</v>
      </c>
      <c r="W8809">
        <v>29</v>
      </c>
    </row>
    <row r="8810" spans="18:23" x14ac:dyDescent="0.4">
      <c r="R8810">
        <v>254</v>
      </c>
      <c r="V8810">
        <v>35</v>
      </c>
      <c r="W8810">
        <v>28</v>
      </c>
    </row>
    <row r="8811" spans="18:23" x14ac:dyDescent="0.4">
      <c r="R8811">
        <v>253</v>
      </c>
      <c r="V8811">
        <v>38</v>
      </c>
      <c r="W8811">
        <v>30</v>
      </c>
    </row>
    <row r="8812" spans="18:23" x14ac:dyDescent="0.4">
      <c r="R8812">
        <v>253</v>
      </c>
      <c r="V8812">
        <v>38</v>
      </c>
      <c r="W8812">
        <v>29</v>
      </c>
    </row>
    <row r="8813" spans="18:23" x14ac:dyDescent="0.4">
      <c r="R8813">
        <v>251</v>
      </c>
      <c r="V8813">
        <v>36</v>
      </c>
      <c r="W8813">
        <v>30</v>
      </c>
    </row>
    <row r="8814" spans="18:23" x14ac:dyDescent="0.4">
      <c r="R8814">
        <v>254</v>
      </c>
      <c r="V8814">
        <v>38</v>
      </c>
      <c r="W8814">
        <v>30</v>
      </c>
    </row>
    <row r="8815" spans="18:23" x14ac:dyDescent="0.4">
      <c r="R8815">
        <v>253</v>
      </c>
      <c r="V8815">
        <v>36</v>
      </c>
      <c r="W8815">
        <v>28</v>
      </c>
    </row>
    <row r="8816" spans="18:23" x14ac:dyDescent="0.4">
      <c r="R8816">
        <v>254</v>
      </c>
      <c r="V8816">
        <v>33</v>
      </c>
      <c r="W8816">
        <v>30</v>
      </c>
    </row>
    <row r="8817" spans="18:23" x14ac:dyDescent="0.4">
      <c r="R8817">
        <v>254</v>
      </c>
      <c r="V8817">
        <v>35</v>
      </c>
      <c r="W8817">
        <v>26</v>
      </c>
    </row>
    <row r="8818" spans="18:23" x14ac:dyDescent="0.4">
      <c r="R8818">
        <v>253</v>
      </c>
      <c r="V8818">
        <v>35</v>
      </c>
      <c r="W8818">
        <v>28</v>
      </c>
    </row>
    <row r="8819" spans="18:23" x14ac:dyDescent="0.4">
      <c r="R8819">
        <v>253</v>
      </c>
      <c r="V8819">
        <v>36</v>
      </c>
      <c r="W8819">
        <v>28</v>
      </c>
    </row>
    <row r="8820" spans="18:23" x14ac:dyDescent="0.4">
      <c r="R8820">
        <v>253</v>
      </c>
      <c r="V8820">
        <v>36</v>
      </c>
      <c r="W8820">
        <v>29</v>
      </c>
    </row>
    <row r="8821" spans="18:23" x14ac:dyDescent="0.4">
      <c r="R8821">
        <v>254</v>
      </c>
      <c r="V8821">
        <v>36</v>
      </c>
      <c r="W8821">
        <v>29</v>
      </c>
    </row>
    <row r="8822" spans="18:23" x14ac:dyDescent="0.4">
      <c r="R8822">
        <v>250</v>
      </c>
      <c r="V8822">
        <v>35</v>
      </c>
      <c r="W8822">
        <v>30</v>
      </c>
    </row>
    <row r="8823" spans="18:23" x14ac:dyDescent="0.4">
      <c r="R8823">
        <v>252</v>
      </c>
      <c r="V8823">
        <v>35</v>
      </c>
      <c r="W8823">
        <v>29</v>
      </c>
    </row>
    <row r="8824" spans="18:23" x14ac:dyDescent="0.4">
      <c r="R8824">
        <v>255</v>
      </c>
      <c r="V8824">
        <v>38</v>
      </c>
      <c r="W8824">
        <v>30</v>
      </c>
    </row>
    <row r="8825" spans="18:23" x14ac:dyDescent="0.4">
      <c r="R8825">
        <v>253</v>
      </c>
      <c r="V8825">
        <v>37</v>
      </c>
      <c r="W8825">
        <v>28</v>
      </c>
    </row>
    <row r="8826" spans="18:23" x14ac:dyDescent="0.4">
      <c r="R8826">
        <v>252</v>
      </c>
      <c r="V8826">
        <v>31</v>
      </c>
      <c r="W8826">
        <v>27</v>
      </c>
    </row>
    <row r="8827" spans="18:23" x14ac:dyDescent="0.4">
      <c r="R8827">
        <v>254</v>
      </c>
      <c r="V8827">
        <v>34</v>
      </c>
      <c r="W8827">
        <v>27</v>
      </c>
    </row>
    <row r="8828" spans="18:23" x14ac:dyDescent="0.4">
      <c r="R8828">
        <v>251</v>
      </c>
      <c r="V8828">
        <v>33</v>
      </c>
      <c r="W8828">
        <v>29</v>
      </c>
    </row>
    <row r="8829" spans="18:23" x14ac:dyDescent="0.4">
      <c r="R8829">
        <v>254</v>
      </c>
      <c r="V8829">
        <v>35</v>
      </c>
      <c r="W8829">
        <v>30</v>
      </c>
    </row>
    <row r="8830" spans="18:23" x14ac:dyDescent="0.4">
      <c r="R8830">
        <v>253</v>
      </c>
      <c r="V8830">
        <v>33</v>
      </c>
      <c r="W8830">
        <v>28</v>
      </c>
    </row>
    <row r="8831" spans="18:23" x14ac:dyDescent="0.4">
      <c r="R8831">
        <v>252</v>
      </c>
      <c r="V8831">
        <v>36</v>
      </c>
      <c r="W8831">
        <v>30</v>
      </c>
    </row>
    <row r="8832" spans="18:23" x14ac:dyDescent="0.4">
      <c r="R8832">
        <v>253</v>
      </c>
      <c r="V8832">
        <v>34</v>
      </c>
      <c r="W8832">
        <v>30</v>
      </c>
    </row>
    <row r="8833" spans="18:23" x14ac:dyDescent="0.4">
      <c r="R8833">
        <v>253</v>
      </c>
      <c r="V8833">
        <v>35</v>
      </c>
      <c r="W8833">
        <v>28</v>
      </c>
    </row>
    <row r="8834" spans="18:23" x14ac:dyDescent="0.4">
      <c r="R8834">
        <v>254</v>
      </c>
      <c r="V8834">
        <v>35</v>
      </c>
      <c r="W8834">
        <v>29</v>
      </c>
    </row>
    <row r="8835" spans="18:23" x14ac:dyDescent="0.4">
      <c r="R8835">
        <v>250</v>
      </c>
      <c r="V8835">
        <v>36</v>
      </c>
      <c r="W8835">
        <v>30</v>
      </c>
    </row>
    <row r="8836" spans="18:23" x14ac:dyDescent="0.4">
      <c r="R8836">
        <v>250</v>
      </c>
      <c r="V8836">
        <v>37</v>
      </c>
      <c r="W8836">
        <v>29</v>
      </c>
    </row>
    <row r="8837" spans="18:23" x14ac:dyDescent="0.4">
      <c r="R8837">
        <v>252</v>
      </c>
      <c r="V8837">
        <v>36</v>
      </c>
      <c r="W8837">
        <v>30</v>
      </c>
    </row>
    <row r="8838" spans="18:23" x14ac:dyDescent="0.4">
      <c r="R8838">
        <v>251</v>
      </c>
      <c r="V8838">
        <v>37</v>
      </c>
      <c r="W8838">
        <v>32</v>
      </c>
    </row>
    <row r="8839" spans="18:23" x14ac:dyDescent="0.4">
      <c r="R8839">
        <v>254</v>
      </c>
      <c r="V8839">
        <v>36</v>
      </c>
      <c r="W8839">
        <v>28</v>
      </c>
    </row>
    <row r="8840" spans="18:23" x14ac:dyDescent="0.4">
      <c r="R8840">
        <v>254</v>
      </c>
      <c r="V8840">
        <v>36</v>
      </c>
      <c r="W8840">
        <v>30</v>
      </c>
    </row>
    <row r="8841" spans="18:23" x14ac:dyDescent="0.4">
      <c r="R8841">
        <v>253</v>
      </c>
      <c r="V8841">
        <v>35</v>
      </c>
      <c r="W8841">
        <v>28</v>
      </c>
    </row>
    <row r="8842" spans="18:23" x14ac:dyDescent="0.4">
      <c r="R8842">
        <v>254</v>
      </c>
      <c r="V8842">
        <v>36</v>
      </c>
      <c r="W8842">
        <v>30</v>
      </c>
    </row>
    <row r="8843" spans="18:23" x14ac:dyDescent="0.4">
      <c r="R8843">
        <v>254</v>
      </c>
      <c r="V8843">
        <v>35</v>
      </c>
      <c r="W8843">
        <v>26</v>
      </c>
    </row>
    <row r="8844" spans="18:23" x14ac:dyDescent="0.4">
      <c r="R8844">
        <v>255</v>
      </c>
      <c r="V8844">
        <v>33</v>
      </c>
      <c r="W8844">
        <v>27</v>
      </c>
    </row>
    <row r="8845" spans="18:23" x14ac:dyDescent="0.4">
      <c r="R8845">
        <v>254</v>
      </c>
      <c r="V8845">
        <v>35</v>
      </c>
      <c r="W8845">
        <v>29</v>
      </c>
    </row>
    <row r="8846" spans="18:23" x14ac:dyDescent="0.4">
      <c r="R8846">
        <v>255</v>
      </c>
      <c r="V8846">
        <v>36</v>
      </c>
      <c r="W8846">
        <v>27</v>
      </c>
    </row>
    <row r="8847" spans="18:23" x14ac:dyDescent="0.4">
      <c r="R8847">
        <v>255</v>
      </c>
      <c r="V8847">
        <v>35</v>
      </c>
      <c r="W8847">
        <v>30</v>
      </c>
    </row>
    <row r="8848" spans="18:23" x14ac:dyDescent="0.4">
      <c r="R8848">
        <v>254</v>
      </c>
      <c r="V8848">
        <v>32</v>
      </c>
      <c r="W8848">
        <v>32</v>
      </c>
    </row>
    <row r="8849" spans="18:23" x14ac:dyDescent="0.4">
      <c r="R8849">
        <v>253</v>
      </c>
      <c r="V8849">
        <v>37</v>
      </c>
      <c r="W8849">
        <v>28</v>
      </c>
    </row>
    <row r="8850" spans="18:23" x14ac:dyDescent="0.4">
      <c r="R8850">
        <v>254</v>
      </c>
      <c r="V8850">
        <v>36</v>
      </c>
      <c r="W8850">
        <v>30</v>
      </c>
    </row>
    <row r="8851" spans="18:23" x14ac:dyDescent="0.4">
      <c r="R8851">
        <v>254</v>
      </c>
      <c r="V8851">
        <v>36</v>
      </c>
      <c r="W8851">
        <v>29</v>
      </c>
    </row>
    <row r="8852" spans="18:23" x14ac:dyDescent="0.4">
      <c r="R8852">
        <v>254</v>
      </c>
      <c r="V8852">
        <v>36</v>
      </c>
      <c r="W8852">
        <v>29</v>
      </c>
    </row>
    <row r="8853" spans="18:23" x14ac:dyDescent="0.4">
      <c r="R8853">
        <v>253</v>
      </c>
      <c r="V8853">
        <v>36</v>
      </c>
      <c r="W8853">
        <v>30</v>
      </c>
    </row>
    <row r="8854" spans="18:23" x14ac:dyDescent="0.4">
      <c r="R8854">
        <v>253</v>
      </c>
      <c r="V8854">
        <v>34</v>
      </c>
      <c r="W8854">
        <v>29</v>
      </c>
    </row>
    <row r="8855" spans="18:23" x14ac:dyDescent="0.4">
      <c r="R8855">
        <v>254</v>
      </c>
      <c r="V8855">
        <v>36</v>
      </c>
      <c r="W8855">
        <v>29</v>
      </c>
    </row>
    <row r="8856" spans="18:23" x14ac:dyDescent="0.4">
      <c r="R8856">
        <v>254</v>
      </c>
      <c r="V8856">
        <v>36</v>
      </c>
      <c r="W8856">
        <v>27</v>
      </c>
    </row>
    <row r="8857" spans="18:23" x14ac:dyDescent="0.4">
      <c r="R8857">
        <v>255</v>
      </c>
      <c r="V8857">
        <v>32</v>
      </c>
      <c r="W8857">
        <v>29</v>
      </c>
    </row>
    <row r="8858" spans="18:23" x14ac:dyDescent="0.4">
      <c r="R8858">
        <v>250</v>
      </c>
      <c r="V8858">
        <v>35</v>
      </c>
      <c r="W8858">
        <v>28</v>
      </c>
    </row>
    <row r="8859" spans="18:23" x14ac:dyDescent="0.4">
      <c r="R8859">
        <v>255</v>
      </c>
      <c r="V8859">
        <v>34</v>
      </c>
      <c r="W8859">
        <v>30</v>
      </c>
    </row>
    <row r="8860" spans="18:23" x14ac:dyDescent="0.4">
      <c r="R8860">
        <v>253</v>
      </c>
      <c r="V8860">
        <v>35</v>
      </c>
      <c r="W8860">
        <v>29</v>
      </c>
    </row>
    <row r="8861" spans="18:23" x14ac:dyDescent="0.4">
      <c r="R8861">
        <v>254</v>
      </c>
      <c r="V8861">
        <v>36</v>
      </c>
      <c r="W8861">
        <v>29</v>
      </c>
    </row>
    <row r="8862" spans="18:23" x14ac:dyDescent="0.4">
      <c r="R8862">
        <v>253</v>
      </c>
      <c r="V8862">
        <v>31</v>
      </c>
      <c r="W8862">
        <v>26</v>
      </c>
    </row>
    <row r="8863" spans="18:23" x14ac:dyDescent="0.4">
      <c r="R8863">
        <v>252</v>
      </c>
      <c r="V8863">
        <v>36</v>
      </c>
      <c r="W8863">
        <v>27</v>
      </c>
    </row>
    <row r="8864" spans="18:23" x14ac:dyDescent="0.4">
      <c r="R8864">
        <v>253</v>
      </c>
      <c r="V8864">
        <v>35</v>
      </c>
      <c r="W8864">
        <v>30</v>
      </c>
    </row>
    <row r="8865" spans="18:23" x14ac:dyDescent="0.4">
      <c r="R8865">
        <v>252</v>
      </c>
      <c r="V8865">
        <v>36</v>
      </c>
      <c r="W8865">
        <v>29</v>
      </c>
    </row>
    <row r="8866" spans="18:23" x14ac:dyDescent="0.4">
      <c r="R8866">
        <v>253</v>
      </c>
      <c r="V8866">
        <v>35</v>
      </c>
      <c r="W8866">
        <v>28</v>
      </c>
    </row>
    <row r="8867" spans="18:23" x14ac:dyDescent="0.4">
      <c r="R8867">
        <v>252</v>
      </c>
      <c r="V8867">
        <v>37</v>
      </c>
      <c r="W8867">
        <v>28</v>
      </c>
    </row>
    <row r="8868" spans="18:23" x14ac:dyDescent="0.4">
      <c r="R8868">
        <v>252</v>
      </c>
      <c r="V8868">
        <v>36</v>
      </c>
      <c r="W8868">
        <v>30</v>
      </c>
    </row>
    <row r="8869" spans="18:23" x14ac:dyDescent="0.4">
      <c r="R8869">
        <v>254</v>
      </c>
      <c r="V8869">
        <v>37</v>
      </c>
      <c r="W8869">
        <v>28</v>
      </c>
    </row>
    <row r="8870" spans="18:23" x14ac:dyDescent="0.4">
      <c r="R8870">
        <v>254</v>
      </c>
      <c r="V8870">
        <v>36</v>
      </c>
      <c r="W8870">
        <v>24</v>
      </c>
    </row>
    <row r="8871" spans="18:23" x14ac:dyDescent="0.4">
      <c r="R8871">
        <v>254</v>
      </c>
      <c r="V8871">
        <v>33</v>
      </c>
      <c r="W8871">
        <v>28</v>
      </c>
    </row>
    <row r="8872" spans="18:23" x14ac:dyDescent="0.4">
      <c r="R8872">
        <v>252</v>
      </c>
      <c r="V8872">
        <v>38</v>
      </c>
      <c r="W8872">
        <v>26</v>
      </c>
    </row>
    <row r="8873" spans="18:23" x14ac:dyDescent="0.4">
      <c r="R8873">
        <v>254</v>
      </c>
      <c r="V8873">
        <v>36</v>
      </c>
      <c r="W8873">
        <v>29</v>
      </c>
    </row>
    <row r="8874" spans="18:23" x14ac:dyDescent="0.4">
      <c r="R8874">
        <v>254</v>
      </c>
      <c r="V8874">
        <v>35</v>
      </c>
      <c r="W8874">
        <v>31</v>
      </c>
    </row>
    <row r="8875" spans="18:23" x14ac:dyDescent="0.4">
      <c r="R8875">
        <v>253</v>
      </c>
      <c r="V8875">
        <v>36</v>
      </c>
      <c r="W8875">
        <v>29</v>
      </c>
    </row>
    <row r="8876" spans="18:23" x14ac:dyDescent="0.4">
      <c r="R8876">
        <v>251</v>
      </c>
      <c r="V8876">
        <v>36</v>
      </c>
      <c r="W8876">
        <v>26</v>
      </c>
    </row>
    <row r="8877" spans="18:23" x14ac:dyDescent="0.4">
      <c r="R8877">
        <v>253</v>
      </c>
      <c r="V8877">
        <v>35</v>
      </c>
      <c r="W8877">
        <v>27</v>
      </c>
    </row>
    <row r="8878" spans="18:23" x14ac:dyDescent="0.4">
      <c r="R8878">
        <v>251</v>
      </c>
      <c r="V8878">
        <v>32</v>
      </c>
      <c r="W8878">
        <v>28</v>
      </c>
    </row>
    <row r="8879" spans="18:23" x14ac:dyDescent="0.4">
      <c r="R8879">
        <v>254</v>
      </c>
      <c r="V8879">
        <v>34</v>
      </c>
      <c r="W8879">
        <v>27</v>
      </c>
    </row>
    <row r="8880" spans="18:23" x14ac:dyDescent="0.4">
      <c r="R8880">
        <v>250</v>
      </c>
      <c r="V8880">
        <v>33</v>
      </c>
      <c r="W8880">
        <v>29</v>
      </c>
    </row>
    <row r="8881" spans="18:23" x14ac:dyDescent="0.4">
      <c r="R8881">
        <v>253</v>
      </c>
      <c r="V8881">
        <v>32</v>
      </c>
      <c r="W8881">
        <v>30</v>
      </c>
    </row>
    <row r="8882" spans="18:23" x14ac:dyDescent="0.4">
      <c r="R8882">
        <v>253</v>
      </c>
      <c r="V8882">
        <v>36</v>
      </c>
      <c r="W8882">
        <v>29</v>
      </c>
    </row>
    <row r="8883" spans="18:23" x14ac:dyDescent="0.4">
      <c r="R8883">
        <v>254</v>
      </c>
      <c r="V8883">
        <v>36</v>
      </c>
      <c r="W8883">
        <v>27</v>
      </c>
    </row>
    <row r="8884" spans="18:23" x14ac:dyDescent="0.4">
      <c r="R8884">
        <v>251</v>
      </c>
      <c r="V8884">
        <v>37</v>
      </c>
      <c r="W8884">
        <v>30</v>
      </c>
    </row>
    <row r="8885" spans="18:23" x14ac:dyDescent="0.4">
      <c r="R8885">
        <v>253</v>
      </c>
      <c r="V8885">
        <v>33</v>
      </c>
      <c r="W8885">
        <v>30</v>
      </c>
    </row>
    <row r="8886" spans="18:23" x14ac:dyDescent="0.4">
      <c r="R8886">
        <v>255</v>
      </c>
      <c r="V8886">
        <v>36</v>
      </c>
      <c r="W8886">
        <v>30</v>
      </c>
    </row>
    <row r="8887" spans="18:23" x14ac:dyDescent="0.4">
      <c r="R8887">
        <v>252</v>
      </c>
      <c r="V8887">
        <v>36</v>
      </c>
      <c r="W8887">
        <v>29</v>
      </c>
    </row>
    <row r="8888" spans="18:23" x14ac:dyDescent="0.4">
      <c r="R8888">
        <v>254</v>
      </c>
      <c r="V8888">
        <v>36</v>
      </c>
      <c r="W8888">
        <v>30</v>
      </c>
    </row>
    <row r="8889" spans="18:23" x14ac:dyDescent="0.4">
      <c r="R8889">
        <v>252</v>
      </c>
      <c r="V8889">
        <v>35</v>
      </c>
      <c r="W8889">
        <v>26</v>
      </c>
    </row>
    <row r="8890" spans="18:23" x14ac:dyDescent="0.4">
      <c r="R8890">
        <v>252</v>
      </c>
      <c r="V8890">
        <v>33</v>
      </c>
      <c r="W8890">
        <v>29</v>
      </c>
    </row>
    <row r="8891" spans="18:23" x14ac:dyDescent="0.4">
      <c r="R8891">
        <v>254</v>
      </c>
      <c r="V8891">
        <v>33</v>
      </c>
      <c r="W8891">
        <v>26</v>
      </c>
    </row>
    <row r="8892" spans="18:23" x14ac:dyDescent="0.4">
      <c r="R8892">
        <v>253</v>
      </c>
      <c r="V8892">
        <v>36</v>
      </c>
      <c r="W8892">
        <v>26</v>
      </c>
    </row>
    <row r="8893" spans="18:23" x14ac:dyDescent="0.4">
      <c r="R8893">
        <v>250</v>
      </c>
      <c r="V8893">
        <v>33</v>
      </c>
      <c r="W8893">
        <v>30</v>
      </c>
    </row>
    <row r="8894" spans="18:23" x14ac:dyDescent="0.4">
      <c r="R8894">
        <v>254</v>
      </c>
      <c r="V8894">
        <v>35</v>
      </c>
      <c r="W8894">
        <v>30</v>
      </c>
    </row>
    <row r="8895" spans="18:23" x14ac:dyDescent="0.4">
      <c r="R8895">
        <v>253</v>
      </c>
      <c r="V8895">
        <v>36</v>
      </c>
      <c r="W8895">
        <v>32</v>
      </c>
    </row>
    <row r="8896" spans="18:23" x14ac:dyDescent="0.4">
      <c r="R8896">
        <v>254</v>
      </c>
      <c r="V8896">
        <v>35</v>
      </c>
      <c r="W8896">
        <v>32</v>
      </c>
    </row>
    <row r="8897" spans="18:23" x14ac:dyDescent="0.4">
      <c r="R8897">
        <v>252</v>
      </c>
      <c r="V8897">
        <v>36</v>
      </c>
      <c r="W8897">
        <v>29</v>
      </c>
    </row>
    <row r="8898" spans="18:23" x14ac:dyDescent="0.4">
      <c r="R8898">
        <v>253</v>
      </c>
      <c r="V8898">
        <v>35</v>
      </c>
      <c r="W8898">
        <v>30</v>
      </c>
    </row>
    <row r="8899" spans="18:23" x14ac:dyDescent="0.4">
      <c r="R8899">
        <v>253</v>
      </c>
      <c r="V8899">
        <v>36</v>
      </c>
      <c r="W8899">
        <v>30</v>
      </c>
    </row>
    <row r="8900" spans="18:23" x14ac:dyDescent="0.4">
      <c r="R8900">
        <v>252</v>
      </c>
      <c r="V8900">
        <v>36</v>
      </c>
      <c r="W8900">
        <v>32</v>
      </c>
    </row>
    <row r="8901" spans="18:23" x14ac:dyDescent="0.4">
      <c r="R8901">
        <v>255</v>
      </c>
      <c r="V8901">
        <v>36</v>
      </c>
      <c r="W8901">
        <v>30</v>
      </c>
    </row>
    <row r="8902" spans="18:23" x14ac:dyDescent="0.4">
      <c r="R8902">
        <v>253</v>
      </c>
      <c r="V8902">
        <v>35</v>
      </c>
      <c r="W8902">
        <v>28</v>
      </c>
    </row>
    <row r="8903" spans="18:23" x14ac:dyDescent="0.4">
      <c r="R8903">
        <v>253</v>
      </c>
      <c r="V8903">
        <v>35</v>
      </c>
      <c r="W8903">
        <v>29</v>
      </c>
    </row>
    <row r="8904" spans="18:23" x14ac:dyDescent="0.4">
      <c r="R8904">
        <v>253</v>
      </c>
      <c r="V8904">
        <v>35</v>
      </c>
      <c r="W8904">
        <v>29</v>
      </c>
    </row>
    <row r="8905" spans="18:23" x14ac:dyDescent="0.4">
      <c r="R8905">
        <v>255</v>
      </c>
      <c r="V8905">
        <v>35</v>
      </c>
      <c r="W8905">
        <v>26</v>
      </c>
    </row>
    <row r="8906" spans="18:23" x14ac:dyDescent="0.4">
      <c r="R8906">
        <v>252</v>
      </c>
      <c r="V8906">
        <v>36</v>
      </c>
      <c r="W8906">
        <v>30</v>
      </c>
    </row>
    <row r="8907" spans="18:23" x14ac:dyDescent="0.4">
      <c r="R8907">
        <v>254</v>
      </c>
      <c r="V8907">
        <v>34</v>
      </c>
      <c r="W8907">
        <v>30</v>
      </c>
    </row>
    <row r="8908" spans="18:23" x14ac:dyDescent="0.4">
      <c r="R8908">
        <v>253</v>
      </c>
      <c r="V8908">
        <v>36</v>
      </c>
      <c r="W8908">
        <v>28</v>
      </c>
    </row>
    <row r="8909" spans="18:23" x14ac:dyDescent="0.4">
      <c r="R8909">
        <v>252</v>
      </c>
      <c r="V8909">
        <v>35</v>
      </c>
      <c r="W8909">
        <v>28</v>
      </c>
    </row>
    <row r="8910" spans="18:23" x14ac:dyDescent="0.4">
      <c r="R8910">
        <v>253</v>
      </c>
      <c r="V8910">
        <v>35</v>
      </c>
      <c r="W8910">
        <v>27</v>
      </c>
    </row>
    <row r="8911" spans="18:23" x14ac:dyDescent="0.4">
      <c r="R8911">
        <v>252</v>
      </c>
      <c r="V8911">
        <v>35</v>
      </c>
      <c r="W8911">
        <v>30</v>
      </c>
    </row>
    <row r="8912" spans="18:23" x14ac:dyDescent="0.4">
      <c r="R8912">
        <v>253</v>
      </c>
      <c r="V8912">
        <v>36</v>
      </c>
      <c r="W8912">
        <v>31</v>
      </c>
    </row>
    <row r="8913" spans="18:23" x14ac:dyDescent="0.4">
      <c r="R8913">
        <v>253</v>
      </c>
      <c r="V8913">
        <v>36</v>
      </c>
      <c r="W8913">
        <v>27</v>
      </c>
    </row>
    <row r="8914" spans="18:23" x14ac:dyDescent="0.4">
      <c r="R8914">
        <v>254</v>
      </c>
      <c r="V8914">
        <v>36</v>
      </c>
      <c r="W8914">
        <v>32</v>
      </c>
    </row>
    <row r="8915" spans="18:23" x14ac:dyDescent="0.4">
      <c r="R8915">
        <v>254</v>
      </c>
      <c r="V8915">
        <v>38</v>
      </c>
      <c r="W8915">
        <v>27</v>
      </c>
    </row>
    <row r="8916" spans="18:23" x14ac:dyDescent="0.4">
      <c r="R8916">
        <v>254</v>
      </c>
      <c r="V8916">
        <v>38</v>
      </c>
      <c r="W8916">
        <v>29</v>
      </c>
    </row>
    <row r="8917" spans="18:23" x14ac:dyDescent="0.4">
      <c r="R8917">
        <v>252</v>
      </c>
      <c r="V8917">
        <v>36</v>
      </c>
      <c r="W8917">
        <v>30</v>
      </c>
    </row>
    <row r="8918" spans="18:23" x14ac:dyDescent="0.4">
      <c r="R8918">
        <v>254</v>
      </c>
      <c r="V8918">
        <v>35</v>
      </c>
      <c r="W8918">
        <v>29</v>
      </c>
    </row>
    <row r="8919" spans="18:23" x14ac:dyDescent="0.4">
      <c r="R8919">
        <v>253</v>
      </c>
      <c r="V8919">
        <v>38</v>
      </c>
      <c r="W8919">
        <v>26</v>
      </c>
    </row>
    <row r="8920" spans="18:23" x14ac:dyDescent="0.4">
      <c r="R8920">
        <v>250</v>
      </c>
      <c r="V8920">
        <v>35</v>
      </c>
      <c r="W8920">
        <v>28</v>
      </c>
    </row>
    <row r="8921" spans="18:23" x14ac:dyDescent="0.4">
      <c r="R8921">
        <v>253</v>
      </c>
      <c r="V8921">
        <v>36</v>
      </c>
      <c r="W8921">
        <v>27</v>
      </c>
    </row>
    <row r="8922" spans="18:23" x14ac:dyDescent="0.4">
      <c r="R8922">
        <v>254</v>
      </c>
      <c r="V8922">
        <v>36</v>
      </c>
      <c r="W8922">
        <v>28</v>
      </c>
    </row>
    <row r="8923" spans="18:23" x14ac:dyDescent="0.4">
      <c r="R8923">
        <v>252</v>
      </c>
      <c r="V8923">
        <v>35</v>
      </c>
      <c r="W8923">
        <v>28</v>
      </c>
    </row>
    <row r="8924" spans="18:23" x14ac:dyDescent="0.4">
      <c r="R8924">
        <v>254</v>
      </c>
      <c r="V8924">
        <v>37</v>
      </c>
      <c r="W8924">
        <v>30</v>
      </c>
    </row>
    <row r="8925" spans="18:23" x14ac:dyDescent="0.4">
      <c r="R8925">
        <v>253</v>
      </c>
      <c r="V8925">
        <v>33</v>
      </c>
      <c r="W8925">
        <v>29</v>
      </c>
    </row>
    <row r="8926" spans="18:23" x14ac:dyDescent="0.4">
      <c r="R8926">
        <v>254</v>
      </c>
      <c r="V8926">
        <v>36</v>
      </c>
      <c r="W8926">
        <v>29</v>
      </c>
    </row>
    <row r="8927" spans="18:23" x14ac:dyDescent="0.4">
      <c r="R8927">
        <v>252</v>
      </c>
      <c r="V8927">
        <v>36</v>
      </c>
      <c r="W8927">
        <v>29</v>
      </c>
    </row>
    <row r="8928" spans="18:23" x14ac:dyDescent="0.4">
      <c r="R8928">
        <v>252</v>
      </c>
      <c r="V8928">
        <v>37</v>
      </c>
      <c r="W8928">
        <v>30</v>
      </c>
    </row>
    <row r="8929" spans="18:23" x14ac:dyDescent="0.4">
      <c r="R8929">
        <v>253</v>
      </c>
      <c r="V8929">
        <v>35</v>
      </c>
      <c r="W8929">
        <v>32</v>
      </c>
    </row>
    <row r="8930" spans="18:23" x14ac:dyDescent="0.4">
      <c r="R8930">
        <v>253</v>
      </c>
      <c r="V8930">
        <v>35</v>
      </c>
      <c r="W8930">
        <v>29</v>
      </c>
    </row>
    <row r="8931" spans="18:23" x14ac:dyDescent="0.4">
      <c r="R8931">
        <v>253</v>
      </c>
      <c r="V8931">
        <v>35</v>
      </c>
      <c r="W8931">
        <v>29</v>
      </c>
    </row>
    <row r="8932" spans="18:23" x14ac:dyDescent="0.4">
      <c r="R8932">
        <v>252</v>
      </c>
      <c r="V8932">
        <v>35</v>
      </c>
      <c r="W8932">
        <v>32</v>
      </c>
    </row>
    <row r="8933" spans="18:23" x14ac:dyDescent="0.4">
      <c r="R8933">
        <v>253</v>
      </c>
      <c r="V8933">
        <v>32</v>
      </c>
      <c r="W8933">
        <v>28</v>
      </c>
    </row>
    <row r="8934" spans="18:23" x14ac:dyDescent="0.4">
      <c r="R8934">
        <v>253</v>
      </c>
      <c r="V8934">
        <v>36</v>
      </c>
      <c r="W8934">
        <v>30</v>
      </c>
    </row>
    <row r="8935" spans="18:23" x14ac:dyDescent="0.4">
      <c r="R8935">
        <v>250</v>
      </c>
      <c r="V8935">
        <v>36</v>
      </c>
      <c r="W8935">
        <v>26</v>
      </c>
    </row>
    <row r="8936" spans="18:23" x14ac:dyDescent="0.4">
      <c r="R8936">
        <v>253</v>
      </c>
      <c r="V8936">
        <v>36</v>
      </c>
      <c r="W8936">
        <v>27</v>
      </c>
    </row>
    <row r="8937" spans="18:23" x14ac:dyDescent="0.4">
      <c r="R8937">
        <v>254</v>
      </c>
      <c r="V8937">
        <v>32</v>
      </c>
      <c r="W8937">
        <v>29</v>
      </c>
    </row>
    <row r="8938" spans="18:23" x14ac:dyDescent="0.4">
      <c r="R8938">
        <v>252</v>
      </c>
      <c r="V8938">
        <v>35</v>
      </c>
      <c r="W8938">
        <v>30</v>
      </c>
    </row>
    <row r="8939" spans="18:23" x14ac:dyDescent="0.4">
      <c r="R8939">
        <v>252</v>
      </c>
      <c r="V8939">
        <v>37</v>
      </c>
      <c r="W8939">
        <v>29</v>
      </c>
    </row>
    <row r="8940" spans="18:23" x14ac:dyDescent="0.4">
      <c r="R8940">
        <v>252</v>
      </c>
      <c r="V8940">
        <v>36</v>
      </c>
      <c r="W8940">
        <v>27</v>
      </c>
    </row>
    <row r="8941" spans="18:23" x14ac:dyDescent="0.4">
      <c r="R8941">
        <v>251</v>
      </c>
      <c r="V8941">
        <v>37</v>
      </c>
      <c r="W8941">
        <v>28</v>
      </c>
    </row>
    <row r="8942" spans="18:23" x14ac:dyDescent="0.4">
      <c r="R8942">
        <v>252</v>
      </c>
      <c r="V8942">
        <v>35</v>
      </c>
      <c r="W8942">
        <v>32</v>
      </c>
    </row>
    <row r="8943" spans="18:23" x14ac:dyDescent="0.4">
      <c r="R8943">
        <v>253</v>
      </c>
      <c r="V8943">
        <v>35</v>
      </c>
      <c r="W8943">
        <v>29</v>
      </c>
    </row>
    <row r="8944" spans="18:23" x14ac:dyDescent="0.4">
      <c r="R8944">
        <v>251</v>
      </c>
      <c r="V8944">
        <v>35</v>
      </c>
      <c r="W8944">
        <v>32</v>
      </c>
    </row>
    <row r="8945" spans="18:23" x14ac:dyDescent="0.4">
      <c r="R8945">
        <v>251</v>
      </c>
      <c r="V8945">
        <v>33</v>
      </c>
      <c r="W8945">
        <v>28</v>
      </c>
    </row>
    <row r="8946" spans="18:23" x14ac:dyDescent="0.4">
      <c r="R8946">
        <v>252</v>
      </c>
      <c r="V8946">
        <v>36</v>
      </c>
      <c r="W8946">
        <v>29</v>
      </c>
    </row>
    <row r="8947" spans="18:23" x14ac:dyDescent="0.4">
      <c r="R8947">
        <v>253</v>
      </c>
      <c r="V8947">
        <v>32</v>
      </c>
      <c r="W8947">
        <v>29</v>
      </c>
    </row>
    <row r="8948" spans="18:23" x14ac:dyDescent="0.4">
      <c r="R8948">
        <v>254</v>
      </c>
      <c r="V8948">
        <v>36</v>
      </c>
      <c r="W8948">
        <v>30</v>
      </c>
    </row>
    <row r="8949" spans="18:23" x14ac:dyDescent="0.4">
      <c r="R8949">
        <v>253</v>
      </c>
      <c r="V8949">
        <v>35</v>
      </c>
      <c r="W8949">
        <v>29</v>
      </c>
    </row>
    <row r="8950" spans="18:23" x14ac:dyDescent="0.4">
      <c r="R8950">
        <v>253</v>
      </c>
      <c r="V8950">
        <v>35</v>
      </c>
      <c r="W8950">
        <v>32</v>
      </c>
    </row>
    <row r="8951" spans="18:23" x14ac:dyDescent="0.4">
      <c r="R8951">
        <v>253</v>
      </c>
      <c r="V8951">
        <v>35</v>
      </c>
      <c r="W8951">
        <v>28</v>
      </c>
    </row>
    <row r="8952" spans="18:23" x14ac:dyDescent="0.4">
      <c r="R8952">
        <v>250</v>
      </c>
      <c r="V8952">
        <v>34</v>
      </c>
      <c r="W8952">
        <v>28</v>
      </c>
    </row>
    <row r="8953" spans="18:23" x14ac:dyDescent="0.4">
      <c r="R8953">
        <v>250</v>
      </c>
      <c r="V8953">
        <v>35</v>
      </c>
      <c r="W8953">
        <v>30</v>
      </c>
    </row>
    <row r="8954" spans="18:23" x14ac:dyDescent="0.4">
      <c r="R8954">
        <v>250</v>
      </c>
      <c r="V8954">
        <v>36</v>
      </c>
      <c r="W8954">
        <v>30</v>
      </c>
    </row>
    <row r="8955" spans="18:23" x14ac:dyDescent="0.4">
      <c r="R8955">
        <v>251</v>
      </c>
      <c r="V8955">
        <v>35</v>
      </c>
      <c r="W8955">
        <v>30</v>
      </c>
    </row>
    <row r="8956" spans="18:23" x14ac:dyDescent="0.4">
      <c r="R8956">
        <v>249</v>
      </c>
      <c r="V8956">
        <v>36</v>
      </c>
      <c r="W8956">
        <v>28</v>
      </c>
    </row>
    <row r="8957" spans="18:23" x14ac:dyDescent="0.4">
      <c r="R8957">
        <v>252</v>
      </c>
      <c r="V8957">
        <v>33</v>
      </c>
      <c r="W8957">
        <v>29</v>
      </c>
    </row>
    <row r="8958" spans="18:23" x14ac:dyDescent="0.4">
      <c r="R8958">
        <v>251</v>
      </c>
      <c r="V8958">
        <v>36</v>
      </c>
      <c r="W8958">
        <v>28</v>
      </c>
    </row>
    <row r="8959" spans="18:23" x14ac:dyDescent="0.4">
      <c r="R8959">
        <v>250</v>
      </c>
      <c r="V8959">
        <v>38</v>
      </c>
      <c r="W8959">
        <v>29</v>
      </c>
    </row>
    <row r="8960" spans="18:23" x14ac:dyDescent="0.4">
      <c r="R8960">
        <v>251</v>
      </c>
      <c r="V8960">
        <v>33</v>
      </c>
      <c r="W8960">
        <v>31</v>
      </c>
    </row>
    <row r="8961" spans="18:23" x14ac:dyDescent="0.4">
      <c r="R8961">
        <v>251</v>
      </c>
      <c r="V8961">
        <v>33</v>
      </c>
      <c r="W8961">
        <v>25</v>
      </c>
    </row>
    <row r="8962" spans="18:23" x14ac:dyDescent="0.4">
      <c r="R8962">
        <v>251</v>
      </c>
      <c r="V8962">
        <v>35</v>
      </c>
      <c r="W8962">
        <v>28</v>
      </c>
    </row>
    <row r="8963" spans="18:23" x14ac:dyDescent="0.4">
      <c r="R8963">
        <v>250</v>
      </c>
      <c r="V8963">
        <v>36</v>
      </c>
      <c r="W8963">
        <v>28</v>
      </c>
    </row>
    <row r="8964" spans="18:23" x14ac:dyDescent="0.4">
      <c r="R8964">
        <v>254</v>
      </c>
      <c r="V8964">
        <v>36</v>
      </c>
      <c r="W8964">
        <v>29</v>
      </c>
    </row>
    <row r="8965" spans="18:23" x14ac:dyDescent="0.4">
      <c r="R8965">
        <v>252</v>
      </c>
      <c r="V8965">
        <v>36</v>
      </c>
      <c r="W8965">
        <v>25</v>
      </c>
    </row>
    <row r="8966" spans="18:23" x14ac:dyDescent="0.4">
      <c r="R8966">
        <v>249</v>
      </c>
      <c r="V8966">
        <v>33</v>
      </c>
      <c r="W8966">
        <v>25</v>
      </c>
    </row>
    <row r="8967" spans="18:23" x14ac:dyDescent="0.4">
      <c r="R8967">
        <v>254</v>
      </c>
      <c r="V8967">
        <v>36</v>
      </c>
      <c r="W8967">
        <v>30</v>
      </c>
    </row>
    <row r="8968" spans="18:23" x14ac:dyDescent="0.4">
      <c r="R8968">
        <v>254</v>
      </c>
      <c r="V8968">
        <v>34</v>
      </c>
      <c r="W8968">
        <v>29</v>
      </c>
    </row>
    <row r="8969" spans="18:23" x14ac:dyDescent="0.4">
      <c r="R8969">
        <v>251</v>
      </c>
      <c r="V8969">
        <v>38</v>
      </c>
      <c r="W8969">
        <v>26</v>
      </c>
    </row>
    <row r="8970" spans="18:23" x14ac:dyDescent="0.4">
      <c r="R8970">
        <v>251</v>
      </c>
      <c r="V8970">
        <v>35</v>
      </c>
      <c r="W8970">
        <v>27</v>
      </c>
    </row>
    <row r="8971" spans="18:23" x14ac:dyDescent="0.4">
      <c r="R8971">
        <v>252</v>
      </c>
      <c r="V8971">
        <v>33</v>
      </c>
      <c r="W8971">
        <v>30</v>
      </c>
    </row>
    <row r="8972" spans="18:23" x14ac:dyDescent="0.4">
      <c r="R8972">
        <v>252</v>
      </c>
      <c r="V8972">
        <v>35</v>
      </c>
      <c r="W8972">
        <v>30</v>
      </c>
    </row>
    <row r="8973" spans="18:23" x14ac:dyDescent="0.4">
      <c r="R8973">
        <v>254</v>
      </c>
      <c r="V8973">
        <v>36</v>
      </c>
      <c r="W8973">
        <v>29</v>
      </c>
    </row>
    <row r="8974" spans="18:23" x14ac:dyDescent="0.4">
      <c r="R8974">
        <v>249</v>
      </c>
      <c r="V8974">
        <v>34</v>
      </c>
      <c r="W8974">
        <v>29</v>
      </c>
    </row>
    <row r="8975" spans="18:23" x14ac:dyDescent="0.4">
      <c r="R8975">
        <v>251</v>
      </c>
      <c r="V8975">
        <v>36</v>
      </c>
      <c r="W8975">
        <v>30</v>
      </c>
    </row>
    <row r="8976" spans="18:23" x14ac:dyDescent="0.4">
      <c r="R8976">
        <v>250</v>
      </c>
      <c r="V8976">
        <v>36</v>
      </c>
      <c r="W8976">
        <v>29</v>
      </c>
    </row>
    <row r="8977" spans="18:23" x14ac:dyDescent="0.4">
      <c r="R8977">
        <v>251</v>
      </c>
      <c r="V8977">
        <v>35</v>
      </c>
      <c r="W8977">
        <v>30</v>
      </c>
    </row>
    <row r="8978" spans="18:23" x14ac:dyDescent="0.4">
      <c r="R8978">
        <v>251</v>
      </c>
      <c r="V8978">
        <v>32</v>
      </c>
      <c r="W8978">
        <v>30</v>
      </c>
    </row>
    <row r="8979" spans="18:23" x14ac:dyDescent="0.4">
      <c r="R8979">
        <v>251</v>
      </c>
      <c r="V8979">
        <v>38</v>
      </c>
      <c r="W8979">
        <v>29</v>
      </c>
    </row>
    <row r="8980" spans="18:23" x14ac:dyDescent="0.4">
      <c r="R8980">
        <v>250</v>
      </c>
      <c r="V8980">
        <v>37</v>
      </c>
      <c r="W8980">
        <v>28</v>
      </c>
    </row>
    <row r="8981" spans="18:23" x14ac:dyDescent="0.4">
      <c r="R8981">
        <v>251</v>
      </c>
      <c r="V8981">
        <v>35</v>
      </c>
      <c r="W8981">
        <v>29</v>
      </c>
    </row>
    <row r="8982" spans="18:23" x14ac:dyDescent="0.4">
      <c r="R8982">
        <v>250</v>
      </c>
      <c r="V8982">
        <v>38</v>
      </c>
      <c r="W8982">
        <v>30</v>
      </c>
    </row>
    <row r="8983" spans="18:23" x14ac:dyDescent="0.4">
      <c r="R8983">
        <v>252</v>
      </c>
      <c r="V8983">
        <v>36</v>
      </c>
      <c r="W8983">
        <v>30</v>
      </c>
    </row>
    <row r="8984" spans="18:23" x14ac:dyDescent="0.4">
      <c r="R8984">
        <v>251</v>
      </c>
      <c r="V8984">
        <v>37</v>
      </c>
      <c r="W8984">
        <v>30</v>
      </c>
    </row>
    <row r="8985" spans="18:23" x14ac:dyDescent="0.4">
      <c r="R8985">
        <v>251</v>
      </c>
      <c r="V8985">
        <v>37</v>
      </c>
      <c r="W8985">
        <v>28</v>
      </c>
    </row>
    <row r="8986" spans="18:23" x14ac:dyDescent="0.4">
      <c r="R8986">
        <v>251</v>
      </c>
      <c r="V8986">
        <v>35</v>
      </c>
      <c r="W8986">
        <v>30</v>
      </c>
    </row>
    <row r="8987" spans="18:23" x14ac:dyDescent="0.4">
      <c r="R8987">
        <v>249</v>
      </c>
      <c r="V8987">
        <v>36</v>
      </c>
      <c r="W8987">
        <v>29</v>
      </c>
    </row>
    <row r="8988" spans="18:23" x14ac:dyDescent="0.4">
      <c r="R8988">
        <v>252</v>
      </c>
      <c r="V8988">
        <v>32</v>
      </c>
      <c r="W8988">
        <v>28</v>
      </c>
    </row>
    <row r="8989" spans="18:23" x14ac:dyDescent="0.4">
      <c r="R8989">
        <v>252</v>
      </c>
      <c r="V8989">
        <v>36</v>
      </c>
      <c r="W8989">
        <v>32</v>
      </c>
    </row>
    <row r="8990" spans="18:23" x14ac:dyDescent="0.4">
      <c r="R8990">
        <v>251</v>
      </c>
      <c r="V8990">
        <v>32</v>
      </c>
      <c r="W8990">
        <v>29</v>
      </c>
    </row>
    <row r="8991" spans="18:23" x14ac:dyDescent="0.4">
      <c r="R8991">
        <v>251</v>
      </c>
      <c r="V8991">
        <v>36</v>
      </c>
      <c r="W8991">
        <v>27</v>
      </c>
    </row>
    <row r="8992" spans="18:23" x14ac:dyDescent="0.4">
      <c r="R8992">
        <v>251</v>
      </c>
      <c r="V8992">
        <v>36</v>
      </c>
      <c r="W8992">
        <v>29</v>
      </c>
    </row>
    <row r="8993" spans="18:23" x14ac:dyDescent="0.4">
      <c r="R8993">
        <v>251</v>
      </c>
      <c r="V8993">
        <v>35</v>
      </c>
      <c r="W8993">
        <v>28</v>
      </c>
    </row>
    <row r="8994" spans="18:23" x14ac:dyDescent="0.4">
      <c r="R8994">
        <v>251</v>
      </c>
      <c r="V8994">
        <v>37</v>
      </c>
      <c r="W8994">
        <v>29</v>
      </c>
    </row>
    <row r="8995" spans="18:23" x14ac:dyDescent="0.4">
      <c r="R8995">
        <v>251</v>
      </c>
      <c r="V8995">
        <v>36</v>
      </c>
      <c r="W8995">
        <v>29</v>
      </c>
    </row>
    <row r="8996" spans="18:23" x14ac:dyDescent="0.4">
      <c r="R8996">
        <v>252</v>
      </c>
      <c r="V8996">
        <v>35</v>
      </c>
      <c r="W8996">
        <v>29</v>
      </c>
    </row>
    <row r="8997" spans="18:23" x14ac:dyDescent="0.4">
      <c r="R8997">
        <v>251</v>
      </c>
      <c r="V8997">
        <v>33</v>
      </c>
      <c r="W8997">
        <v>32</v>
      </c>
    </row>
    <row r="8998" spans="18:23" x14ac:dyDescent="0.4">
      <c r="R8998">
        <v>253</v>
      </c>
      <c r="V8998">
        <v>35</v>
      </c>
      <c r="W8998">
        <v>26</v>
      </c>
    </row>
    <row r="8999" spans="18:23" x14ac:dyDescent="0.4">
      <c r="R8999">
        <v>252</v>
      </c>
      <c r="V8999">
        <v>35</v>
      </c>
      <c r="W8999">
        <v>29</v>
      </c>
    </row>
    <row r="9000" spans="18:23" x14ac:dyDescent="0.4">
      <c r="R9000">
        <v>252</v>
      </c>
      <c r="V9000">
        <v>35</v>
      </c>
      <c r="W9000">
        <v>29</v>
      </c>
    </row>
    <row r="9001" spans="18:23" x14ac:dyDescent="0.4">
      <c r="R9001">
        <v>254</v>
      </c>
      <c r="V9001">
        <v>35</v>
      </c>
      <c r="W9001">
        <v>26</v>
      </c>
    </row>
    <row r="9002" spans="18:23" x14ac:dyDescent="0.4">
      <c r="R9002">
        <v>251</v>
      </c>
      <c r="V9002">
        <v>35</v>
      </c>
      <c r="W9002">
        <v>30</v>
      </c>
    </row>
    <row r="9003" spans="18:23" x14ac:dyDescent="0.4">
      <c r="R9003">
        <v>250</v>
      </c>
      <c r="V9003">
        <v>35</v>
      </c>
      <c r="W9003">
        <v>32</v>
      </c>
    </row>
    <row r="9004" spans="18:23" x14ac:dyDescent="0.4">
      <c r="R9004">
        <v>252</v>
      </c>
      <c r="V9004">
        <v>37</v>
      </c>
      <c r="W9004">
        <v>30</v>
      </c>
    </row>
    <row r="9005" spans="18:23" x14ac:dyDescent="0.4">
      <c r="R9005">
        <v>251</v>
      </c>
      <c r="V9005">
        <v>36</v>
      </c>
      <c r="W9005">
        <v>30</v>
      </c>
    </row>
    <row r="9006" spans="18:23" x14ac:dyDescent="0.4">
      <c r="R9006">
        <v>249</v>
      </c>
      <c r="V9006">
        <v>37</v>
      </c>
      <c r="W9006">
        <v>28</v>
      </c>
    </row>
    <row r="9007" spans="18:23" x14ac:dyDescent="0.4">
      <c r="R9007">
        <v>251</v>
      </c>
      <c r="V9007">
        <v>35</v>
      </c>
      <c r="W9007">
        <v>29</v>
      </c>
    </row>
    <row r="9008" spans="18:23" x14ac:dyDescent="0.4">
      <c r="R9008">
        <v>252</v>
      </c>
      <c r="V9008">
        <v>36</v>
      </c>
      <c r="W9008">
        <v>26</v>
      </c>
    </row>
    <row r="9009" spans="18:23" x14ac:dyDescent="0.4">
      <c r="R9009">
        <v>251</v>
      </c>
      <c r="V9009">
        <v>36</v>
      </c>
      <c r="W9009">
        <v>32</v>
      </c>
    </row>
    <row r="9010" spans="18:23" x14ac:dyDescent="0.4">
      <c r="R9010">
        <v>251</v>
      </c>
      <c r="V9010">
        <v>35</v>
      </c>
      <c r="W9010">
        <v>29</v>
      </c>
    </row>
    <row r="9011" spans="18:23" x14ac:dyDescent="0.4">
      <c r="R9011">
        <v>250</v>
      </c>
      <c r="V9011">
        <v>36</v>
      </c>
      <c r="W9011">
        <v>30</v>
      </c>
    </row>
    <row r="9012" spans="18:23" x14ac:dyDescent="0.4">
      <c r="R9012">
        <v>251</v>
      </c>
      <c r="V9012">
        <v>37</v>
      </c>
      <c r="W9012">
        <v>27</v>
      </c>
    </row>
    <row r="9013" spans="18:23" x14ac:dyDescent="0.4">
      <c r="R9013">
        <v>254</v>
      </c>
      <c r="V9013">
        <v>35</v>
      </c>
      <c r="W9013">
        <v>28</v>
      </c>
    </row>
    <row r="9014" spans="18:23" x14ac:dyDescent="0.4">
      <c r="R9014">
        <v>253</v>
      </c>
      <c r="V9014">
        <v>35</v>
      </c>
      <c r="W9014">
        <v>29</v>
      </c>
    </row>
    <row r="9015" spans="18:23" x14ac:dyDescent="0.4">
      <c r="R9015">
        <v>252</v>
      </c>
      <c r="V9015">
        <v>36</v>
      </c>
      <c r="W9015">
        <v>28</v>
      </c>
    </row>
    <row r="9016" spans="18:23" x14ac:dyDescent="0.4">
      <c r="R9016">
        <v>252</v>
      </c>
      <c r="V9016">
        <v>36</v>
      </c>
      <c r="W9016">
        <v>32</v>
      </c>
    </row>
    <row r="9017" spans="18:23" x14ac:dyDescent="0.4">
      <c r="R9017">
        <v>251</v>
      </c>
      <c r="V9017">
        <v>35</v>
      </c>
      <c r="W9017">
        <v>27</v>
      </c>
    </row>
    <row r="9018" spans="18:23" x14ac:dyDescent="0.4">
      <c r="R9018">
        <v>251</v>
      </c>
      <c r="V9018">
        <v>35</v>
      </c>
      <c r="W9018">
        <v>30</v>
      </c>
    </row>
    <row r="9019" spans="18:23" x14ac:dyDescent="0.4">
      <c r="R9019">
        <v>251</v>
      </c>
      <c r="V9019">
        <v>33</v>
      </c>
      <c r="W9019">
        <v>29</v>
      </c>
    </row>
    <row r="9020" spans="18:23" x14ac:dyDescent="0.4">
      <c r="R9020">
        <v>251</v>
      </c>
      <c r="V9020">
        <v>35</v>
      </c>
      <c r="W9020">
        <v>30</v>
      </c>
    </row>
    <row r="9021" spans="18:23" x14ac:dyDescent="0.4">
      <c r="R9021">
        <v>253</v>
      </c>
      <c r="V9021">
        <v>35</v>
      </c>
      <c r="W9021">
        <v>29</v>
      </c>
    </row>
    <row r="9022" spans="18:23" x14ac:dyDescent="0.4">
      <c r="R9022">
        <v>254</v>
      </c>
      <c r="V9022">
        <v>36</v>
      </c>
      <c r="W9022">
        <v>32</v>
      </c>
    </row>
    <row r="9023" spans="18:23" x14ac:dyDescent="0.4">
      <c r="R9023">
        <v>253</v>
      </c>
      <c r="V9023">
        <v>36</v>
      </c>
      <c r="W9023">
        <v>27</v>
      </c>
    </row>
    <row r="9024" spans="18:23" x14ac:dyDescent="0.4">
      <c r="R9024">
        <v>249</v>
      </c>
      <c r="V9024">
        <v>35</v>
      </c>
      <c r="W9024">
        <v>29</v>
      </c>
    </row>
    <row r="9025" spans="18:23" x14ac:dyDescent="0.4">
      <c r="R9025">
        <v>250</v>
      </c>
      <c r="V9025">
        <v>35</v>
      </c>
      <c r="W9025">
        <v>29</v>
      </c>
    </row>
    <row r="9026" spans="18:23" x14ac:dyDescent="0.4">
      <c r="R9026">
        <v>254</v>
      </c>
      <c r="V9026">
        <v>36</v>
      </c>
      <c r="W9026">
        <v>29</v>
      </c>
    </row>
    <row r="9027" spans="18:23" x14ac:dyDescent="0.4">
      <c r="R9027">
        <v>252</v>
      </c>
      <c r="V9027">
        <v>35</v>
      </c>
      <c r="W9027">
        <v>29</v>
      </c>
    </row>
    <row r="9028" spans="18:23" x14ac:dyDescent="0.4">
      <c r="R9028">
        <v>253</v>
      </c>
      <c r="V9028">
        <v>36</v>
      </c>
      <c r="W9028">
        <v>30</v>
      </c>
    </row>
    <row r="9029" spans="18:23" x14ac:dyDescent="0.4">
      <c r="R9029">
        <v>251</v>
      </c>
      <c r="V9029">
        <v>35</v>
      </c>
      <c r="W9029">
        <v>30</v>
      </c>
    </row>
    <row r="9030" spans="18:23" x14ac:dyDescent="0.4">
      <c r="R9030">
        <v>248</v>
      </c>
      <c r="V9030">
        <v>37</v>
      </c>
      <c r="W9030">
        <v>30</v>
      </c>
    </row>
    <row r="9031" spans="18:23" x14ac:dyDescent="0.4">
      <c r="R9031">
        <v>253</v>
      </c>
      <c r="V9031">
        <v>35</v>
      </c>
      <c r="W9031">
        <v>30</v>
      </c>
    </row>
    <row r="9032" spans="18:23" x14ac:dyDescent="0.4">
      <c r="R9032">
        <v>254</v>
      </c>
      <c r="V9032">
        <v>32</v>
      </c>
      <c r="W9032">
        <v>30</v>
      </c>
    </row>
    <row r="9033" spans="18:23" x14ac:dyDescent="0.4">
      <c r="R9033">
        <v>250</v>
      </c>
      <c r="V9033">
        <v>36</v>
      </c>
      <c r="W9033">
        <v>28</v>
      </c>
    </row>
    <row r="9034" spans="18:23" x14ac:dyDescent="0.4">
      <c r="R9034">
        <v>253</v>
      </c>
      <c r="V9034">
        <v>36</v>
      </c>
      <c r="W9034">
        <v>29</v>
      </c>
    </row>
    <row r="9035" spans="18:23" x14ac:dyDescent="0.4">
      <c r="R9035">
        <v>254</v>
      </c>
      <c r="V9035">
        <v>35</v>
      </c>
      <c r="W9035">
        <v>28</v>
      </c>
    </row>
    <row r="9036" spans="18:23" x14ac:dyDescent="0.4">
      <c r="R9036">
        <v>251</v>
      </c>
      <c r="V9036">
        <v>36</v>
      </c>
      <c r="W9036">
        <v>30</v>
      </c>
    </row>
    <row r="9037" spans="18:23" x14ac:dyDescent="0.4">
      <c r="R9037">
        <v>252</v>
      </c>
      <c r="V9037">
        <v>36</v>
      </c>
      <c r="W9037">
        <v>30</v>
      </c>
    </row>
    <row r="9038" spans="18:23" x14ac:dyDescent="0.4">
      <c r="R9038">
        <v>251</v>
      </c>
      <c r="V9038">
        <v>35</v>
      </c>
      <c r="W9038">
        <v>30</v>
      </c>
    </row>
    <row r="9039" spans="18:23" x14ac:dyDescent="0.4">
      <c r="R9039">
        <v>250</v>
      </c>
      <c r="V9039">
        <v>35</v>
      </c>
      <c r="W9039">
        <v>29</v>
      </c>
    </row>
    <row r="9040" spans="18:23" x14ac:dyDescent="0.4">
      <c r="R9040">
        <v>251</v>
      </c>
      <c r="V9040">
        <v>38</v>
      </c>
      <c r="W9040">
        <v>28</v>
      </c>
    </row>
    <row r="9041" spans="18:23" x14ac:dyDescent="0.4">
      <c r="R9041">
        <v>251</v>
      </c>
      <c r="V9041">
        <v>35</v>
      </c>
      <c r="W9041">
        <v>30</v>
      </c>
    </row>
    <row r="9042" spans="18:23" x14ac:dyDescent="0.4">
      <c r="R9042">
        <v>249</v>
      </c>
      <c r="V9042">
        <v>31</v>
      </c>
      <c r="W9042">
        <v>25</v>
      </c>
    </row>
    <row r="9043" spans="18:23" x14ac:dyDescent="0.4">
      <c r="R9043">
        <v>252</v>
      </c>
      <c r="V9043">
        <v>35</v>
      </c>
      <c r="W9043">
        <v>30</v>
      </c>
    </row>
    <row r="9044" spans="18:23" x14ac:dyDescent="0.4">
      <c r="R9044">
        <v>252</v>
      </c>
      <c r="V9044">
        <v>36</v>
      </c>
      <c r="W9044">
        <v>27</v>
      </c>
    </row>
    <row r="9045" spans="18:23" x14ac:dyDescent="0.4">
      <c r="R9045">
        <v>254</v>
      </c>
      <c r="V9045">
        <v>35</v>
      </c>
      <c r="W9045">
        <v>24</v>
      </c>
    </row>
    <row r="9046" spans="18:23" x14ac:dyDescent="0.4">
      <c r="R9046">
        <v>251</v>
      </c>
      <c r="V9046">
        <v>35</v>
      </c>
      <c r="W9046">
        <v>27</v>
      </c>
    </row>
    <row r="9047" spans="18:23" x14ac:dyDescent="0.4">
      <c r="R9047">
        <v>255</v>
      </c>
      <c r="V9047">
        <v>40</v>
      </c>
      <c r="W9047">
        <v>29</v>
      </c>
    </row>
    <row r="9048" spans="18:23" x14ac:dyDescent="0.4">
      <c r="R9048">
        <v>254</v>
      </c>
      <c r="V9048">
        <v>35</v>
      </c>
      <c r="W9048">
        <v>30</v>
      </c>
    </row>
    <row r="9049" spans="18:23" x14ac:dyDescent="0.4">
      <c r="R9049">
        <v>251</v>
      </c>
      <c r="V9049">
        <v>32</v>
      </c>
      <c r="W9049">
        <v>27</v>
      </c>
    </row>
    <row r="9050" spans="18:23" x14ac:dyDescent="0.4">
      <c r="R9050">
        <v>252</v>
      </c>
      <c r="V9050">
        <v>36</v>
      </c>
      <c r="W9050">
        <v>29</v>
      </c>
    </row>
    <row r="9051" spans="18:23" x14ac:dyDescent="0.4">
      <c r="R9051">
        <v>249</v>
      </c>
      <c r="V9051">
        <v>36</v>
      </c>
      <c r="W9051">
        <v>30</v>
      </c>
    </row>
    <row r="9052" spans="18:23" x14ac:dyDescent="0.4">
      <c r="R9052">
        <v>250</v>
      </c>
      <c r="V9052">
        <v>36</v>
      </c>
      <c r="W9052">
        <v>24</v>
      </c>
    </row>
    <row r="9053" spans="18:23" x14ac:dyDescent="0.4">
      <c r="R9053">
        <v>251</v>
      </c>
      <c r="V9053">
        <v>36</v>
      </c>
      <c r="W9053">
        <v>30</v>
      </c>
    </row>
    <row r="9054" spans="18:23" x14ac:dyDescent="0.4">
      <c r="R9054">
        <v>251</v>
      </c>
      <c r="V9054">
        <v>37</v>
      </c>
      <c r="W9054">
        <v>32</v>
      </c>
    </row>
    <row r="9055" spans="18:23" x14ac:dyDescent="0.4">
      <c r="R9055">
        <v>251</v>
      </c>
      <c r="V9055">
        <v>35</v>
      </c>
      <c r="W9055">
        <v>28</v>
      </c>
    </row>
    <row r="9056" spans="18:23" x14ac:dyDescent="0.4">
      <c r="R9056">
        <v>250</v>
      </c>
      <c r="V9056">
        <v>35</v>
      </c>
      <c r="W9056">
        <v>30</v>
      </c>
    </row>
    <row r="9057" spans="18:23" x14ac:dyDescent="0.4">
      <c r="R9057">
        <v>249</v>
      </c>
      <c r="V9057">
        <v>34</v>
      </c>
      <c r="W9057">
        <v>28</v>
      </c>
    </row>
    <row r="9058" spans="18:23" x14ac:dyDescent="0.4">
      <c r="R9058">
        <v>252</v>
      </c>
      <c r="V9058">
        <v>35</v>
      </c>
      <c r="W9058">
        <v>29</v>
      </c>
    </row>
    <row r="9059" spans="18:23" x14ac:dyDescent="0.4">
      <c r="R9059">
        <v>250</v>
      </c>
      <c r="V9059">
        <v>35</v>
      </c>
      <c r="W9059">
        <v>30</v>
      </c>
    </row>
    <row r="9060" spans="18:23" x14ac:dyDescent="0.4">
      <c r="R9060">
        <v>253</v>
      </c>
      <c r="V9060">
        <v>34</v>
      </c>
      <c r="W9060">
        <v>29</v>
      </c>
    </row>
    <row r="9061" spans="18:23" x14ac:dyDescent="0.4">
      <c r="R9061">
        <v>251</v>
      </c>
      <c r="V9061">
        <v>35</v>
      </c>
      <c r="W9061">
        <v>30</v>
      </c>
    </row>
    <row r="9062" spans="18:23" x14ac:dyDescent="0.4">
      <c r="R9062">
        <v>252</v>
      </c>
      <c r="V9062">
        <v>33</v>
      </c>
      <c r="W9062">
        <v>28</v>
      </c>
    </row>
    <row r="9063" spans="18:23" x14ac:dyDescent="0.4">
      <c r="R9063">
        <v>253</v>
      </c>
      <c r="V9063">
        <v>36</v>
      </c>
      <c r="W9063">
        <v>29</v>
      </c>
    </row>
    <row r="9064" spans="18:23" x14ac:dyDescent="0.4">
      <c r="R9064">
        <v>252</v>
      </c>
      <c r="V9064">
        <v>35</v>
      </c>
      <c r="W9064">
        <v>30</v>
      </c>
    </row>
    <row r="9065" spans="18:23" x14ac:dyDescent="0.4">
      <c r="R9065">
        <v>253</v>
      </c>
      <c r="V9065">
        <v>36</v>
      </c>
      <c r="W9065">
        <v>29</v>
      </c>
    </row>
    <row r="9066" spans="18:23" x14ac:dyDescent="0.4">
      <c r="R9066">
        <v>250</v>
      </c>
      <c r="V9066">
        <v>36</v>
      </c>
      <c r="W9066">
        <v>30</v>
      </c>
    </row>
    <row r="9067" spans="18:23" x14ac:dyDescent="0.4">
      <c r="R9067">
        <v>252</v>
      </c>
      <c r="V9067">
        <v>36</v>
      </c>
      <c r="W9067">
        <v>30</v>
      </c>
    </row>
    <row r="9068" spans="18:23" x14ac:dyDescent="0.4">
      <c r="R9068">
        <v>254</v>
      </c>
      <c r="V9068">
        <v>36</v>
      </c>
      <c r="W9068">
        <v>29</v>
      </c>
    </row>
    <row r="9069" spans="18:23" x14ac:dyDescent="0.4">
      <c r="R9069">
        <v>252</v>
      </c>
      <c r="V9069">
        <v>35</v>
      </c>
      <c r="W9069">
        <v>29</v>
      </c>
    </row>
    <row r="9070" spans="18:23" x14ac:dyDescent="0.4">
      <c r="R9070">
        <v>251</v>
      </c>
      <c r="V9070">
        <v>35</v>
      </c>
      <c r="W9070">
        <v>29</v>
      </c>
    </row>
    <row r="9071" spans="18:23" x14ac:dyDescent="0.4">
      <c r="R9071">
        <v>251</v>
      </c>
      <c r="V9071">
        <v>35</v>
      </c>
      <c r="W9071">
        <v>32</v>
      </c>
    </row>
    <row r="9072" spans="18:23" x14ac:dyDescent="0.4">
      <c r="R9072">
        <v>254</v>
      </c>
      <c r="V9072">
        <v>35</v>
      </c>
      <c r="W9072">
        <v>30</v>
      </c>
    </row>
    <row r="9073" spans="18:23" x14ac:dyDescent="0.4">
      <c r="R9073">
        <v>251</v>
      </c>
      <c r="V9073">
        <v>36</v>
      </c>
      <c r="W9073">
        <v>26</v>
      </c>
    </row>
    <row r="9074" spans="18:23" x14ac:dyDescent="0.4">
      <c r="R9074">
        <v>252</v>
      </c>
      <c r="V9074">
        <v>32</v>
      </c>
      <c r="W9074">
        <v>30</v>
      </c>
    </row>
    <row r="9075" spans="18:23" x14ac:dyDescent="0.4">
      <c r="R9075">
        <v>250</v>
      </c>
      <c r="V9075">
        <v>35</v>
      </c>
      <c r="W9075">
        <v>30</v>
      </c>
    </row>
    <row r="9076" spans="18:23" x14ac:dyDescent="0.4">
      <c r="R9076">
        <v>254</v>
      </c>
      <c r="V9076">
        <v>35</v>
      </c>
      <c r="W9076">
        <v>29</v>
      </c>
    </row>
    <row r="9077" spans="18:23" x14ac:dyDescent="0.4">
      <c r="R9077">
        <v>250</v>
      </c>
      <c r="V9077">
        <v>36</v>
      </c>
      <c r="W9077">
        <v>28</v>
      </c>
    </row>
    <row r="9078" spans="18:23" x14ac:dyDescent="0.4">
      <c r="R9078">
        <v>251</v>
      </c>
      <c r="V9078">
        <v>38</v>
      </c>
      <c r="W9078">
        <v>30</v>
      </c>
    </row>
    <row r="9079" spans="18:23" x14ac:dyDescent="0.4">
      <c r="R9079">
        <v>253</v>
      </c>
      <c r="V9079">
        <v>35</v>
      </c>
      <c r="W9079">
        <v>28</v>
      </c>
    </row>
    <row r="9080" spans="18:23" x14ac:dyDescent="0.4">
      <c r="R9080">
        <v>251</v>
      </c>
      <c r="V9080">
        <v>36</v>
      </c>
      <c r="W9080">
        <v>30</v>
      </c>
    </row>
    <row r="9081" spans="18:23" x14ac:dyDescent="0.4">
      <c r="R9081">
        <v>254</v>
      </c>
      <c r="V9081">
        <v>35</v>
      </c>
      <c r="W9081">
        <v>30</v>
      </c>
    </row>
    <row r="9082" spans="18:23" x14ac:dyDescent="0.4">
      <c r="R9082">
        <v>251</v>
      </c>
      <c r="V9082">
        <v>35</v>
      </c>
      <c r="W9082">
        <v>29</v>
      </c>
    </row>
    <row r="9083" spans="18:23" x14ac:dyDescent="0.4">
      <c r="R9083">
        <v>250</v>
      </c>
      <c r="V9083">
        <v>37</v>
      </c>
      <c r="W9083">
        <v>30</v>
      </c>
    </row>
    <row r="9084" spans="18:23" x14ac:dyDescent="0.4">
      <c r="R9084">
        <v>251</v>
      </c>
      <c r="V9084">
        <v>35</v>
      </c>
      <c r="W9084">
        <v>30</v>
      </c>
    </row>
    <row r="9085" spans="18:23" x14ac:dyDescent="0.4">
      <c r="R9085">
        <v>252</v>
      </c>
      <c r="V9085">
        <v>37</v>
      </c>
      <c r="W9085">
        <v>29</v>
      </c>
    </row>
    <row r="9086" spans="18:23" x14ac:dyDescent="0.4">
      <c r="R9086">
        <v>249</v>
      </c>
      <c r="V9086">
        <v>33</v>
      </c>
      <c r="W9086">
        <v>26</v>
      </c>
    </row>
    <row r="9087" spans="18:23" x14ac:dyDescent="0.4">
      <c r="R9087">
        <v>252</v>
      </c>
      <c r="V9087">
        <v>36</v>
      </c>
      <c r="W9087">
        <v>26</v>
      </c>
    </row>
    <row r="9088" spans="18:23" x14ac:dyDescent="0.4">
      <c r="R9088">
        <v>253</v>
      </c>
      <c r="V9088">
        <v>35</v>
      </c>
      <c r="W9088">
        <v>29</v>
      </c>
    </row>
    <row r="9089" spans="18:23" x14ac:dyDescent="0.4">
      <c r="R9089">
        <v>252</v>
      </c>
      <c r="V9089">
        <v>36</v>
      </c>
      <c r="W9089">
        <v>28</v>
      </c>
    </row>
    <row r="9090" spans="18:23" x14ac:dyDescent="0.4">
      <c r="R9090">
        <v>251</v>
      </c>
      <c r="V9090">
        <v>36</v>
      </c>
      <c r="W9090">
        <v>30</v>
      </c>
    </row>
    <row r="9091" spans="18:23" x14ac:dyDescent="0.4">
      <c r="R9091">
        <v>254</v>
      </c>
      <c r="V9091">
        <v>32</v>
      </c>
      <c r="W9091">
        <v>28</v>
      </c>
    </row>
    <row r="9092" spans="18:23" x14ac:dyDescent="0.4">
      <c r="R9092">
        <v>253</v>
      </c>
      <c r="V9092">
        <v>35</v>
      </c>
      <c r="W9092">
        <v>30</v>
      </c>
    </row>
    <row r="9093" spans="18:23" x14ac:dyDescent="0.4">
      <c r="R9093">
        <v>252</v>
      </c>
      <c r="V9093">
        <v>32</v>
      </c>
      <c r="W9093">
        <v>29</v>
      </c>
    </row>
    <row r="9094" spans="18:23" x14ac:dyDescent="0.4">
      <c r="R9094">
        <v>251</v>
      </c>
      <c r="V9094">
        <v>35</v>
      </c>
      <c r="W9094">
        <v>28</v>
      </c>
    </row>
    <row r="9095" spans="18:23" x14ac:dyDescent="0.4">
      <c r="R9095">
        <v>251</v>
      </c>
      <c r="V9095">
        <v>38</v>
      </c>
      <c r="W9095">
        <v>29</v>
      </c>
    </row>
    <row r="9096" spans="18:23" x14ac:dyDescent="0.4">
      <c r="R9096">
        <v>253</v>
      </c>
      <c r="V9096">
        <v>36</v>
      </c>
      <c r="W9096">
        <v>30</v>
      </c>
    </row>
    <row r="9097" spans="18:23" x14ac:dyDescent="0.4">
      <c r="R9097">
        <v>252</v>
      </c>
      <c r="V9097">
        <v>35</v>
      </c>
      <c r="W9097">
        <v>28</v>
      </c>
    </row>
    <row r="9098" spans="18:23" x14ac:dyDescent="0.4">
      <c r="R9098">
        <v>254</v>
      </c>
      <c r="V9098">
        <v>33</v>
      </c>
      <c r="W9098">
        <v>30</v>
      </c>
    </row>
    <row r="9099" spans="18:23" x14ac:dyDescent="0.4">
      <c r="R9099">
        <v>253</v>
      </c>
      <c r="V9099">
        <v>36</v>
      </c>
      <c r="W9099">
        <v>29</v>
      </c>
    </row>
    <row r="9100" spans="18:23" x14ac:dyDescent="0.4">
      <c r="R9100">
        <v>251</v>
      </c>
      <c r="V9100">
        <v>35</v>
      </c>
      <c r="W9100">
        <v>30</v>
      </c>
    </row>
    <row r="9101" spans="18:23" x14ac:dyDescent="0.4">
      <c r="R9101">
        <v>250</v>
      </c>
      <c r="V9101">
        <v>37</v>
      </c>
      <c r="W9101">
        <v>27</v>
      </c>
    </row>
    <row r="9102" spans="18:23" x14ac:dyDescent="0.4">
      <c r="R9102">
        <v>251</v>
      </c>
      <c r="V9102">
        <v>36</v>
      </c>
      <c r="W9102">
        <v>30</v>
      </c>
    </row>
    <row r="9103" spans="18:23" x14ac:dyDescent="0.4">
      <c r="R9103">
        <v>251</v>
      </c>
      <c r="V9103">
        <v>33</v>
      </c>
      <c r="W9103">
        <v>32</v>
      </c>
    </row>
    <row r="9104" spans="18:23" x14ac:dyDescent="0.4">
      <c r="R9104">
        <v>254</v>
      </c>
      <c r="V9104">
        <v>37</v>
      </c>
      <c r="W9104">
        <v>29</v>
      </c>
    </row>
    <row r="9105" spans="18:23" x14ac:dyDescent="0.4">
      <c r="R9105">
        <v>252</v>
      </c>
      <c r="V9105">
        <v>36</v>
      </c>
      <c r="W9105">
        <v>29</v>
      </c>
    </row>
    <row r="9106" spans="18:23" x14ac:dyDescent="0.4">
      <c r="R9106">
        <v>249</v>
      </c>
      <c r="V9106">
        <v>36</v>
      </c>
      <c r="W9106">
        <v>32</v>
      </c>
    </row>
    <row r="9107" spans="18:23" x14ac:dyDescent="0.4">
      <c r="R9107">
        <v>251</v>
      </c>
      <c r="V9107">
        <v>35</v>
      </c>
      <c r="W9107">
        <v>30</v>
      </c>
    </row>
    <row r="9108" spans="18:23" x14ac:dyDescent="0.4">
      <c r="R9108">
        <v>249</v>
      </c>
      <c r="V9108">
        <v>37</v>
      </c>
      <c r="W9108">
        <v>28</v>
      </c>
    </row>
    <row r="9109" spans="18:23" x14ac:dyDescent="0.4">
      <c r="R9109">
        <v>252</v>
      </c>
      <c r="V9109">
        <v>36</v>
      </c>
      <c r="W9109">
        <v>32</v>
      </c>
    </row>
    <row r="9110" spans="18:23" x14ac:dyDescent="0.4">
      <c r="R9110">
        <v>251</v>
      </c>
      <c r="V9110">
        <v>34</v>
      </c>
      <c r="W9110">
        <v>32</v>
      </c>
    </row>
    <row r="9111" spans="18:23" x14ac:dyDescent="0.4">
      <c r="R9111">
        <v>254</v>
      </c>
      <c r="V9111">
        <v>36</v>
      </c>
      <c r="W9111">
        <v>31</v>
      </c>
    </row>
    <row r="9112" spans="18:23" x14ac:dyDescent="0.4">
      <c r="R9112">
        <v>253</v>
      </c>
      <c r="V9112">
        <v>36</v>
      </c>
      <c r="W9112">
        <v>27</v>
      </c>
    </row>
    <row r="9113" spans="18:23" x14ac:dyDescent="0.4">
      <c r="R9113">
        <v>253</v>
      </c>
      <c r="V9113">
        <v>35</v>
      </c>
      <c r="W9113">
        <v>28</v>
      </c>
    </row>
    <row r="9114" spans="18:23" x14ac:dyDescent="0.4">
      <c r="R9114">
        <v>254</v>
      </c>
      <c r="V9114">
        <v>34</v>
      </c>
      <c r="W9114">
        <v>29</v>
      </c>
    </row>
    <row r="9115" spans="18:23" x14ac:dyDescent="0.4">
      <c r="R9115">
        <v>251</v>
      </c>
      <c r="V9115">
        <v>36</v>
      </c>
      <c r="W9115">
        <v>30</v>
      </c>
    </row>
    <row r="9116" spans="18:23" x14ac:dyDescent="0.4">
      <c r="R9116">
        <v>254</v>
      </c>
      <c r="V9116">
        <v>38</v>
      </c>
      <c r="W9116">
        <v>29</v>
      </c>
    </row>
    <row r="9117" spans="18:23" x14ac:dyDescent="0.4">
      <c r="R9117">
        <v>250</v>
      </c>
      <c r="V9117">
        <v>36</v>
      </c>
      <c r="W9117">
        <v>29</v>
      </c>
    </row>
    <row r="9118" spans="18:23" x14ac:dyDescent="0.4">
      <c r="R9118">
        <v>252</v>
      </c>
      <c r="V9118">
        <v>37</v>
      </c>
      <c r="W9118">
        <v>27</v>
      </c>
    </row>
    <row r="9119" spans="18:23" x14ac:dyDescent="0.4">
      <c r="R9119">
        <v>252</v>
      </c>
      <c r="V9119">
        <v>37</v>
      </c>
      <c r="W9119">
        <v>30</v>
      </c>
    </row>
    <row r="9120" spans="18:23" x14ac:dyDescent="0.4">
      <c r="R9120">
        <v>254</v>
      </c>
      <c r="V9120">
        <v>35</v>
      </c>
      <c r="W9120">
        <v>28</v>
      </c>
    </row>
    <row r="9121" spans="18:23" x14ac:dyDescent="0.4">
      <c r="R9121">
        <v>252</v>
      </c>
      <c r="V9121">
        <v>34</v>
      </c>
      <c r="W9121">
        <v>30</v>
      </c>
    </row>
    <row r="9122" spans="18:23" x14ac:dyDescent="0.4">
      <c r="R9122">
        <v>253</v>
      </c>
      <c r="V9122">
        <v>36</v>
      </c>
      <c r="W9122">
        <v>30</v>
      </c>
    </row>
    <row r="9123" spans="18:23" x14ac:dyDescent="0.4">
      <c r="R9123">
        <v>248</v>
      </c>
      <c r="V9123">
        <v>34</v>
      </c>
      <c r="W9123">
        <v>30</v>
      </c>
    </row>
    <row r="9124" spans="18:23" x14ac:dyDescent="0.4">
      <c r="R9124">
        <v>254</v>
      </c>
      <c r="V9124">
        <v>37</v>
      </c>
      <c r="W9124">
        <v>30</v>
      </c>
    </row>
    <row r="9125" spans="18:23" x14ac:dyDescent="0.4">
      <c r="R9125">
        <v>251</v>
      </c>
      <c r="V9125">
        <v>35</v>
      </c>
      <c r="W9125">
        <v>28</v>
      </c>
    </row>
    <row r="9126" spans="18:23" x14ac:dyDescent="0.4">
      <c r="R9126">
        <v>248</v>
      </c>
      <c r="V9126">
        <v>35</v>
      </c>
      <c r="W9126">
        <v>30</v>
      </c>
    </row>
    <row r="9127" spans="18:23" x14ac:dyDescent="0.4">
      <c r="R9127">
        <v>252</v>
      </c>
      <c r="V9127">
        <v>32</v>
      </c>
      <c r="W9127">
        <v>29</v>
      </c>
    </row>
    <row r="9128" spans="18:23" x14ac:dyDescent="0.4">
      <c r="R9128">
        <v>254</v>
      </c>
      <c r="V9128">
        <v>35</v>
      </c>
      <c r="W9128">
        <v>30</v>
      </c>
    </row>
    <row r="9129" spans="18:23" x14ac:dyDescent="0.4">
      <c r="R9129">
        <v>249</v>
      </c>
      <c r="V9129">
        <v>36</v>
      </c>
      <c r="W9129">
        <v>32</v>
      </c>
    </row>
    <row r="9130" spans="18:23" x14ac:dyDescent="0.4">
      <c r="R9130">
        <v>252</v>
      </c>
      <c r="V9130">
        <v>35</v>
      </c>
      <c r="W9130">
        <v>28</v>
      </c>
    </row>
    <row r="9131" spans="18:23" x14ac:dyDescent="0.4">
      <c r="R9131">
        <v>252</v>
      </c>
      <c r="V9131">
        <v>35</v>
      </c>
      <c r="W9131">
        <v>29</v>
      </c>
    </row>
    <row r="9132" spans="18:23" x14ac:dyDescent="0.4">
      <c r="R9132">
        <v>255</v>
      </c>
      <c r="V9132">
        <v>34</v>
      </c>
      <c r="W9132">
        <v>29</v>
      </c>
    </row>
    <row r="9133" spans="18:23" x14ac:dyDescent="0.4">
      <c r="R9133">
        <v>252</v>
      </c>
      <c r="V9133">
        <v>36</v>
      </c>
      <c r="W9133">
        <v>30</v>
      </c>
    </row>
    <row r="9134" spans="18:23" x14ac:dyDescent="0.4">
      <c r="R9134">
        <v>252</v>
      </c>
      <c r="V9134">
        <v>35</v>
      </c>
      <c r="W9134">
        <v>26</v>
      </c>
    </row>
    <row r="9135" spans="18:23" x14ac:dyDescent="0.4">
      <c r="R9135">
        <v>251</v>
      </c>
      <c r="V9135">
        <v>35</v>
      </c>
      <c r="W9135">
        <v>29</v>
      </c>
    </row>
    <row r="9136" spans="18:23" x14ac:dyDescent="0.4">
      <c r="R9136">
        <v>253</v>
      </c>
      <c r="V9136">
        <v>35</v>
      </c>
      <c r="W9136">
        <v>29</v>
      </c>
    </row>
    <row r="9137" spans="18:23" x14ac:dyDescent="0.4">
      <c r="R9137">
        <v>252</v>
      </c>
      <c r="V9137">
        <v>35</v>
      </c>
      <c r="W9137">
        <v>29</v>
      </c>
    </row>
    <row r="9138" spans="18:23" x14ac:dyDescent="0.4">
      <c r="R9138">
        <v>251</v>
      </c>
      <c r="V9138">
        <v>36</v>
      </c>
      <c r="W9138">
        <v>30</v>
      </c>
    </row>
    <row r="9139" spans="18:23" x14ac:dyDescent="0.4">
      <c r="R9139">
        <v>251</v>
      </c>
      <c r="V9139">
        <v>34</v>
      </c>
      <c r="W9139">
        <v>28</v>
      </c>
    </row>
    <row r="9140" spans="18:23" x14ac:dyDescent="0.4">
      <c r="R9140">
        <v>253</v>
      </c>
      <c r="V9140">
        <v>36</v>
      </c>
      <c r="W9140">
        <v>29</v>
      </c>
    </row>
    <row r="9141" spans="18:23" x14ac:dyDescent="0.4">
      <c r="R9141">
        <v>251</v>
      </c>
      <c r="V9141">
        <v>36</v>
      </c>
      <c r="W9141">
        <v>26</v>
      </c>
    </row>
    <row r="9142" spans="18:23" x14ac:dyDescent="0.4">
      <c r="R9142">
        <v>252</v>
      </c>
      <c r="V9142">
        <v>32</v>
      </c>
      <c r="W9142">
        <v>32</v>
      </c>
    </row>
    <row r="9143" spans="18:23" x14ac:dyDescent="0.4">
      <c r="R9143">
        <v>252</v>
      </c>
      <c r="V9143">
        <v>35</v>
      </c>
      <c r="W9143">
        <v>29</v>
      </c>
    </row>
    <row r="9144" spans="18:23" x14ac:dyDescent="0.4">
      <c r="R9144">
        <v>254</v>
      </c>
      <c r="V9144">
        <v>35</v>
      </c>
      <c r="W9144">
        <v>28</v>
      </c>
    </row>
    <row r="9145" spans="18:23" x14ac:dyDescent="0.4">
      <c r="R9145">
        <v>253</v>
      </c>
      <c r="V9145">
        <v>33</v>
      </c>
      <c r="W9145">
        <v>29</v>
      </c>
    </row>
    <row r="9146" spans="18:23" x14ac:dyDescent="0.4">
      <c r="R9146">
        <v>254</v>
      </c>
      <c r="V9146">
        <v>33</v>
      </c>
      <c r="W9146">
        <v>30</v>
      </c>
    </row>
    <row r="9147" spans="18:23" x14ac:dyDescent="0.4">
      <c r="R9147">
        <v>253</v>
      </c>
      <c r="V9147">
        <v>35</v>
      </c>
      <c r="W9147">
        <v>30</v>
      </c>
    </row>
    <row r="9148" spans="18:23" x14ac:dyDescent="0.4">
      <c r="R9148">
        <v>252</v>
      </c>
      <c r="V9148">
        <v>34</v>
      </c>
      <c r="W9148">
        <v>29</v>
      </c>
    </row>
    <row r="9149" spans="18:23" x14ac:dyDescent="0.4">
      <c r="R9149">
        <v>253</v>
      </c>
      <c r="V9149">
        <v>37</v>
      </c>
      <c r="W9149">
        <v>29</v>
      </c>
    </row>
    <row r="9150" spans="18:23" x14ac:dyDescent="0.4">
      <c r="R9150">
        <v>253</v>
      </c>
      <c r="V9150">
        <v>34</v>
      </c>
      <c r="W9150">
        <v>30</v>
      </c>
    </row>
    <row r="9151" spans="18:23" x14ac:dyDescent="0.4">
      <c r="R9151">
        <v>250</v>
      </c>
      <c r="V9151">
        <v>35</v>
      </c>
      <c r="W9151">
        <v>30</v>
      </c>
    </row>
    <row r="9152" spans="18:23" x14ac:dyDescent="0.4">
      <c r="R9152">
        <v>253</v>
      </c>
      <c r="V9152">
        <v>35</v>
      </c>
      <c r="W9152">
        <v>27</v>
      </c>
    </row>
    <row r="9153" spans="18:23" x14ac:dyDescent="0.4">
      <c r="R9153">
        <v>254</v>
      </c>
      <c r="V9153">
        <v>35</v>
      </c>
      <c r="W9153">
        <v>30</v>
      </c>
    </row>
    <row r="9154" spans="18:23" x14ac:dyDescent="0.4">
      <c r="R9154">
        <v>250</v>
      </c>
      <c r="V9154">
        <v>37</v>
      </c>
      <c r="W9154">
        <v>29</v>
      </c>
    </row>
    <row r="9155" spans="18:23" x14ac:dyDescent="0.4">
      <c r="R9155">
        <v>252</v>
      </c>
      <c r="V9155">
        <v>36</v>
      </c>
      <c r="W9155">
        <v>29</v>
      </c>
    </row>
    <row r="9156" spans="18:23" x14ac:dyDescent="0.4">
      <c r="R9156">
        <v>250</v>
      </c>
      <c r="V9156">
        <v>36</v>
      </c>
      <c r="W9156">
        <v>26</v>
      </c>
    </row>
    <row r="9157" spans="18:23" x14ac:dyDescent="0.4">
      <c r="R9157">
        <v>251</v>
      </c>
      <c r="V9157">
        <v>36</v>
      </c>
      <c r="W9157">
        <v>32</v>
      </c>
    </row>
    <row r="9158" spans="18:23" x14ac:dyDescent="0.4">
      <c r="R9158">
        <v>250</v>
      </c>
      <c r="V9158">
        <v>36</v>
      </c>
      <c r="W9158">
        <v>30</v>
      </c>
    </row>
    <row r="9159" spans="18:23" x14ac:dyDescent="0.4">
      <c r="R9159">
        <v>251</v>
      </c>
      <c r="V9159">
        <v>35</v>
      </c>
      <c r="W9159">
        <v>30</v>
      </c>
    </row>
    <row r="9160" spans="18:23" x14ac:dyDescent="0.4">
      <c r="R9160">
        <v>254</v>
      </c>
      <c r="V9160">
        <v>36</v>
      </c>
      <c r="W9160">
        <v>30</v>
      </c>
    </row>
    <row r="9161" spans="18:23" x14ac:dyDescent="0.4">
      <c r="R9161">
        <v>252</v>
      </c>
      <c r="V9161">
        <v>33</v>
      </c>
      <c r="W9161">
        <v>29</v>
      </c>
    </row>
    <row r="9162" spans="18:23" x14ac:dyDescent="0.4">
      <c r="R9162">
        <v>254</v>
      </c>
      <c r="V9162">
        <v>35</v>
      </c>
      <c r="W9162">
        <v>28</v>
      </c>
    </row>
    <row r="9163" spans="18:23" x14ac:dyDescent="0.4">
      <c r="R9163">
        <v>253</v>
      </c>
      <c r="V9163">
        <v>33</v>
      </c>
      <c r="W9163">
        <v>26</v>
      </c>
    </row>
    <row r="9164" spans="18:23" x14ac:dyDescent="0.4">
      <c r="R9164">
        <v>254</v>
      </c>
      <c r="V9164">
        <v>35</v>
      </c>
      <c r="W9164">
        <v>30</v>
      </c>
    </row>
    <row r="9165" spans="18:23" x14ac:dyDescent="0.4">
      <c r="R9165">
        <v>248</v>
      </c>
      <c r="V9165">
        <v>32</v>
      </c>
      <c r="W9165">
        <v>26</v>
      </c>
    </row>
    <row r="9166" spans="18:23" x14ac:dyDescent="0.4">
      <c r="R9166">
        <v>251</v>
      </c>
      <c r="V9166">
        <v>35</v>
      </c>
      <c r="W9166">
        <v>29</v>
      </c>
    </row>
    <row r="9167" spans="18:23" x14ac:dyDescent="0.4">
      <c r="R9167">
        <v>252</v>
      </c>
      <c r="V9167">
        <v>33</v>
      </c>
      <c r="W9167">
        <v>29</v>
      </c>
    </row>
    <row r="9168" spans="18:23" x14ac:dyDescent="0.4">
      <c r="R9168">
        <v>253</v>
      </c>
      <c r="V9168">
        <v>35</v>
      </c>
      <c r="W9168">
        <v>30</v>
      </c>
    </row>
    <row r="9169" spans="18:23" x14ac:dyDescent="0.4">
      <c r="R9169">
        <v>252</v>
      </c>
      <c r="V9169">
        <v>35</v>
      </c>
      <c r="W9169">
        <v>30</v>
      </c>
    </row>
    <row r="9170" spans="18:23" x14ac:dyDescent="0.4">
      <c r="R9170">
        <v>254</v>
      </c>
      <c r="V9170">
        <v>36</v>
      </c>
      <c r="W9170">
        <v>26</v>
      </c>
    </row>
    <row r="9171" spans="18:23" x14ac:dyDescent="0.4">
      <c r="R9171">
        <v>252</v>
      </c>
      <c r="V9171">
        <v>34</v>
      </c>
      <c r="W9171">
        <v>29</v>
      </c>
    </row>
    <row r="9172" spans="18:23" x14ac:dyDescent="0.4">
      <c r="R9172">
        <v>251</v>
      </c>
      <c r="V9172">
        <v>35</v>
      </c>
      <c r="W9172">
        <v>29</v>
      </c>
    </row>
    <row r="9173" spans="18:23" x14ac:dyDescent="0.4">
      <c r="R9173">
        <v>252</v>
      </c>
      <c r="V9173">
        <v>34</v>
      </c>
      <c r="W9173">
        <v>30</v>
      </c>
    </row>
    <row r="9174" spans="18:23" x14ac:dyDescent="0.4">
      <c r="R9174">
        <v>252</v>
      </c>
      <c r="V9174">
        <v>36</v>
      </c>
      <c r="W9174">
        <v>28</v>
      </c>
    </row>
    <row r="9175" spans="18:23" x14ac:dyDescent="0.4">
      <c r="R9175">
        <v>251</v>
      </c>
      <c r="V9175">
        <v>33</v>
      </c>
      <c r="W9175">
        <v>32</v>
      </c>
    </row>
    <row r="9176" spans="18:23" x14ac:dyDescent="0.4">
      <c r="R9176">
        <v>250</v>
      </c>
      <c r="V9176">
        <v>35</v>
      </c>
      <c r="W9176">
        <v>30</v>
      </c>
    </row>
    <row r="9177" spans="18:23" x14ac:dyDescent="0.4">
      <c r="R9177">
        <v>251</v>
      </c>
      <c r="V9177">
        <v>35</v>
      </c>
      <c r="W9177">
        <v>30</v>
      </c>
    </row>
    <row r="9178" spans="18:23" x14ac:dyDescent="0.4">
      <c r="R9178">
        <v>253</v>
      </c>
      <c r="V9178">
        <v>35</v>
      </c>
      <c r="W9178">
        <v>29</v>
      </c>
    </row>
    <row r="9179" spans="18:23" x14ac:dyDescent="0.4">
      <c r="R9179">
        <v>250</v>
      </c>
      <c r="V9179">
        <v>36</v>
      </c>
      <c r="W9179">
        <v>30</v>
      </c>
    </row>
    <row r="9180" spans="18:23" x14ac:dyDescent="0.4">
      <c r="R9180">
        <v>253</v>
      </c>
      <c r="V9180">
        <v>35</v>
      </c>
      <c r="W9180">
        <v>30</v>
      </c>
    </row>
    <row r="9181" spans="18:23" x14ac:dyDescent="0.4">
      <c r="R9181">
        <v>251</v>
      </c>
      <c r="V9181">
        <v>35</v>
      </c>
      <c r="W9181">
        <v>29</v>
      </c>
    </row>
    <row r="9182" spans="18:23" x14ac:dyDescent="0.4">
      <c r="R9182">
        <v>249</v>
      </c>
      <c r="V9182">
        <v>35</v>
      </c>
      <c r="W9182">
        <v>29</v>
      </c>
    </row>
    <row r="9183" spans="18:23" x14ac:dyDescent="0.4">
      <c r="R9183">
        <v>248</v>
      </c>
      <c r="V9183">
        <v>33</v>
      </c>
      <c r="W9183">
        <v>29</v>
      </c>
    </row>
    <row r="9184" spans="18:23" x14ac:dyDescent="0.4">
      <c r="R9184">
        <v>251</v>
      </c>
      <c r="V9184">
        <v>32</v>
      </c>
      <c r="W9184">
        <v>30</v>
      </c>
    </row>
    <row r="9185" spans="18:23" x14ac:dyDescent="0.4">
      <c r="R9185">
        <v>251</v>
      </c>
      <c r="V9185">
        <v>33</v>
      </c>
      <c r="W9185">
        <v>30</v>
      </c>
    </row>
    <row r="9186" spans="18:23" x14ac:dyDescent="0.4">
      <c r="R9186">
        <v>251</v>
      </c>
      <c r="V9186">
        <v>36</v>
      </c>
      <c r="W9186">
        <v>30</v>
      </c>
    </row>
    <row r="9187" spans="18:23" x14ac:dyDescent="0.4">
      <c r="R9187">
        <v>251</v>
      </c>
      <c r="V9187">
        <v>36</v>
      </c>
      <c r="W9187">
        <v>29</v>
      </c>
    </row>
    <row r="9188" spans="18:23" x14ac:dyDescent="0.4">
      <c r="R9188">
        <v>252</v>
      </c>
      <c r="V9188">
        <v>35</v>
      </c>
      <c r="W9188">
        <v>30</v>
      </c>
    </row>
    <row r="9189" spans="18:23" x14ac:dyDescent="0.4">
      <c r="R9189">
        <v>251</v>
      </c>
      <c r="V9189">
        <v>32</v>
      </c>
      <c r="W9189">
        <v>32</v>
      </c>
    </row>
    <row r="9190" spans="18:23" x14ac:dyDescent="0.4">
      <c r="R9190">
        <v>252</v>
      </c>
      <c r="V9190">
        <v>36</v>
      </c>
      <c r="W9190">
        <v>29</v>
      </c>
    </row>
    <row r="9191" spans="18:23" x14ac:dyDescent="0.4">
      <c r="R9191">
        <v>251</v>
      </c>
      <c r="V9191">
        <v>35</v>
      </c>
      <c r="W9191">
        <v>28</v>
      </c>
    </row>
    <row r="9192" spans="18:23" x14ac:dyDescent="0.4">
      <c r="R9192">
        <v>249</v>
      </c>
      <c r="V9192">
        <v>36</v>
      </c>
      <c r="W9192">
        <v>30</v>
      </c>
    </row>
    <row r="9193" spans="18:23" x14ac:dyDescent="0.4">
      <c r="R9193">
        <v>253</v>
      </c>
      <c r="V9193">
        <v>35</v>
      </c>
      <c r="W9193">
        <v>32</v>
      </c>
    </row>
    <row r="9194" spans="18:23" x14ac:dyDescent="0.4">
      <c r="R9194">
        <v>255</v>
      </c>
      <c r="V9194">
        <v>34</v>
      </c>
      <c r="W9194">
        <v>29</v>
      </c>
    </row>
    <row r="9195" spans="18:23" x14ac:dyDescent="0.4">
      <c r="R9195">
        <v>252</v>
      </c>
      <c r="V9195">
        <v>35</v>
      </c>
      <c r="W9195">
        <v>28</v>
      </c>
    </row>
    <row r="9196" spans="18:23" x14ac:dyDescent="0.4">
      <c r="R9196">
        <v>254</v>
      </c>
      <c r="V9196">
        <v>35</v>
      </c>
      <c r="W9196">
        <v>30</v>
      </c>
    </row>
    <row r="9197" spans="18:23" x14ac:dyDescent="0.4">
      <c r="R9197">
        <v>253</v>
      </c>
      <c r="V9197">
        <v>36</v>
      </c>
      <c r="W9197">
        <v>30</v>
      </c>
    </row>
    <row r="9198" spans="18:23" x14ac:dyDescent="0.4">
      <c r="R9198">
        <v>252</v>
      </c>
      <c r="V9198">
        <v>35</v>
      </c>
      <c r="W9198">
        <v>30</v>
      </c>
    </row>
    <row r="9199" spans="18:23" x14ac:dyDescent="0.4">
      <c r="R9199">
        <v>252</v>
      </c>
      <c r="V9199">
        <v>32</v>
      </c>
      <c r="W9199">
        <v>27</v>
      </c>
    </row>
    <row r="9200" spans="18:23" x14ac:dyDescent="0.4">
      <c r="R9200">
        <v>252</v>
      </c>
      <c r="V9200">
        <v>36</v>
      </c>
      <c r="W9200">
        <v>25</v>
      </c>
    </row>
    <row r="9201" spans="18:23" x14ac:dyDescent="0.4">
      <c r="R9201">
        <v>251</v>
      </c>
      <c r="V9201">
        <v>36</v>
      </c>
      <c r="W9201">
        <v>26</v>
      </c>
    </row>
    <row r="9202" spans="18:23" x14ac:dyDescent="0.4">
      <c r="R9202">
        <v>252</v>
      </c>
      <c r="V9202">
        <v>35</v>
      </c>
      <c r="W9202">
        <v>30</v>
      </c>
    </row>
    <row r="9203" spans="18:23" x14ac:dyDescent="0.4">
      <c r="R9203">
        <v>251</v>
      </c>
      <c r="V9203">
        <v>37</v>
      </c>
      <c r="W9203">
        <v>28</v>
      </c>
    </row>
    <row r="9204" spans="18:23" x14ac:dyDescent="0.4">
      <c r="R9204">
        <v>249</v>
      </c>
      <c r="V9204">
        <v>36</v>
      </c>
      <c r="W9204">
        <v>30</v>
      </c>
    </row>
    <row r="9205" spans="18:23" x14ac:dyDescent="0.4">
      <c r="R9205">
        <v>252</v>
      </c>
      <c r="V9205">
        <v>37</v>
      </c>
      <c r="W9205">
        <v>29</v>
      </c>
    </row>
    <row r="9206" spans="18:23" x14ac:dyDescent="0.4">
      <c r="R9206">
        <v>252</v>
      </c>
      <c r="V9206">
        <v>36</v>
      </c>
      <c r="W9206">
        <v>30</v>
      </c>
    </row>
    <row r="9207" spans="18:23" x14ac:dyDescent="0.4">
      <c r="R9207">
        <v>251</v>
      </c>
      <c r="V9207">
        <v>36</v>
      </c>
      <c r="W9207">
        <v>28</v>
      </c>
    </row>
    <row r="9208" spans="18:23" x14ac:dyDescent="0.4">
      <c r="R9208">
        <v>251</v>
      </c>
      <c r="V9208">
        <v>35</v>
      </c>
      <c r="W9208">
        <v>29</v>
      </c>
    </row>
    <row r="9209" spans="18:23" x14ac:dyDescent="0.4">
      <c r="R9209">
        <v>250</v>
      </c>
      <c r="V9209">
        <v>36</v>
      </c>
      <c r="W9209">
        <v>29</v>
      </c>
    </row>
    <row r="9210" spans="18:23" x14ac:dyDescent="0.4">
      <c r="R9210">
        <v>254</v>
      </c>
      <c r="V9210">
        <v>35</v>
      </c>
      <c r="W9210">
        <v>26</v>
      </c>
    </row>
    <row r="9211" spans="18:23" x14ac:dyDescent="0.4">
      <c r="R9211">
        <v>253</v>
      </c>
      <c r="W9211">
        <v>25</v>
      </c>
    </row>
    <row r="9212" spans="18:23" x14ac:dyDescent="0.4">
      <c r="R9212">
        <v>252</v>
      </c>
      <c r="W9212">
        <v>30</v>
      </c>
    </row>
    <row r="9213" spans="18:23" x14ac:dyDescent="0.4">
      <c r="R9213">
        <v>251</v>
      </c>
      <c r="W9213">
        <v>29</v>
      </c>
    </row>
    <row r="9214" spans="18:23" x14ac:dyDescent="0.4">
      <c r="R9214">
        <v>251</v>
      </c>
      <c r="W9214">
        <v>29</v>
      </c>
    </row>
    <row r="9215" spans="18:23" x14ac:dyDescent="0.4">
      <c r="R9215">
        <v>252</v>
      </c>
      <c r="W9215">
        <v>28</v>
      </c>
    </row>
    <row r="9216" spans="18:23" x14ac:dyDescent="0.4">
      <c r="R9216">
        <v>251</v>
      </c>
      <c r="W9216">
        <v>30</v>
      </c>
    </row>
    <row r="9217" spans="18:23" x14ac:dyDescent="0.4">
      <c r="R9217">
        <v>249</v>
      </c>
      <c r="W9217">
        <v>29</v>
      </c>
    </row>
    <row r="9218" spans="18:23" x14ac:dyDescent="0.4">
      <c r="R9218">
        <v>252</v>
      </c>
      <c r="W9218">
        <v>29</v>
      </c>
    </row>
    <row r="9219" spans="18:23" x14ac:dyDescent="0.4">
      <c r="R9219">
        <v>254</v>
      </c>
      <c r="W9219">
        <v>30</v>
      </c>
    </row>
    <row r="9220" spans="18:23" x14ac:dyDescent="0.4">
      <c r="R9220">
        <v>251</v>
      </c>
      <c r="W9220">
        <v>30</v>
      </c>
    </row>
    <row r="9221" spans="18:23" x14ac:dyDescent="0.4">
      <c r="R9221">
        <v>250</v>
      </c>
      <c r="W9221">
        <v>25</v>
      </c>
    </row>
    <row r="9222" spans="18:23" x14ac:dyDescent="0.4">
      <c r="R9222">
        <v>251</v>
      </c>
      <c r="W9222">
        <v>29</v>
      </c>
    </row>
    <row r="9223" spans="18:23" x14ac:dyDescent="0.4">
      <c r="R9223">
        <v>251</v>
      </c>
      <c r="W9223">
        <v>30</v>
      </c>
    </row>
    <row r="9224" spans="18:23" x14ac:dyDescent="0.4">
      <c r="R9224">
        <v>252</v>
      </c>
      <c r="W9224">
        <v>26</v>
      </c>
    </row>
    <row r="9225" spans="18:23" x14ac:dyDescent="0.4">
      <c r="R9225">
        <v>251</v>
      </c>
      <c r="W9225">
        <v>29</v>
      </c>
    </row>
    <row r="9226" spans="18:23" x14ac:dyDescent="0.4">
      <c r="R9226">
        <v>253</v>
      </c>
      <c r="W9226">
        <v>30</v>
      </c>
    </row>
    <row r="9227" spans="18:23" x14ac:dyDescent="0.4">
      <c r="R9227">
        <v>254</v>
      </c>
      <c r="W9227">
        <v>28</v>
      </c>
    </row>
    <row r="9228" spans="18:23" x14ac:dyDescent="0.4">
      <c r="R9228">
        <v>252</v>
      </c>
      <c r="W9228">
        <v>30</v>
      </c>
    </row>
    <row r="9229" spans="18:23" x14ac:dyDescent="0.4">
      <c r="R9229">
        <v>254</v>
      </c>
      <c r="W9229">
        <v>32</v>
      </c>
    </row>
    <row r="9230" spans="18:23" x14ac:dyDescent="0.4">
      <c r="R9230">
        <v>254</v>
      </c>
      <c r="W9230">
        <v>26</v>
      </c>
    </row>
    <row r="9231" spans="18:23" x14ac:dyDescent="0.4">
      <c r="R9231">
        <v>252</v>
      </c>
      <c r="W9231">
        <v>28</v>
      </c>
    </row>
    <row r="9232" spans="18:23" x14ac:dyDescent="0.4">
      <c r="R9232">
        <v>251</v>
      </c>
      <c r="W9232">
        <v>30</v>
      </c>
    </row>
    <row r="9233" spans="18:23" x14ac:dyDescent="0.4">
      <c r="R9233">
        <v>249</v>
      </c>
      <c r="W9233">
        <v>28</v>
      </c>
    </row>
    <row r="9234" spans="18:23" x14ac:dyDescent="0.4">
      <c r="R9234">
        <v>252</v>
      </c>
      <c r="W9234">
        <v>26</v>
      </c>
    </row>
    <row r="9235" spans="18:23" x14ac:dyDescent="0.4">
      <c r="R9235">
        <v>253</v>
      </c>
      <c r="W9235">
        <v>29</v>
      </c>
    </row>
    <row r="9236" spans="18:23" x14ac:dyDescent="0.4">
      <c r="R9236">
        <v>253</v>
      </c>
      <c r="W9236">
        <v>30</v>
      </c>
    </row>
    <row r="9237" spans="18:23" x14ac:dyDescent="0.4">
      <c r="R9237">
        <v>252</v>
      </c>
      <c r="W9237">
        <v>29</v>
      </c>
    </row>
    <row r="9238" spans="18:23" x14ac:dyDescent="0.4">
      <c r="R9238">
        <v>251</v>
      </c>
      <c r="W9238">
        <v>26</v>
      </c>
    </row>
    <row r="9239" spans="18:23" x14ac:dyDescent="0.4">
      <c r="R9239">
        <v>249</v>
      </c>
      <c r="W9239">
        <v>32</v>
      </c>
    </row>
    <row r="9240" spans="18:23" x14ac:dyDescent="0.4">
      <c r="R9240">
        <v>249</v>
      </c>
      <c r="W9240">
        <v>29</v>
      </c>
    </row>
    <row r="9241" spans="18:23" x14ac:dyDescent="0.4">
      <c r="R9241">
        <v>251</v>
      </c>
      <c r="W9241">
        <v>28</v>
      </c>
    </row>
    <row r="9242" spans="18:23" x14ac:dyDescent="0.4">
      <c r="R9242">
        <v>251</v>
      </c>
      <c r="W9242">
        <v>26</v>
      </c>
    </row>
    <row r="9243" spans="18:23" x14ac:dyDescent="0.4">
      <c r="R9243">
        <v>255</v>
      </c>
      <c r="W9243">
        <v>26</v>
      </c>
    </row>
    <row r="9244" spans="18:23" x14ac:dyDescent="0.4">
      <c r="R9244">
        <v>253</v>
      </c>
      <c r="W9244">
        <v>30</v>
      </c>
    </row>
    <row r="9245" spans="18:23" x14ac:dyDescent="0.4">
      <c r="R9245">
        <v>249</v>
      </c>
      <c r="W9245">
        <v>29</v>
      </c>
    </row>
    <row r="9246" spans="18:23" x14ac:dyDescent="0.4">
      <c r="R9246">
        <v>250</v>
      </c>
      <c r="W9246">
        <v>27</v>
      </c>
    </row>
    <row r="9247" spans="18:23" x14ac:dyDescent="0.4">
      <c r="R9247">
        <v>251</v>
      </c>
      <c r="W9247">
        <v>30</v>
      </c>
    </row>
    <row r="9248" spans="18:23" x14ac:dyDescent="0.4">
      <c r="R9248">
        <v>252</v>
      </c>
      <c r="W9248">
        <v>30</v>
      </c>
    </row>
    <row r="9249" spans="18:23" x14ac:dyDescent="0.4">
      <c r="R9249">
        <v>252</v>
      </c>
      <c r="W9249">
        <v>26</v>
      </c>
    </row>
    <row r="9250" spans="18:23" x14ac:dyDescent="0.4">
      <c r="R9250">
        <v>251</v>
      </c>
      <c r="W9250">
        <v>30</v>
      </c>
    </row>
    <row r="9251" spans="18:23" x14ac:dyDescent="0.4">
      <c r="R9251">
        <v>252</v>
      </c>
      <c r="W9251">
        <v>29</v>
      </c>
    </row>
    <row r="9252" spans="18:23" x14ac:dyDescent="0.4">
      <c r="R9252">
        <v>250</v>
      </c>
      <c r="W9252">
        <v>30</v>
      </c>
    </row>
    <row r="9253" spans="18:23" x14ac:dyDescent="0.4">
      <c r="R9253">
        <v>251</v>
      </c>
      <c r="W9253">
        <v>29</v>
      </c>
    </row>
    <row r="9254" spans="18:23" x14ac:dyDescent="0.4">
      <c r="R9254">
        <v>252</v>
      </c>
      <c r="W9254">
        <v>30</v>
      </c>
    </row>
    <row r="9255" spans="18:23" x14ac:dyDescent="0.4">
      <c r="R9255">
        <v>249</v>
      </c>
      <c r="W9255">
        <v>29</v>
      </c>
    </row>
    <row r="9256" spans="18:23" x14ac:dyDescent="0.4">
      <c r="R9256">
        <v>249</v>
      </c>
      <c r="W9256">
        <v>29</v>
      </c>
    </row>
    <row r="9257" spans="18:23" x14ac:dyDescent="0.4">
      <c r="R9257">
        <v>251</v>
      </c>
      <c r="W9257">
        <v>31</v>
      </c>
    </row>
    <row r="9258" spans="18:23" x14ac:dyDescent="0.4">
      <c r="R9258">
        <v>251</v>
      </c>
      <c r="W9258">
        <v>27</v>
      </c>
    </row>
    <row r="9259" spans="18:23" x14ac:dyDescent="0.4">
      <c r="R9259">
        <v>250</v>
      </c>
      <c r="W9259">
        <v>25</v>
      </c>
    </row>
    <row r="9260" spans="18:23" x14ac:dyDescent="0.4">
      <c r="R9260">
        <v>253</v>
      </c>
      <c r="W9260">
        <v>27</v>
      </c>
    </row>
    <row r="9261" spans="18:23" x14ac:dyDescent="0.4">
      <c r="R9261">
        <v>252</v>
      </c>
      <c r="W9261">
        <v>27</v>
      </c>
    </row>
    <row r="9262" spans="18:23" x14ac:dyDescent="0.4">
      <c r="R9262">
        <v>251</v>
      </c>
      <c r="W9262">
        <v>27</v>
      </c>
    </row>
    <row r="9263" spans="18:23" x14ac:dyDescent="0.4">
      <c r="R9263">
        <v>253</v>
      </c>
      <c r="W9263">
        <v>29</v>
      </c>
    </row>
    <row r="9264" spans="18:23" x14ac:dyDescent="0.4">
      <c r="R9264">
        <v>252</v>
      </c>
      <c r="W9264">
        <v>30</v>
      </c>
    </row>
    <row r="9265" spans="18:23" x14ac:dyDescent="0.4">
      <c r="R9265">
        <v>253</v>
      </c>
      <c r="W9265">
        <v>30</v>
      </c>
    </row>
    <row r="9266" spans="18:23" x14ac:dyDescent="0.4">
      <c r="R9266">
        <v>251</v>
      </c>
      <c r="W9266">
        <v>27</v>
      </c>
    </row>
    <row r="9267" spans="18:23" x14ac:dyDescent="0.4">
      <c r="R9267">
        <v>248</v>
      </c>
      <c r="W9267">
        <v>30</v>
      </c>
    </row>
    <row r="9268" spans="18:23" x14ac:dyDescent="0.4">
      <c r="R9268">
        <v>253</v>
      </c>
      <c r="W9268">
        <v>29</v>
      </c>
    </row>
    <row r="9269" spans="18:23" x14ac:dyDescent="0.4">
      <c r="R9269">
        <v>251</v>
      </c>
      <c r="W9269">
        <v>29</v>
      </c>
    </row>
    <row r="9270" spans="18:23" x14ac:dyDescent="0.4">
      <c r="R9270">
        <v>251</v>
      </c>
      <c r="W9270">
        <v>28</v>
      </c>
    </row>
    <row r="9271" spans="18:23" x14ac:dyDescent="0.4">
      <c r="R9271">
        <v>253</v>
      </c>
      <c r="W9271">
        <v>30</v>
      </c>
    </row>
    <row r="9272" spans="18:23" x14ac:dyDescent="0.4">
      <c r="R9272">
        <v>251</v>
      </c>
      <c r="W9272">
        <v>30</v>
      </c>
    </row>
    <row r="9273" spans="18:23" x14ac:dyDescent="0.4">
      <c r="R9273">
        <v>251</v>
      </c>
      <c r="W9273">
        <v>32</v>
      </c>
    </row>
    <row r="9274" spans="18:23" x14ac:dyDescent="0.4">
      <c r="R9274">
        <v>251</v>
      </c>
      <c r="W9274">
        <v>28</v>
      </c>
    </row>
    <row r="9275" spans="18:23" x14ac:dyDescent="0.4">
      <c r="R9275">
        <v>251</v>
      </c>
      <c r="W9275">
        <v>28</v>
      </c>
    </row>
    <row r="9276" spans="18:23" x14ac:dyDescent="0.4">
      <c r="R9276">
        <v>256</v>
      </c>
      <c r="W9276">
        <v>30</v>
      </c>
    </row>
    <row r="9277" spans="18:23" x14ac:dyDescent="0.4">
      <c r="R9277">
        <v>254</v>
      </c>
      <c r="W9277">
        <v>30</v>
      </c>
    </row>
    <row r="9278" spans="18:23" x14ac:dyDescent="0.4">
      <c r="R9278">
        <v>253</v>
      </c>
      <c r="W9278">
        <v>31</v>
      </c>
    </row>
    <row r="9279" spans="18:23" x14ac:dyDescent="0.4">
      <c r="R9279">
        <v>250</v>
      </c>
      <c r="W9279">
        <v>29</v>
      </c>
    </row>
    <row r="9280" spans="18:23" x14ac:dyDescent="0.4">
      <c r="R9280">
        <v>251</v>
      </c>
      <c r="W9280">
        <v>30</v>
      </c>
    </row>
    <row r="9281" spans="18:23" x14ac:dyDescent="0.4">
      <c r="R9281">
        <v>252</v>
      </c>
      <c r="W9281">
        <v>29</v>
      </c>
    </row>
    <row r="9282" spans="18:23" x14ac:dyDescent="0.4">
      <c r="R9282">
        <v>251</v>
      </c>
      <c r="W9282">
        <v>30</v>
      </c>
    </row>
    <row r="9283" spans="18:23" x14ac:dyDescent="0.4">
      <c r="R9283">
        <v>248</v>
      </c>
      <c r="W9283">
        <v>29</v>
      </c>
    </row>
    <row r="9284" spans="18:23" x14ac:dyDescent="0.4">
      <c r="R9284">
        <v>251</v>
      </c>
      <c r="W9284">
        <v>30</v>
      </c>
    </row>
    <row r="9285" spans="18:23" x14ac:dyDescent="0.4">
      <c r="R9285">
        <v>251</v>
      </c>
      <c r="W9285">
        <v>28</v>
      </c>
    </row>
    <row r="9286" spans="18:23" x14ac:dyDescent="0.4">
      <c r="R9286">
        <v>251</v>
      </c>
      <c r="W9286">
        <v>28</v>
      </c>
    </row>
    <row r="9287" spans="18:23" x14ac:dyDescent="0.4">
      <c r="R9287">
        <v>254</v>
      </c>
      <c r="W9287">
        <v>30</v>
      </c>
    </row>
    <row r="9288" spans="18:23" x14ac:dyDescent="0.4">
      <c r="R9288">
        <v>252</v>
      </c>
      <c r="W9288">
        <v>28</v>
      </c>
    </row>
    <row r="9289" spans="18:23" x14ac:dyDescent="0.4">
      <c r="R9289">
        <v>252</v>
      </c>
      <c r="W9289">
        <v>30</v>
      </c>
    </row>
    <row r="9290" spans="18:23" x14ac:dyDescent="0.4">
      <c r="R9290">
        <v>250</v>
      </c>
      <c r="W9290">
        <v>30</v>
      </c>
    </row>
    <row r="9291" spans="18:23" x14ac:dyDescent="0.4">
      <c r="R9291">
        <v>249</v>
      </c>
      <c r="W9291">
        <v>27</v>
      </c>
    </row>
    <row r="9292" spans="18:23" x14ac:dyDescent="0.4">
      <c r="R9292">
        <v>249</v>
      </c>
      <c r="W9292">
        <v>30</v>
      </c>
    </row>
    <row r="9293" spans="18:23" x14ac:dyDescent="0.4">
      <c r="R9293">
        <v>252</v>
      </c>
      <c r="W9293">
        <v>27</v>
      </c>
    </row>
    <row r="9294" spans="18:23" x14ac:dyDescent="0.4">
      <c r="R9294">
        <v>251</v>
      </c>
      <c r="W9294">
        <v>30</v>
      </c>
    </row>
    <row r="9295" spans="18:23" x14ac:dyDescent="0.4">
      <c r="R9295">
        <v>251</v>
      </c>
      <c r="W9295">
        <v>28</v>
      </c>
    </row>
    <row r="9296" spans="18:23" x14ac:dyDescent="0.4">
      <c r="R9296">
        <v>249</v>
      </c>
      <c r="W9296">
        <v>30</v>
      </c>
    </row>
    <row r="9297" spans="18:23" x14ac:dyDescent="0.4">
      <c r="R9297">
        <v>254</v>
      </c>
      <c r="W9297">
        <v>30</v>
      </c>
    </row>
    <row r="9298" spans="18:23" x14ac:dyDescent="0.4">
      <c r="R9298">
        <v>253</v>
      </c>
      <c r="W9298">
        <v>29</v>
      </c>
    </row>
    <row r="9299" spans="18:23" x14ac:dyDescent="0.4">
      <c r="R9299">
        <v>251</v>
      </c>
      <c r="W9299">
        <v>30</v>
      </c>
    </row>
    <row r="9300" spans="18:23" x14ac:dyDescent="0.4">
      <c r="R9300">
        <v>252</v>
      </c>
      <c r="W9300">
        <v>28</v>
      </c>
    </row>
    <row r="9301" spans="18:23" x14ac:dyDescent="0.4">
      <c r="R9301">
        <v>253</v>
      </c>
      <c r="W9301">
        <v>31</v>
      </c>
    </row>
    <row r="9302" spans="18:23" x14ac:dyDescent="0.4">
      <c r="R9302">
        <v>251</v>
      </c>
      <c r="W9302">
        <v>30</v>
      </c>
    </row>
    <row r="9303" spans="18:23" x14ac:dyDescent="0.4">
      <c r="R9303">
        <v>252</v>
      </c>
      <c r="W9303">
        <v>29</v>
      </c>
    </row>
    <row r="9304" spans="18:23" x14ac:dyDescent="0.4">
      <c r="R9304">
        <v>251</v>
      </c>
      <c r="W9304">
        <v>30</v>
      </c>
    </row>
    <row r="9305" spans="18:23" x14ac:dyDescent="0.4">
      <c r="R9305">
        <v>253</v>
      </c>
      <c r="W9305">
        <v>29</v>
      </c>
    </row>
    <row r="9306" spans="18:23" x14ac:dyDescent="0.4">
      <c r="R9306">
        <v>252</v>
      </c>
      <c r="W9306">
        <v>28</v>
      </c>
    </row>
    <row r="9307" spans="18:23" x14ac:dyDescent="0.4">
      <c r="R9307">
        <v>251</v>
      </c>
      <c r="W9307">
        <v>29</v>
      </c>
    </row>
    <row r="9308" spans="18:23" x14ac:dyDescent="0.4">
      <c r="R9308">
        <v>252</v>
      </c>
      <c r="W9308">
        <v>29</v>
      </c>
    </row>
    <row r="9309" spans="18:23" x14ac:dyDescent="0.4">
      <c r="R9309">
        <v>251</v>
      </c>
      <c r="W9309">
        <v>27</v>
      </c>
    </row>
    <row r="9310" spans="18:23" x14ac:dyDescent="0.4">
      <c r="R9310">
        <v>252</v>
      </c>
      <c r="W9310">
        <v>29</v>
      </c>
    </row>
    <row r="9311" spans="18:23" x14ac:dyDescent="0.4">
      <c r="R9311">
        <v>251</v>
      </c>
      <c r="W9311">
        <v>30</v>
      </c>
    </row>
    <row r="9312" spans="18:23" x14ac:dyDescent="0.4">
      <c r="R9312">
        <v>252</v>
      </c>
      <c r="W9312">
        <v>26</v>
      </c>
    </row>
    <row r="9313" spans="18:23" x14ac:dyDescent="0.4">
      <c r="R9313">
        <v>253</v>
      </c>
      <c r="W9313">
        <v>29</v>
      </c>
    </row>
    <row r="9314" spans="18:23" x14ac:dyDescent="0.4">
      <c r="R9314">
        <v>251</v>
      </c>
      <c r="W9314">
        <v>30</v>
      </c>
    </row>
    <row r="9315" spans="18:23" x14ac:dyDescent="0.4">
      <c r="R9315">
        <v>252</v>
      </c>
      <c r="W9315">
        <v>28</v>
      </c>
    </row>
    <row r="9316" spans="18:23" x14ac:dyDescent="0.4">
      <c r="R9316">
        <v>254</v>
      </c>
      <c r="W9316">
        <v>30</v>
      </c>
    </row>
    <row r="9317" spans="18:23" x14ac:dyDescent="0.4">
      <c r="R9317">
        <v>253</v>
      </c>
      <c r="W9317">
        <v>29</v>
      </c>
    </row>
    <row r="9318" spans="18:23" x14ac:dyDescent="0.4">
      <c r="R9318">
        <v>252</v>
      </c>
      <c r="W9318">
        <v>31</v>
      </c>
    </row>
    <row r="9319" spans="18:23" x14ac:dyDescent="0.4">
      <c r="R9319">
        <v>249</v>
      </c>
      <c r="W9319">
        <v>29</v>
      </c>
    </row>
    <row r="9320" spans="18:23" x14ac:dyDescent="0.4">
      <c r="R9320">
        <v>251</v>
      </c>
      <c r="W9320">
        <v>28</v>
      </c>
    </row>
    <row r="9321" spans="18:23" x14ac:dyDescent="0.4">
      <c r="R9321">
        <v>253</v>
      </c>
      <c r="W9321">
        <v>30</v>
      </c>
    </row>
    <row r="9322" spans="18:23" x14ac:dyDescent="0.4">
      <c r="R9322">
        <v>248</v>
      </c>
      <c r="W9322">
        <v>30</v>
      </c>
    </row>
    <row r="9323" spans="18:23" x14ac:dyDescent="0.4">
      <c r="R9323">
        <v>251</v>
      </c>
      <c r="W9323">
        <v>28</v>
      </c>
    </row>
    <row r="9324" spans="18:23" x14ac:dyDescent="0.4">
      <c r="W9324">
        <v>28</v>
      </c>
    </row>
    <row r="9325" spans="18:23" x14ac:dyDescent="0.4">
      <c r="W9325">
        <v>29</v>
      </c>
    </row>
    <row r="9326" spans="18:23" x14ac:dyDescent="0.4">
      <c r="W9326">
        <v>30</v>
      </c>
    </row>
    <row r="9327" spans="18:23" x14ac:dyDescent="0.4">
      <c r="W9327">
        <v>29</v>
      </c>
    </row>
    <row r="9328" spans="18:23" x14ac:dyDescent="0.4">
      <c r="W9328">
        <v>30</v>
      </c>
    </row>
    <row r="9329" spans="23:23" x14ac:dyDescent="0.4">
      <c r="W9329">
        <v>30</v>
      </c>
    </row>
    <row r="9330" spans="23:23" x14ac:dyDescent="0.4">
      <c r="W9330">
        <v>28</v>
      </c>
    </row>
    <row r="9331" spans="23:23" x14ac:dyDescent="0.4">
      <c r="W9331">
        <v>32</v>
      </c>
    </row>
    <row r="9332" spans="23:23" x14ac:dyDescent="0.4">
      <c r="W9332">
        <v>28</v>
      </c>
    </row>
    <row r="9333" spans="23:23" x14ac:dyDescent="0.4">
      <c r="W9333">
        <v>28</v>
      </c>
    </row>
    <row r="9334" spans="23:23" x14ac:dyDescent="0.4">
      <c r="W9334">
        <v>30</v>
      </c>
    </row>
    <row r="9335" spans="23:23" x14ac:dyDescent="0.4">
      <c r="W9335">
        <v>28</v>
      </c>
    </row>
    <row r="9336" spans="23:23" x14ac:dyDescent="0.4">
      <c r="W9336">
        <v>30</v>
      </c>
    </row>
    <row r="9337" spans="23:23" x14ac:dyDescent="0.4">
      <c r="W9337">
        <v>31</v>
      </c>
    </row>
    <row r="9338" spans="23:23" x14ac:dyDescent="0.4">
      <c r="W9338">
        <v>30</v>
      </c>
    </row>
    <row r="9339" spans="23:23" x14ac:dyDescent="0.4">
      <c r="W9339">
        <v>26</v>
      </c>
    </row>
    <row r="9340" spans="23:23" x14ac:dyDescent="0.4">
      <c r="W9340">
        <v>30</v>
      </c>
    </row>
    <row r="9341" spans="23:23" x14ac:dyDescent="0.4">
      <c r="W9341">
        <v>28</v>
      </c>
    </row>
    <row r="9342" spans="23:23" x14ac:dyDescent="0.4">
      <c r="W9342">
        <v>30</v>
      </c>
    </row>
    <row r="9343" spans="23:23" x14ac:dyDescent="0.4">
      <c r="W9343">
        <v>28</v>
      </c>
    </row>
    <row r="9344" spans="23:23" x14ac:dyDescent="0.4">
      <c r="W9344">
        <v>30</v>
      </c>
    </row>
    <row r="9345" spans="23:23" x14ac:dyDescent="0.4">
      <c r="W9345">
        <v>30</v>
      </c>
    </row>
    <row r="9346" spans="23:23" x14ac:dyDescent="0.4">
      <c r="W9346">
        <v>29</v>
      </c>
    </row>
    <row r="9347" spans="23:23" x14ac:dyDescent="0.4">
      <c r="W9347">
        <v>30</v>
      </c>
    </row>
    <row r="9348" spans="23:23" x14ac:dyDescent="0.4">
      <c r="W9348">
        <v>29</v>
      </c>
    </row>
    <row r="9349" spans="23:23" x14ac:dyDescent="0.4">
      <c r="W9349">
        <v>29</v>
      </c>
    </row>
    <row r="9350" spans="23:23" x14ac:dyDescent="0.4">
      <c r="W9350">
        <v>31</v>
      </c>
    </row>
    <row r="9351" spans="23:23" x14ac:dyDescent="0.4">
      <c r="W9351">
        <v>32</v>
      </c>
    </row>
    <row r="9352" spans="23:23" x14ac:dyDescent="0.4">
      <c r="W9352">
        <v>26</v>
      </c>
    </row>
    <row r="9353" spans="23:23" x14ac:dyDescent="0.4">
      <c r="W9353">
        <v>29</v>
      </c>
    </row>
    <row r="9354" spans="23:23" x14ac:dyDescent="0.4">
      <c r="W9354">
        <v>29</v>
      </c>
    </row>
    <row r="9355" spans="23:23" x14ac:dyDescent="0.4">
      <c r="W9355">
        <v>32</v>
      </c>
    </row>
    <row r="9356" spans="23:23" x14ac:dyDescent="0.4">
      <c r="W9356">
        <v>27</v>
      </c>
    </row>
    <row r="9357" spans="23:23" x14ac:dyDescent="0.4">
      <c r="W9357">
        <v>30</v>
      </c>
    </row>
    <row r="9358" spans="23:23" x14ac:dyDescent="0.4">
      <c r="W9358">
        <v>30</v>
      </c>
    </row>
    <row r="9359" spans="23:23" x14ac:dyDescent="0.4">
      <c r="W9359">
        <v>28</v>
      </c>
    </row>
    <row r="9360" spans="23:23" x14ac:dyDescent="0.4">
      <c r="W9360">
        <v>30</v>
      </c>
    </row>
    <row r="9361" spans="23:23" x14ac:dyDescent="0.4">
      <c r="W9361">
        <v>30</v>
      </c>
    </row>
    <row r="9362" spans="23:23" x14ac:dyDescent="0.4">
      <c r="W9362">
        <v>30</v>
      </c>
    </row>
    <row r="9363" spans="23:23" x14ac:dyDescent="0.4">
      <c r="W9363">
        <v>29</v>
      </c>
    </row>
    <row r="9364" spans="23:23" x14ac:dyDescent="0.4">
      <c r="W9364">
        <v>30</v>
      </c>
    </row>
    <row r="9365" spans="23:23" x14ac:dyDescent="0.4">
      <c r="W9365">
        <v>30</v>
      </c>
    </row>
    <row r="9366" spans="23:23" x14ac:dyDescent="0.4">
      <c r="W9366">
        <v>26</v>
      </c>
    </row>
    <row r="9367" spans="23:23" x14ac:dyDescent="0.4">
      <c r="W9367">
        <v>30</v>
      </c>
    </row>
    <row r="9368" spans="23:23" x14ac:dyDescent="0.4">
      <c r="W9368">
        <v>30</v>
      </c>
    </row>
    <row r="9369" spans="23:23" x14ac:dyDescent="0.4">
      <c r="W9369">
        <v>30</v>
      </c>
    </row>
    <row r="9370" spans="23:23" x14ac:dyDescent="0.4">
      <c r="W9370">
        <v>30</v>
      </c>
    </row>
    <row r="9371" spans="23:23" x14ac:dyDescent="0.4">
      <c r="W9371">
        <v>28</v>
      </c>
    </row>
    <row r="9372" spans="23:23" x14ac:dyDescent="0.4">
      <c r="W9372">
        <v>30</v>
      </c>
    </row>
    <row r="9373" spans="23:23" x14ac:dyDescent="0.4">
      <c r="W9373">
        <v>29</v>
      </c>
    </row>
    <row r="9374" spans="23:23" x14ac:dyDescent="0.4">
      <c r="W9374">
        <v>30</v>
      </c>
    </row>
    <row r="9375" spans="23:23" x14ac:dyDescent="0.4">
      <c r="W9375">
        <v>29</v>
      </c>
    </row>
    <row r="9376" spans="23:23" x14ac:dyDescent="0.4">
      <c r="W9376">
        <v>32</v>
      </c>
    </row>
    <row r="9377" spans="23:23" x14ac:dyDescent="0.4">
      <c r="W9377">
        <v>25</v>
      </c>
    </row>
    <row r="9378" spans="23:23" x14ac:dyDescent="0.4">
      <c r="W9378">
        <v>30</v>
      </c>
    </row>
    <row r="9379" spans="23:23" x14ac:dyDescent="0.4">
      <c r="W9379">
        <v>29</v>
      </c>
    </row>
    <row r="9380" spans="23:23" x14ac:dyDescent="0.4">
      <c r="W9380">
        <v>29</v>
      </c>
    </row>
    <row r="9381" spans="23:23" x14ac:dyDescent="0.4">
      <c r="W9381">
        <v>30</v>
      </c>
    </row>
    <row r="9382" spans="23:23" x14ac:dyDescent="0.4">
      <c r="W9382">
        <v>30</v>
      </c>
    </row>
    <row r="9383" spans="23:23" x14ac:dyDescent="0.4">
      <c r="W9383">
        <v>28</v>
      </c>
    </row>
    <row r="9384" spans="23:23" x14ac:dyDescent="0.4">
      <c r="W9384">
        <v>27</v>
      </c>
    </row>
    <row r="9385" spans="23:23" x14ac:dyDescent="0.4">
      <c r="W9385">
        <v>32</v>
      </c>
    </row>
    <row r="9386" spans="23:23" x14ac:dyDescent="0.4">
      <c r="W9386">
        <v>29</v>
      </c>
    </row>
    <row r="9387" spans="23:23" x14ac:dyDescent="0.4">
      <c r="W9387">
        <v>28</v>
      </c>
    </row>
    <row r="9388" spans="23:23" x14ac:dyDescent="0.4">
      <c r="W9388">
        <v>30</v>
      </c>
    </row>
    <row r="9389" spans="23:23" x14ac:dyDescent="0.4">
      <c r="W9389">
        <v>30</v>
      </c>
    </row>
    <row r="9390" spans="23:23" x14ac:dyDescent="0.4">
      <c r="W9390">
        <v>29</v>
      </c>
    </row>
    <row r="9391" spans="23:23" x14ac:dyDescent="0.4">
      <c r="W9391">
        <v>29</v>
      </c>
    </row>
    <row r="9392" spans="23:23" x14ac:dyDescent="0.4">
      <c r="W9392">
        <v>32</v>
      </c>
    </row>
    <row r="9393" spans="23:23" x14ac:dyDescent="0.4">
      <c r="W9393">
        <v>30</v>
      </c>
    </row>
    <row r="9394" spans="23:23" x14ac:dyDescent="0.4">
      <c r="W9394">
        <v>30</v>
      </c>
    </row>
    <row r="9395" spans="23:23" x14ac:dyDescent="0.4">
      <c r="W9395">
        <v>29</v>
      </c>
    </row>
    <row r="9396" spans="23:23" x14ac:dyDescent="0.4">
      <c r="W9396">
        <v>29</v>
      </c>
    </row>
    <row r="9397" spans="23:23" x14ac:dyDescent="0.4">
      <c r="W9397">
        <v>28</v>
      </c>
    </row>
    <row r="9398" spans="23:23" x14ac:dyDescent="0.4">
      <c r="W9398">
        <v>29</v>
      </c>
    </row>
    <row r="9399" spans="23:23" x14ac:dyDescent="0.4">
      <c r="W9399">
        <v>30</v>
      </c>
    </row>
    <row r="9400" spans="23:23" x14ac:dyDescent="0.4">
      <c r="W9400">
        <v>29</v>
      </c>
    </row>
    <row r="9401" spans="23:23" x14ac:dyDescent="0.4">
      <c r="W9401">
        <v>30</v>
      </c>
    </row>
    <row r="9402" spans="23:23" x14ac:dyDescent="0.4">
      <c r="W9402">
        <v>29</v>
      </c>
    </row>
    <row r="9403" spans="23:23" x14ac:dyDescent="0.4">
      <c r="W9403">
        <v>29</v>
      </c>
    </row>
    <row r="9404" spans="23:23" x14ac:dyDescent="0.4">
      <c r="W9404">
        <v>28</v>
      </c>
    </row>
    <row r="9405" spans="23:23" x14ac:dyDescent="0.4">
      <c r="W9405">
        <v>30</v>
      </c>
    </row>
    <row r="9406" spans="23:23" x14ac:dyDescent="0.4">
      <c r="W9406">
        <v>26</v>
      </c>
    </row>
    <row r="9407" spans="23:23" x14ac:dyDescent="0.4">
      <c r="W9407">
        <v>32</v>
      </c>
    </row>
    <row r="9408" spans="23:23" x14ac:dyDescent="0.4">
      <c r="W9408">
        <v>30</v>
      </c>
    </row>
    <row r="9409" spans="23:23" x14ac:dyDescent="0.4">
      <c r="W9409">
        <v>30</v>
      </c>
    </row>
    <row r="9410" spans="23:23" x14ac:dyDescent="0.4">
      <c r="W9410">
        <v>29</v>
      </c>
    </row>
    <row r="9411" spans="23:23" x14ac:dyDescent="0.4">
      <c r="W9411">
        <v>27</v>
      </c>
    </row>
    <row r="9412" spans="23:23" x14ac:dyDescent="0.4">
      <c r="W9412">
        <v>25</v>
      </c>
    </row>
    <row r="9413" spans="23:23" x14ac:dyDescent="0.4">
      <c r="W9413">
        <v>30</v>
      </c>
    </row>
    <row r="9414" spans="23:23" x14ac:dyDescent="0.4">
      <c r="W9414">
        <v>28</v>
      </c>
    </row>
    <row r="9415" spans="23:23" x14ac:dyDescent="0.4">
      <c r="W9415">
        <v>29</v>
      </c>
    </row>
    <row r="9416" spans="23:23" x14ac:dyDescent="0.4">
      <c r="W9416">
        <v>29</v>
      </c>
    </row>
    <row r="9417" spans="23:23" x14ac:dyDescent="0.4">
      <c r="W9417">
        <v>30</v>
      </c>
    </row>
    <row r="9418" spans="23:23" x14ac:dyDescent="0.4">
      <c r="W9418">
        <v>29</v>
      </c>
    </row>
    <row r="9419" spans="23:23" x14ac:dyDescent="0.4">
      <c r="W9419">
        <v>30</v>
      </c>
    </row>
    <row r="9420" spans="23:23" x14ac:dyDescent="0.4">
      <c r="W9420">
        <v>30</v>
      </c>
    </row>
    <row r="9421" spans="23:23" x14ac:dyDescent="0.4">
      <c r="W9421">
        <v>27</v>
      </c>
    </row>
    <row r="9422" spans="23:23" x14ac:dyDescent="0.4">
      <c r="W9422">
        <v>32</v>
      </c>
    </row>
    <row r="9423" spans="23:23" x14ac:dyDescent="0.4">
      <c r="W9423">
        <v>29</v>
      </c>
    </row>
    <row r="9424" spans="23:23" x14ac:dyDescent="0.4">
      <c r="W9424">
        <v>30</v>
      </c>
    </row>
    <row r="9425" spans="23:23" x14ac:dyDescent="0.4">
      <c r="W9425">
        <v>30</v>
      </c>
    </row>
    <row r="9426" spans="23:23" x14ac:dyDescent="0.4">
      <c r="W9426">
        <v>27</v>
      </c>
    </row>
    <row r="9427" spans="23:23" x14ac:dyDescent="0.4">
      <c r="W9427">
        <v>28</v>
      </c>
    </row>
    <row r="9428" spans="23:23" x14ac:dyDescent="0.4">
      <c r="W9428">
        <v>30</v>
      </c>
    </row>
    <row r="9429" spans="23:23" x14ac:dyDescent="0.4">
      <c r="W9429">
        <v>29</v>
      </c>
    </row>
    <row r="9430" spans="23:23" x14ac:dyDescent="0.4">
      <c r="W9430">
        <v>29</v>
      </c>
    </row>
    <row r="9431" spans="23:23" x14ac:dyDescent="0.4">
      <c r="W9431">
        <v>29</v>
      </c>
    </row>
    <row r="9432" spans="23:23" x14ac:dyDescent="0.4">
      <c r="W9432">
        <v>30</v>
      </c>
    </row>
    <row r="9433" spans="23:23" x14ac:dyDescent="0.4">
      <c r="W9433">
        <v>29</v>
      </c>
    </row>
    <row r="9434" spans="23:23" x14ac:dyDescent="0.4">
      <c r="W9434">
        <v>32</v>
      </c>
    </row>
    <row r="9435" spans="23:23" x14ac:dyDescent="0.4">
      <c r="W9435">
        <v>29</v>
      </c>
    </row>
    <row r="9436" spans="23:23" x14ac:dyDescent="0.4">
      <c r="W9436">
        <v>30</v>
      </c>
    </row>
    <row r="9437" spans="23:23" x14ac:dyDescent="0.4">
      <c r="W9437">
        <v>28</v>
      </c>
    </row>
    <row r="9438" spans="23:23" x14ac:dyDescent="0.4">
      <c r="W9438">
        <v>29</v>
      </c>
    </row>
    <row r="9439" spans="23:23" x14ac:dyDescent="0.4">
      <c r="W9439">
        <v>30</v>
      </c>
    </row>
    <row r="9440" spans="23:23" x14ac:dyDescent="0.4">
      <c r="W9440">
        <v>32</v>
      </c>
    </row>
    <row r="9441" spans="23:23" x14ac:dyDescent="0.4">
      <c r="W9441">
        <v>29</v>
      </c>
    </row>
    <row r="9442" spans="23:23" x14ac:dyDescent="0.4">
      <c r="W9442">
        <v>29</v>
      </c>
    </row>
    <row r="9443" spans="23:23" x14ac:dyDescent="0.4">
      <c r="W9443">
        <v>30</v>
      </c>
    </row>
    <row r="9444" spans="23:23" x14ac:dyDescent="0.4">
      <c r="W9444">
        <v>30</v>
      </c>
    </row>
    <row r="9445" spans="23:23" x14ac:dyDescent="0.4">
      <c r="W9445">
        <v>30</v>
      </c>
    </row>
    <row r="9446" spans="23:23" x14ac:dyDescent="0.4">
      <c r="W9446">
        <v>27</v>
      </c>
    </row>
    <row r="9447" spans="23:23" x14ac:dyDescent="0.4">
      <c r="W9447">
        <v>30</v>
      </c>
    </row>
    <row r="9448" spans="23:23" x14ac:dyDescent="0.4">
      <c r="W9448">
        <v>30</v>
      </c>
    </row>
    <row r="9449" spans="23:23" x14ac:dyDescent="0.4">
      <c r="W9449">
        <v>28</v>
      </c>
    </row>
    <row r="9450" spans="23:23" x14ac:dyDescent="0.4">
      <c r="W9450">
        <v>30</v>
      </c>
    </row>
    <row r="9451" spans="23:23" x14ac:dyDescent="0.4">
      <c r="W9451">
        <v>30</v>
      </c>
    </row>
    <row r="9452" spans="23:23" x14ac:dyDescent="0.4">
      <c r="W9452">
        <v>30</v>
      </c>
    </row>
    <row r="9453" spans="23:23" x14ac:dyDescent="0.4">
      <c r="W9453">
        <v>30</v>
      </c>
    </row>
    <row r="9454" spans="23:23" x14ac:dyDescent="0.4">
      <c r="W9454">
        <v>29</v>
      </c>
    </row>
    <row r="9455" spans="23:23" x14ac:dyDescent="0.4">
      <c r="W9455">
        <v>29</v>
      </c>
    </row>
    <row r="9456" spans="23:23" x14ac:dyDescent="0.4">
      <c r="W9456">
        <v>28</v>
      </c>
    </row>
    <row r="9457" spans="23:23" x14ac:dyDescent="0.4">
      <c r="W9457">
        <v>32</v>
      </c>
    </row>
    <row r="9458" spans="23:23" x14ac:dyDescent="0.4">
      <c r="W9458">
        <v>30</v>
      </c>
    </row>
    <row r="9459" spans="23:23" x14ac:dyDescent="0.4">
      <c r="W9459">
        <v>30</v>
      </c>
    </row>
    <row r="9460" spans="23:23" x14ac:dyDescent="0.4">
      <c r="W9460">
        <v>32</v>
      </c>
    </row>
    <row r="9461" spans="23:23" x14ac:dyDescent="0.4">
      <c r="W9461">
        <v>29</v>
      </c>
    </row>
    <row r="9462" spans="23:23" x14ac:dyDescent="0.4">
      <c r="W9462">
        <v>30</v>
      </c>
    </row>
    <row r="9463" spans="23:23" x14ac:dyDescent="0.4">
      <c r="W9463">
        <v>29</v>
      </c>
    </row>
    <row r="9464" spans="23:23" x14ac:dyDescent="0.4">
      <c r="W9464">
        <v>27</v>
      </c>
    </row>
    <row r="9465" spans="23:23" x14ac:dyDescent="0.4">
      <c r="W9465">
        <v>26</v>
      </c>
    </row>
    <row r="9466" spans="23:23" x14ac:dyDescent="0.4">
      <c r="W9466">
        <v>29</v>
      </c>
    </row>
    <row r="9467" spans="23:23" x14ac:dyDescent="0.4">
      <c r="W9467">
        <v>29</v>
      </c>
    </row>
    <row r="9468" spans="23:23" x14ac:dyDescent="0.4">
      <c r="W9468">
        <v>29</v>
      </c>
    </row>
    <row r="9469" spans="23:23" x14ac:dyDescent="0.4">
      <c r="W9469">
        <v>29</v>
      </c>
    </row>
    <row r="9470" spans="23:23" x14ac:dyDescent="0.4">
      <c r="W9470">
        <v>30</v>
      </c>
    </row>
    <row r="9471" spans="23:23" x14ac:dyDescent="0.4">
      <c r="W9471">
        <v>30</v>
      </c>
    </row>
    <row r="9472" spans="23:23" x14ac:dyDescent="0.4">
      <c r="W9472">
        <v>27</v>
      </c>
    </row>
    <row r="9473" spans="23:23" x14ac:dyDescent="0.4">
      <c r="W9473">
        <v>32</v>
      </c>
    </row>
    <row r="9474" spans="23:23" x14ac:dyDescent="0.4">
      <c r="W9474">
        <v>30</v>
      </c>
    </row>
    <row r="9475" spans="23:23" x14ac:dyDescent="0.4">
      <c r="W9475">
        <v>29</v>
      </c>
    </row>
    <row r="9476" spans="23:23" x14ac:dyDescent="0.4">
      <c r="W9476">
        <v>29</v>
      </c>
    </row>
    <row r="9477" spans="23:23" x14ac:dyDescent="0.4">
      <c r="W9477">
        <v>30</v>
      </c>
    </row>
    <row r="9478" spans="23:23" x14ac:dyDescent="0.4">
      <c r="W9478">
        <v>30</v>
      </c>
    </row>
    <row r="9479" spans="23:23" x14ac:dyDescent="0.4">
      <c r="W9479">
        <v>29</v>
      </c>
    </row>
    <row r="9480" spans="23:23" x14ac:dyDescent="0.4">
      <c r="W9480">
        <v>29</v>
      </c>
    </row>
    <row r="9481" spans="23:23" x14ac:dyDescent="0.4">
      <c r="W9481">
        <v>29</v>
      </c>
    </row>
    <row r="9482" spans="23:23" x14ac:dyDescent="0.4">
      <c r="W9482">
        <v>29</v>
      </c>
    </row>
    <row r="9483" spans="23:23" x14ac:dyDescent="0.4">
      <c r="W9483">
        <v>30</v>
      </c>
    </row>
    <row r="9484" spans="23:23" x14ac:dyDescent="0.4">
      <c r="W9484">
        <v>30</v>
      </c>
    </row>
    <row r="9485" spans="23:23" x14ac:dyDescent="0.4">
      <c r="W9485">
        <v>29</v>
      </c>
    </row>
    <row r="9486" spans="23:23" x14ac:dyDescent="0.4">
      <c r="W9486">
        <v>29</v>
      </c>
    </row>
    <row r="9487" spans="23:23" x14ac:dyDescent="0.4">
      <c r="W9487">
        <v>29</v>
      </c>
    </row>
    <row r="9488" spans="23:23" x14ac:dyDescent="0.4">
      <c r="W9488">
        <v>30</v>
      </c>
    </row>
    <row r="9489" spans="23:23" x14ac:dyDescent="0.4">
      <c r="W9489">
        <v>30</v>
      </c>
    </row>
    <row r="9490" spans="23:23" x14ac:dyDescent="0.4">
      <c r="W9490">
        <v>30</v>
      </c>
    </row>
    <row r="9491" spans="23:23" x14ac:dyDescent="0.4">
      <c r="W9491">
        <v>29</v>
      </c>
    </row>
    <row r="9492" spans="23:23" x14ac:dyDescent="0.4">
      <c r="W9492">
        <v>29</v>
      </c>
    </row>
    <row r="9493" spans="23:23" x14ac:dyDescent="0.4">
      <c r="W9493">
        <v>32</v>
      </c>
    </row>
    <row r="9494" spans="23:23" x14ac:dyDescent="0.4">
      <c r="W9494">
        <v>28</v>
      </c>
    </row>
    <row r="9495" spans="23:23" x14ac:dyDescent="0.4">
      <c r="W9495">
        <v>29</v>
      </c>
    </row>
    <row r="9496" spans="23:23" x14ac:dyDescent="0.4">
      <c r="W9496">
        <v>29</v>
      </c>
    </row>
    <row r="9497" spans="23:23" x14ac:dyDescent="0.4">
      <c r="W9497">
        <v>28</v>
      </c>
    </row>
    <row r="9498" spans="23:23" x14ac:dyDescent="0.4">
      <c r="W9498">
        <v>26</v>
      </c>
    </row>
    <row r="9499" spans="23:23" x14ac:dyDescent="0.4">
      <c r="W9499">
        <v>30</v>
      </c>
    </row>
    <row r="9500" spans="23:23" x14ac:dyDescent="0.4">
      <c r="W9500">
        <v>28</v>
      </c>
    </row>
    <row r="9501" spans="23:23" x14ac:dyDescent="0.4">
      <c r="W9501">
        <v>27</v>
      </c>
    </row>
    <row r="9502" spans="23:23" x14ac:dyDescent="0.4">
      <c r="W9502">
        <v>30</v>
      </c>
    </row>
    <row r="9503" spans="23:23" x14ac:dyDescent="0.4">
      <c r="W9503">
        <v>29</v>
      </c>
    </row>
    <row r="9504" spans="23:23" x14ac:dyDescent="0.4">
      <c r="W9504">
        <v>32</v>
      </c>
    </row>
    <row r="9505" spans="23:23" x14ac:dyDescent="0.4">
      <c r="W9505">
        <v>29</v>
      </c>
    </row>
    <row r="9506" spans="23:23" x14ac:dyDescent="0.4">
      <c r="W9506">
        <v>28</v>
      </c>
    </row>
    <row r="9507" spans="23:23" x14ac:dyDescent="0.4">
      <c r="W9507">
        <v>30</v>
      </c>
    </row>
    <row r="9508" spans="23:23" x14ac:dyDescent="0.4">
      <c r="W9508">
        <v>26</v>
      </c>
    </row>
    <row r="9509" spans="23:23" x14ac:dyDescent="0.4">
      <c r="W9509">
        <v>30</v>
      </c>
    </row>
    <row r="9510" spans="23:23" x14ac:dyDescent="0.4">
      <c r="W9510">
        <v>28</v>
      </c>
    </row>
    <row r="9511" spans="23:23" x14ac:dyDescent="0.4">
      <c r="W9511">
        <v>30</v>
      </c>
    </row>
    <row r="9512" spans="23:23" x14ac:dyDescent="0.4">
      <c r="W9512">
        <v>27</v>
      </c>
    </row>
    <row r="9513" spans="23:23" x14ac:dyDescent="0.4">
      <c r="W9513">
        <v>30</v>
      </c>
    </row>
    <row r="9514" spans="23:23" x14ac:dyDescent="0.4">
      <c r="W9514">
        <v>30</v>
      </c>
    </row>
    <row r="9515" spans="23:23" x14ac:dyDescent="0.4">
      <c r="W9515">
        <v>30</v>
      </c>
    </row>
    <row r="9516" spans="23:23" x14ac:dyDescent="0.4">
      <c r="W9516">
        <v>26</v>
      </c>
    </row>
    <row r="9517" spans="23:23" x14ac:dyDescent="0.4">
      <c r="W9517">
        <v>30</v>
      </c>
    </row>
    <row r="9518" spans="23:23" x14ac:dyDescent="0.4">
      <c r="W9518">
        <v>27</v>
      </c>
    </row>
    <row r="9519" spans="23:23" x14ac:dyDescent="0.4">
      <c r="W9519">
        <v>25</v>
      </c>
    </row>
    <row r="9520" spans="23:23" x14ac:dyDescent="0.4">
      <c r="W9520">
        <v>30</v>
      </c>
    </row>
    <row r="9521" spans="23:23" x14ac:dyDescent="0.4">
      <c r="W9521">
        <v>30</v>
      </c>
    </row>
    <row r="9522" spans="23:23" x14ac:dyDescent="0.4">
      <c r="W9522">
        <v>27</v>
      </c>
    </row>
    <row r="9523" spans="23:23" x14ac:dyDescent="0.4">
      <c r="W9523">
        <v>28</v>
      </c>
    </row>
    <row r="9524" spans="23:23" x14ac:dyDescent="0.4">
      <c r="W9524">
        <v>30</v>
      </c>
    </row>
    <row r="9525" spans="23:23" x14ac:dyDescent="0.4">
      <c r="W9525">
        <v>28</v>
      </c>
    </row>
    <row r="9526" spans="23:23" x14ac:dyDescent="0.4">
      <c r="W9526">
        <v>28</v>
      </c>
    </row>
    <row r="9527" spans="23:23" x14ac:dyDescent="0.4">
      <c r="W9527">
        <v>27</v>
      </c>
    </row>
    <row r="9528" spans="23:23" x14ac:dyDescent="0.4">
      <c r="W9528">
        <v>29</v>
      </c>
    </row>
    <row r="9529" spans="23:23" x14ac:dyDescent="0.4">
      <c r="W9529">
        <v>29</v>
      </c>
    </row>
    <row r="9530" spans="23:23" x14ac:dyDescent="0.4">
      <c r="W9530">
        <v>30</v>
      </c>
    </row>
    <row r="9531" spans="23:23" x14ac:dyDescent="0.4">
      <c r="W9531">
        <v>30</v>
      </c>
    </row>
    <row r="9532" spans="23:23" x14ac:dyDescent="0.4">
      <c r="W9532">
        <v>30</v>
      </c>
    </row>
    <row r="9533" spans="23:23" x14ac:dyDescent="0.4">
      <c r="W9533">
        <v>30</v>
      </c>
    </row>
    <row r="9534" spans="23:23" x14ac:dyDescent="0.4">
      <c r="W9534">
        <v>26</v>
      </c>
    </row>
    <row r="9535" spans="23:23" x14ac:dyDescent="0.4">
      <c r="W9535">
        <v>32</v>
      </c>
    </row>
    <row r="9536" spans="23:23" x14ac:dyDescent="0.4">
      <c r="W9536">
        <v>27</v>
      </c>
    </row>
    <row r="9537" spans="23:23" x14ac:dyDescent="0.4">
      <c r="W9537">
        <v>26</v>
      </c>
    </row>
    <row r="9538" spans="23:23" x14ac:dyDescent="0.4">
      <c r="W9538">
        <v>27</v>
      </c>
    </row>
    <row r="9539" spans="23:23" x14ac:dyDescent="0.4">
      <c r="W9539">
        <v>29</v>
      </c>
    </row>
    <row r="9540" spans="23:23" x14ac:dyDescent="0.4">
      <c r="W9540">
        <v>30</v>
      </c>
    </row>
    <row r="9541" spans="23:23" x14ac:dyDescent="0.4">
      <c r="W9541">
        <v>29</v>
      </c>
    </row>
    <row r="9542" spans="23:23" x14ac:dyDescent="0.4">
      <c r="W9542">
        <v>27</v>
      </c>
    </row>
    <row r="9543" spans="23:23" x14ac:dyDescent="0.4">
      <c r="W9543">
        <v>30</v>
      </c>
    </row>
    <row r="9544" spans="23:23" x14ac:dyDescent="0.4">
      <c r="W9544">
        <v>28</v>
      </c>
    </row>
    <row r="9545" spans="23:23" x14ac:dyDescent="0.4">
      <c r="W9545">
        <v>29</v>
      </c>
    </row>
    <row r="9546" spans="23:23" x14ac:dyDescent="0.4">
      <c r="W9546">
        <v>30</v>
      </c>
    </row>
    <row r="9547" spans="23:23" x14ac:dyDescent="0.4">
      <c r="W9547">
        <v>29</v>
      </c>
    </row>
    <row r="9548" spans="23:23" x14ac:dyDescent="0.4">
      <c r="W9548">
        <v>30</v>
      </c>
    </row>
    <row r="9549" spans="23:23" x14ac:dyDescent="0.4">
      <c r="W9549">
        <v>29</v>
      </c>
    </row>
    <row r="9550" spans="23:23" x14ac:dyDescent="0.4">
      <c r="W9550">
        <v>30</v>
      </c>
    </row>
    <row r="9551" spans="23:23" x14ac:dyDescent="0.4">
      <c r="W9551">
        <v>32</v>
      </c>
    </row>
    <row r="9552" spans="23:23" x14ac:dyDescent="0.4">
      <c r="W9552">
        <v>28</v>
      </c>
    </row>
    <row r="9553" spans="23:23" x14ac:dyDescent="0.4">
      <c r="W9553">
        <v>29</v>
      </c>
    </row>
    <row r="9554" spans="23:23" x14ac:dyDescent="0.4">
      <c r="W9554">
        <v>29</v>
      </c>
    </row>
    <row r="9555" spans="23:23" x14ac:dyDescent="0.4">
      <c r="W9555">
        <v>29</v>
      </c>
    </row>
    <row r="9556" spans="23:23" x14ac:dyDescent="0.4">
      <c r="W9556">
        <v>27</v>
      </c>
    </row>
    <row r="9557" spans="23:23" x14ac:dyDescent="0.4">
      <c r="W9557">
        <v>29</v>
      </c>
    </row>
    <row r="9558" spans="23:23" x14ac:dyDescent="0.4">
      <c r="W9558">
        <v>32</v>
      </c>
    </row>
    <row r="9559" spans="23:23" x14ac:dyDescent="0.4">
      <c r="W9559">
        <v>30</v>
      </c>
    </row>
    <row r="9560" spans="23:23" x14ac:dyDescent="0.4">
      <c r="W9560">
        <v>32</v>
      </c>
    </row>
    <row r="9561" spans="23:23" x14ac:dyDescent="0.4">
      <c r="W9561">
        <v>29</v>
      </c>
    </row>
    <row r="9562" spans="23:23" x14ac:dyDescent="0.4">
      <c r="W9562">
        <v>28</v>
      </c>
    </row>
    <row r="9563" spans="23:23" x14ac:dyDescent="0.4">
      <c r="W9563">
        <v>28</v>
      </c>
    </row>
    <row r="9564" spans="23:23" x14ac:dyDescent="0.4">
      <c r="W9564">
        <v>28</v>
      </c>
    </row>
    <row r="9565" spans="23:23" x14ac:dyDescent="0.4">
      <c r="W9565">
        <v>30</v>
      </c>
    </row>
    <row r="9566" spans="23:23" x14ac:dyDescent="0.4">
      <c r="W9566">
        <v>29</v>
      </c>
    </row>
    <row r="9567" spans="23:23" x14ac:dyDescent="0.4">
      <c r="W9567">
        <v>30</v>
      </c>
    </row>
    <row r="9568" spans="23:23" x14ac:dyDescent="0.4">
      <c r="W9568">
        <v>28</v>
      </c>
    </row>
    <row r="9569" spans="23:23" x14ac:dyDescent="0.4">
      <c r="W9569">
        <v>29</v>
      </c>
    </row>
    <row r="9570" spans="23:23" x14ac:dyDescent="0.4">
      <c r="W9570">
        <v>24</v>
      </c>
    </row>
    <row r="9571" spans="23:23" x14ac:dyDescent="0.4">
      <c r="W9571">
        <v>29</v>
      </c>
    </row>
    <row r="9572" spans="23:23" x14ac:dyDescent="0.4">
      <c r="W9572">
        <v>32</v>
      </c>
    </row>
    <row r="9573" spans="23:23" x14ac:dyDescent="0.4">
      <c r="W9573">
        <v>29</v>
      </c>
    </row>
    <row r="9574" spans="23:23" x14ac:dyDescent="0.4">
      <c r="W9574">
        <v>30</v>
      </c>
    </row>
    <row r="9575" spans="23:23" x14ac:dyDescent="0.4">
      <c r="W9575">
        <v>30</v>
      </c>
    </row>
    <row r="9576" spans="23:23" x14ac:dyDescent="0.4">
      <c r="W9576">
        <v>27</v>
      </c>
    </row>
    <row r="9577" spans="23:23" x14ac:dyDescent="0.4">
      <c r="W9577">
        <v>29</v>
      </c>
    </row>
    <row r="9578" spans="23:23" x14ac:dyDescent="0.4">
      <c r="W9578">
        <v>30</v>
      </c>
    </row>
    <row r="9579" spans="23:23" x14ac:dyDescent="0.4">
      <c r="W9579">
        <v>29</v>
      </c>
    </row>
    <row r="9580" spans="23:23" x14ac:dyDescent="0.4">
      <c r="W9580">
        <v>29</v>
      </c>
    </row>
    <row r="9581" spans="23:23" x14ac:dyDescent="0.4">
      <c r="W9581">
        <v>29</v>
      </c>
    </row>
    <row r="9582" spans="23:23" x14ac:dyDescent="0.4">
      <c r="W9582">
        <v>32</v>
      </c>
    </row>
    <row r="9583" spans="23:23" x14ac:dyDescent="0.4">
      <c r="W9583">
        <v>25</v>
      </c>
    </row>
    <row r="9584" spans="23:23" x14ac:dyDescent="0.4">
      <c r="W9584">
        <v>29</v>
      </c>
    </row>
    <row r="9585" spans="23:23" x14ac:dyDescent="0.4">
      <c r="W9585">
        <v>32</v>
      </c>
    </row>
    <row r="9586" spans="23:23" x14ac:dyDescent="0.4">
      <c r="W9586">
        <v>29</v>
      </c>
    </row>
    <row r="9587" spans="23:23" x14ac:dyDescent="0.4">
      <c r="W9587">
        <v>26</v>
      </c>
    </row>
    <row r="9588" spans="23:23" x14ac:dyDescent="0.4">
      <c r="W9588">
        <v>29</v>
      </c>
    </row>
    <row r="9589" spans="23:23" x14ac:dyDescent="0.4">
      <c r="W9589">
        <v>32</v>
      </c>
    </row>
    <row r="9590" spans="23:23" x14ac:dyDescent="0.4">
      <c r="W9590">
        <v>30</v>
      </c>
    </row>
    <row r="9591" spans="23:23" x14ac:dyDescent="0.4">
      <c r="W9591">
        <v>30</v>
      </c>
    </row>
    <row r="9592" spans="23:23" x14ac:dyDescent="0.4">
      <c r="W9592">
        <v>30</v>
      </c>
    </row>
    <row r="9593" spans="23:23" x14ac:dyDescent="0.4">
      <c r="W9593">
        <v>30</v>
      </c>
    </row>
    <row r="9594" spans="23:23" x14ac:dyDescent="0.4">
      <c r="W9594">
        <v>28</v>
      </c>
    </row>
    <row r="9595" spans="23:23" x14ac:dyDescent="0.4">
      <c r="W9595">
        <v>30</v>
      </c>
    </row>
    <row r="9596" spans="23:23" x14ac:dyDescent="0.4">
      <c r="W9596">
        <v>30</v>
      </c>
    </row>
    <row r="9597" spans="23:23" x14ac:dyDescent="0.4">
      <c r="W9597">
        <v>30</v>
      </c>
    </row>
    <row r="9598" spans="23:23" x14ac:dyDescent="0.4">
      <c r="W9598">
        <v>28</v>
      </c>
    </row>
    <row r="9599" spans="23:23" x14ac:dyDescent="0.4">
      <c r="W9599">
        <v>29</v>
      </c>
    </row>
    <row r="9600" spans="23:23" x14ac:dyDescent="0.4">
      <c r="W9600">
        <v>32</v>
      </c>
    </row>
    <row r="9601" spans="23:23" x14ac:dyDescent="0.4">
      <c r="W9601">
        <v>28</v>
      </c>
    </row>
    <row r="9602" spans="23:23" x14ac:dyDescent="0.4">
      <c r="W9602">
        <v>29</v>
      </c>
    </row>
    <row r="9603" spans="23:23" x14ac:dyDescent="0.4">
      <c r="W9603">
        <v>28</v>
      </c>
    </row>
    <row r="9604" spans="23:23" x14ac:dyDescent="0.4">
      <c r="W9604">
        <v>30</v>
      </c>
    </row>
    <row r="9605" spans="23:23" x14ac:dyDescent="0.4">
      <c r="W9605">
        <v>27</v>
      </c>
    </row>
    <row r="9606" spans="23:23" x14ac:dyDescent="0.4">
      <c r="W9606">
        <v>30</v>
      </c>
    </row>
    <row r="9607" spans="23:23" x14ac:dyDescent="0.4">
      <c r="W9607">
        <v>29</v>
      </c>
    </row>
    <row r="9608" spans="23:23" x14ac:dyDescent="0.4">
      <c r="W9608">
        <v>29</v>
      </c>
    </row>
    <row r="9609" spans="23:23" x14ac:dyDescent="0.4">
      <c r="W9609">
        <v>25</v>
      </c>
    </row>
    <row r="9610" spans="23:23" x14ac:dyDescent="0.4">
      <c r="W9610">
        <v>30</v>
      </c>
    </row>
    <row r="9611" spans="23:23" x14ac:dyDescent="0.4">
      <c r="W9611">
        <v>30</v>
      </c>
    </row>
    <row r="9612" spans="23:23" x14ac:dyDescent="0.4">
      <c r="W9612">
        <v>26</v>
      </c>
    </row>
    <row r="9613" spans="23:23" x14ac:dyDescent="0.4">
      <c r="W9613">
        <v>29</v>
      </c>
    </row>
    <row r="9614" spans="23:23" x14ac:dyDescent="0.4">
      <c r="W9614">
        <v>27</v>
      </c>
    </row>
    <row r="9615" spans="23:23" x14ac:dyDescent="0.4">
      <c r="W9615">
        <v>28</v>
      </c>
    </row>
    <row r="9616" spans="23:23" x14ac:dyDescent="0.4">
      <c r="W9616">
        <v>27</v>
      </c>
    </row>
    <row r="9617" spans="23:23" x14ac:dyDescent="0.4">
      <c r="W9617">
        <v>30</v>
      </c>
    </row>
    <row r="9618" spans="23:23" x14ac:dyDescent="0.4">
      <c r="W9618">
        <v>30</v>
      </c>
    </row>
    <row r="9619" spans="23:23" x14ac:dyDescent="0.4">
      <c r="W9619">
        <v>29</v>
      </c>
    </row>
    <row r="9620" spans="23:23" x14ac:dyDescent="0.4">
      <c r="W9620">
        <v>27</v>
      </c>
    </row>
    <row r="9621" spans="23:23" x14ac:dyDescent="0.4">
      <c r="W9621">
        <v>26</v>
      </c>
    </row>
    <row r="9622" spans="23:23" x14ac:dyDescent="0.4">
      <c r="W9622">
        <v>30</v>
      </c>
    </row>
    <row r="9623" spans="23:23" x14ac:dyDescent="0.4">
      <c r="W9623">
        <v>30</v>
      </c>
    </row>
    <row r="9624" spans="23:23" x14ac:dyDescent="0.4">
      <c r="W9624">
        <v>29</v>
      </c>
    </row>
    <row r="9625" spans="23:23" x14ac:dyDescent="0.4">
      <c r="W9625">
        <v>28</v>
      </c>
    </row>
    <row r="9626" spans="23:23" x14ac:dyDescent="0.4">
      <c r="W9626">
        <v>29</v>
      </c>
    </row>
    <row r="9627" spans="23:23" x14ac:dyDescent="0.4">
      <c r="W9627">
        <v>29</v>
      </c>
    </row>
    <row r="9628" spans="23:23" x14ac:dyDescent="0.4">
      <c r="W9628">
        <v>30</v>
      </c>
    </row>
    <row r="9629" spans="23:23" x14ac:dyDescent="0.4">
      <c r="W9629">
        <v>29</v>
      </c>
    </row>
    <row r="9630" spans="23:23" x14ac:dyDescent="0.4">
      <c r="W9630">
        <v>28</v>
      </c>
    </row>
    <row r="9631" spans="23:23" x14ac:dyDescent="0.4">
      <c r="W9631">
        <v>28</v>
      </c>
    </row>
    <row r="9632" spans="23:23" x14ac:dyDescent="0.4">
      <c r="W9632">
        <v>30</v>
      </c>
    </row>
    <row r="9633" spans="23:23" x14ac:dyDescent="0.4">
      <c r="W9633">
        <v>26</v>
      </c>
    </row>
    <row r="9634" spans="23:23" x14ac:dyDescent="0.4">
      <c r="W9634">
        <v>30</v>
      </c>
    </row>
    <row r="9635" spans="23:23" x14ac:dyDescent="0.4">
      <c r="W9635">
        <v>28</v>
      </c>
    </row>
    <row r="9636" spans="23:23" x14ac:dyDescent="0.4">
      <c r="W9636">
        <v>29</v>
      </c>
    </row>
    <row r="9637" spans="23:23" x14ac:dyDescent="0.4">
      <c r="W9637">
        <v>28</v>
      </c>
    </row>
    <row r="9638" spans="23:23" x14ac:dyDescent="0.4">
      <c r="W9638">
        <v>30</v>
      </c>
    </row>
    <row r="9639" spans="23:23" x14ac:dyDescent="0.4">
      <c r="W9639">
        <v>29</v>
      </c>
    </row>
    <row r="9640" spans="23:23" x14ac:dyDescent="0.4">
      <c r="W9640">
        <v>26</v>
      </c>
    </row>
    <row r="9641" spans="23:23" x14ac:dyDescent="0.4">
      <c r="W9641">
        <v>28</v>
      </c>
    </row>
    <row r="9642" spans="23:23" x14ac:dyDescent="0.4">
      <c r="W9642">
        <v>28</v>
      </c>
    </row>
    <row r="9643" spans="23:23" x14ac:dyDescent="0.4">
      <c r="W9643">
        <v>29</v>
      </c>
    </row>
    <row r="9644" spans="23:23" x14ac:dyDescent="0.4">
      <c r="W9644">
        <v>30</v>
      </c>
    </row>
    <row r="9645" spans="23:23" x14ac:dyDescent="0.4">
      <c r="W9645">
        <v>27</v>
      </c>
    </row>
    <row r="9646" spans="23:23" x14ac:dyDescent="0.4">
      <c r="W9646">
        <v>32</v>
      </c>
    </row>
    <row r="9647" spans="23:23" x14ac:dyDescent="0.4">
      <c r="W9647">
        <v>30</v>
      </c>
    </row>
    <row r="9648" spans="23:23" x14ac:dyDescent="0.4">
      <c r="W9648">
        <v>30</v>
      </c>
    </row>
    <row r="9649" spans="23:23" x14ac:dyDescent="0.4">
      <c r="W9649">
        <v>30</v>
      </c>
    </row>
    <row r="9650" spans="23:23" x14ac:dyDescent="0.4">
      <c r="W9650">
        <v>30</v>
      </c>
    </row>
    <row r="9651" spans="23:23" x14ac:dyDescent="0.4">
      <c r="W9651">
        <v>29</v>
      </c>
    </row>
    <row r="9652" spans="23:23" x14ac:dyDescent="0.4">
      <c r="W9652">
        <v>27</v>
      </c>
    </row>
    <row r="9653" spans="23:23" x14ac:dyDescent="0.4">
      <c r="W9653">
        <v>29</v>
      </c>
    </row>
    <row r="9654" spans="23:23" x14ac:dyDescent="0.4">
      <c r="W9654">
        <v>28</v>
      </c>
    </row>
    <row r="9655" spans="23:23" x14ac:dyDescent="0.4">
      <c r="W9655">
        <v>29</v>
      </c>
    </row>
    <row r="9656" spans="23:23" x14ac:dyDescent="0.4">
      <c r="W9656">
        <v>29</v>
      </c>
    </row>
    <row r="9657" spans="23:23" x14ac:dyDescent="0.4">
      <c r="W9657">
        <v>30</v>
      </c>
    </row>
    <row r="9658" spans="23:23" x14ac:dyDescent="0.4">
      <c r="W9658">
        <v>29</v>
      </c>
    </row>
    <row r="9659" spans="23:23" x14ac:dyDescent="0.4">
      <c r="W9659">
        <v>27</v>
      </c>
    </row>
    <row r="9660" spans="23:23" x14ac:dyDescent="0.4">
      <c r="W9660">
        <v>30</v>
      </c>
    </row>
    <row r="9661" spans="23:23" x14ac:dyDescent="0.4">
      <c r="W9661">
        <v>28</v>
      </c>
    </row>
    <row r="9662" spans="23:23" x14ac:dyDescent="0.4">
      <c r="W9662">
        <v>28</v>
      </c>
    </row>
    <row r="9663" spans="23:23" x14ac:dyDescent="0.4">
      <c r="W9663">
        <v>30</v>
      </c>
    </row>
    <row r="9664" spans="23:23" x14ac:dyDescent="0.4">
      <c r="W9664">
        <v>30</v>
      </c>
    </row>
    <row r="9665" spans="23:23" x14ac:dyDescent="0.4">
      <c r="W9665">
        <v>32</v>
      </c>
    </row>
    <row r="9666" spans="23:23" x14ac:dyDescent="0.4">
      <c r="W9666">
        <v>29</v>
      </c>
    </row>
    <row r="9667" spans="23:23" x14ac:dyDescent="0.4">
      <c r="W9667">
        <v>29</v>
      </c>
    </row>
    <row r="9668" spans="23:23" x14ac:dyDescent="0.4">
      <c r="W9668">
        <v>29</v>
      </c>
    </row>
    <row r="9669" spans="23:23" x14ac:dyDescent="0.4">
      <c r="W9669">
        <v>32</v>
      </c>
    </row>
    <row r="9670" spans="23:23" x14ac:dyDescent="0.4">
      <c r="W9670">
        <v>29</v>
      </c>
    </row>
    <row r="9671" spans="23:23" x14ac:dyDescent="0.4">
      <c r="W9671">
        <v>29</v>
      </c>
    </row>
    <row r="9672" spans="23:23" x14ac:dyDescent="0.4">
      <c r="W9672">
        <v>29</v>
      </c>
    </row>
    <row r="9673" spans="23:23" x14ac:dyDescent="0.4">
      <c r="W9673">
        <v>28</v>
      </c>
    </row>
    <row r="9674" spans="23:23" x14ac:dyDescent="0.4">
      <c r="W9674">
        <v>29</v>
      </c>
    </row>
    <row r="9675" spans="23:23" x14ac:dyDescent="0.4">
      <c r="W9675">
        <v>30</v>
      </c>
    </row>
    <row r="9676" spans="23:23" x14ac:dyDescent="0.4">
      <c r="W9676">
        <v>24</v>
      </c>
    </row>
    <row r="9677" spans="23:23" x14ac:dyDescent="0.4">
      <c r="W9677">
        <v>29</v>
      </c>
    </row>
    <row r="9678" spans="23:23" x14ac:dyDescent="0.4">
      <c r="W9678">
        <v>27</v>
      </c>
    </row>
    <row r="9679" spans="23:23" x14ac:dyDescent="0.4">
      <c r="W9679">
        <v>30</v>
      </c>
    </row>
    <row r="9680" spans="23:23" x14ac:dyDescent="0.4">
      <c r="W9680">
        <v>29</v>
      </c>
    </row>
    <row r="9681" spans="23:23" x14ac:dyDescent="0.4">
      <c r="W9681">
        <v>29</v>
      </c>
    </row>
    <row r="9682" spans="23:23" x14ac:dyDescent="0.4">
      <c r="W9682">
        <v>30</v>
      </c>
    </row>
    <row r="9683" spans="23:23" x14ac:dyDescent="0.4">
      <c r="W9683">
        <v>30</v>
      </c>
    </row>
    <row r="9684" spans="23:23" x14ac:dyDescent="0.4">
      <c r="W9684">
        <v>28</v>
      </c>
    </row>
    <row r="9685" spans="23:23" x14ac:dyDescent="0.4">
      <c r="W9685">
        <v>30</v>
      </c>
    </row>
    <row r="9686" spans="23:23" x14ac:dyDescent="0.4">
      <c r="W9686">
        <v>26</v>
      </c>
    </row>
    <row r="9687" spans="23:23" x14ac:dyDescent="0.4">
      <c r="W9687">
        <v>30</v>
      </c>
    </row>
    <row r="9688" spans="23:23" x14ac:dyDescent="0.4">
      <c r="W9688">
        <v>28</v>
      </c>
    </row>
    <row r="9689" spans="23:23" x14ac:dyDescent="0.4">
      <c r="W9689">
        <v>29</v>
      </c>
    </row>
    <row r="9690" spans="23:23" x14ac:dyDescent="0.4">
      <c r="W9690">
        <v>29</v>
      </c>
    </row>
    <row r="9691" spans="23:23" x14ac:dyDescent="0.4">
      <c r="W9691">
        <v>28</v>
      </c>
    </row>
    <row r="9692" spans="23:23" x14ac:dyDescent="0.4">
      <c r="W9692">
        <v>29</v>
      </c>
    </row>
    <row r="9693" spans="23:23" x14ac:dyDescent="0.4">
      <c r="W9693">
        <v>29</v>
      </c>
    </row>
    <row r="9694" spans="23:23" x14ac:dyDescent="0.4">
      <c r="W9694">
        <v>29</v>
      </c>
    </row>
    <row r="9695" spans="23:23" x14ac:dyDescent="0.4">
      <c r="W9695">
        <v>30</v>
      </c>
    </row>
    <row r="9696" spans="23:23" x14ac:dyDescent="0.4">
      <c r="W9696">
        <v>28</v>
      </c>
    </row>
    <row r="9697" spans="23:23" x14ac:dyDescent="0.4">
      <c r="W9697">
        <v>32</v>
      </c>
    </row>
    <row r="9698" spans="23:23" x14ac:dyDescent="0.4">
      <c r="W9698">
        <v>30</v>
      </c>
    </row>
    <row r="9699" spans="23:23" x14ac:dyDescent="0.4">
      <c r="W9699">
        <v>32</v>
      </c>
    </row>
    <row r="9700" spans="23:23" x14ac:dyDescent="0.4">
      <c r="W9700">
        <v>32</v>
      </c>
    </row>
    <row r="9701" spans="23:23" x14ac:dyDescent="0.4">
      <c r="W9701">
        <v>28</v>
      </c>
    </row>
    <row r="9702" spans="23:23" x14ac:dyDescent="0.4">
      <c r="W9702">
        <v>30</v>
      </c>
    </row>
    <row r="9703" spans="23:23" x14ac:dyDescent="0.4">
      <c r="W9703">
        <v>29</v>
      </c>
    </row>
    <row r="9704" spans="23:23" x14ac:dyDescent="0.4">
      <c r="W9704">
        <v>31</v>
      </c>
    </row>
    <row r="9705" spans="23:23" x14ac:dyDescent="0.4">
      <c r="W9705">
        <v>30</v>
      </c>
    </row>
    <row r="9706" spans="23:23" x14ac:dyDescent="0.4">
      <c r="W9706">
        <v>30</v>
      </c>
    </row>
    <row r="9707" spans="23:23" x14ac:dyDescent="0.4">
      <c r="W9707">
        <v>26</v>
      </c>
    </row>
    <row r="9708" spans="23:23" x14ac:dyDescent="0.4">
      <c r="W9708">
        <v>29</v>
      </c>
    </row>
    <row r="9709" spans="23:23" x14ac:dyDescent="0.4">
      <c r="W9709">
        <v>30</v>
      </c>
    </row>
    <row r="9710" spans="23:23" x14ac:dyDescent="0.4">
      <c r="W9710">
        <v>28</v>
      </c>
    </row>
    <row r="9711" spans="23:23" x14ac:dyDescent="0.4">
      <c r="W9711">
        <v>26</v>
      </c>
    </row>
    <row r="9712" spans="23:23" x14ac:dyDescent="0.4">
      <c r="W9712">
        <v>29</v>
      </c>
    </row>
    <row r="9713" spans="23:23" x14ac:dyDescent="0.4">
      <c r="W9713">
        <v>30</v>
      </c>
    </row>
    <row r="9714" spans="23:23" x14ac:dyDescent="0.4">
      <c r="W9714">
        <v>30</v>
      </c>
    </row>
    <row r="9715" spans="23:23" x14ac:dyDescent="0.4">
      <c r="W9715">
        <v>29</v>
      </c>
    </row>
    <row r="9716" spans="23:23" x14ac:dyDescent="0.4">
      <c r="W9716">
        <v>30</v>
      </c>
    </row>
    <row r="9717" spans="23:23" x14ac:dyDescent="0.4">
      <c r="W9717">
        <v>29</v>
      </c>
    </row>
    <row r="9718" spans="23:23" x14ac:dyDescent="0.4">
      <c r="W9718">
        <v>30</v>
      </c>
    </row>
    <row r="9719" spans="23:23" x14ac:dyDescent="0.4">
      <c r="W9719">
        <v>29</v>
      </c>
    </row>
    <row r="9720" spans="23:23" x14ac:dyDescent="0.4">
      <c r="W9720">
        <v>30</v>
      </c>
    </row>
    <row r="9721" spans="23:23" x14ac:dyDescent="0.4">
      <c r="W9721">
        <v>30</v>
      </c>
    </row>
    <row r="9722" spans="23:23" x14ac:dyDescent="0.4">
      <c r="W9722">
        <v>30</v>
      </c>
    </row>
    <row r="9723" spans="23:23" x14ac:dyDescent="0.4">
      <c r="W9723">
        <v>30</v>
      </c>
    </row>
    <row r="9724" spans="23:23" x14ac:dyDescent="0.4">
      <c r="W9724">
        <v>30</v>
      </c>
    </row>
    <row r="9725" spans="23:23" x14ac:dyDescent="0.4">
      <c r="W9725">
        <v>29</v>
      </c>
    </row>
    <row r="9726" spans="23:23" x14ac:dyDescent="0.4">
      <c r="W9726">
        <v>29</v>
      </c>
    </row>
    <row r="9727" spans="23:23" x14ac:dyDescent="0.4">
      <c r="W9727">
        <v>29</v>
      </c>
    </row>
    <row r="9728" spans="23:23" x14ac:dyDescent="0.4">
      <c r="W9728">
        <v>30</v>
      </c>
    </row>
    <row r="9729" spans="23:23" x14ac:dyDescent="0.4">
      <c r="W9729">
        <v>30</v>
      </c>
    </row>
    <row r="9730" spans="23:23" x14ac:dyDescent="0.4">
      <c r="W9730">
        <v>28</v>
      </c>
    </row>
    <row r="9731" spans="23:23" x14ac:dyDescent="0.4">
      <c r="W9731">
        <v>26</v>
      </c>
    </row>
    <row r="9732" spans="23:23" x14ac:dyDescent="0.4">
      <c r="W9732">
        <v>29</v>
      </c>
    </row>
    <row r="9733" spans="23:23" x14ac:dyDescent="0.4">
      <c r="W9733">
        <v>32</v>
      </c>
    </row>
    <row r="9734" spans="23:23" x14ac:dyDescent="0.4">
      <c r="W9734">
        <v>30</v>
      </c>
    </row>
    <row r="9735" spans="23:23" x14ac:dyDescent="0.4">
      <c r="W9735">
        <v>30</v>
      </c>
    </row>
    <row r="9736" spans="23:23" x14ac:dyDescent="0.4">
      <c r="W9736">
        <v>29</v>
      </c>
    </row>
    <row r="9737" spans="23:23" x14ac:dyDescent="0.4">
      <c r="W9737">
        <v>30</v>
      </c>
    </row>
    <row r="9738" spans="23:23" x14ac:dyDescent="0.4">
      <c r="W9738">
        <v>30</v>
      </c>
    </row>
    <row r="9739" spans="23:23" x14ac:dyDescent="0.4">
      <c r="W9739">
        <v>28</v>
      </c>
    </row>
    <row r="9740" spans="23:23" x14ac:dyDescent="0.4">
      <c r="W9740">
        <v>30</v>
      </c>
    </row>
    <row r="9741" spans="23:23" x14ac:dyDescent="0.4">
      <c r="W9741">
        <v>26</v>
      </c>
    </row>
    <row r="9742" spans="23:23" x14ac:dyDescent="0.4">
      <c r="W9742">
        <v>27</v>
      </c>
    </row>
    <row r="9743" spans="23:23" x14ac:dyDescent="0.4">
      <c r="W9743">
        <v>29</v>
      </c>
    </row>
    <row r="9744" spans="23:23" x14ac:dyDescent="0.4">
      <c r="W9744">
        <v>28</v>
      </c>
    </row>
    <row r="9745" spans="23:23" x14ac:dyDescent="0.4">
      <c r="W9745">
        <v>30</v>
      </c>
    </row>
    <row r="9746" spans="23:23" x14ac:dyDescent="0.4">
      <c r="W9746">
        <v>28</v>
      </c>
    </row>
    <row r="9747" spans="23:23" x14ac:dyDescent="0.4">
      <c r="W9747">
        <v>26</v>
      </c>
    </row>
    <row r="9748" spans="23:23" x14ac:dyDescent="0.4">
      <c r="W9748">
        <v>31</v>
      </c>
    </row>
    <row r="9749" spans="23:23" x14ac:dyDescent="0.4">
      <c r="W9749">
        <v>30</v>
      </c>
    </row>
    <row r="9750" spans="23:23" x14ac:dyDescent="0.4">
      <c r="W9750">
        <v>30</v>
      </c>
    </row>
    <row r="9751" spans="23:23" x14ac:dyDescent="0.4">
      <c r="W9751">
        <v>29</v>
      </c>
    </row>
    <row r="9752" spans="23:23" x14ac:dyDescent="0.4">
      <c r="W9752">
        <v>29</v>
      </c>
    </row>
    <row r="9753" spans="23:23" x14ac:dyDescent="0.4">
      <c r="W9753">
        <v>27</v>
      </c>
    </row>
    <row r="9754" spans="23:23" x14ac:dyDescent="0.4">
      <c r="W9754">
        <v>30</v>
      </c>
    </row>
    <row r="9755" spans="23:23" x14ac:dyDescent="0.4">
      <c r="W9755">
        <v>30</v>
      </c>
    </row>
    <row r="9756" spans="23:23" x14ac:dyDescent="0.4">
      <c r="W9756">
        <v>26</v>
      </c>
    </row>
    <row r="9757" spans="23:23" x14ac:dyDescent="0.4">
      <c r="W9757">
        <v>30</v>
      </c>
    </row>
    <row r="9758" spans="23:23" x14ac:dyDescent="0.4">
      <c r="W9758">
        <v>25</v>
      </c>
    </row>
    <row r="9759" spans="23:23" x14ac:dyDescent="0.4">
      <c r="W9759">
        <v>29</v>
      </c>
    </row>
    <row r="9760" spans="23:23" x14ac:dyDescent="0.4">
      <c r="W9760">
        <v>27</v>
      </c>
    </row>
    <row r="9761" spans="23:23" x14ac:dyDescent="0.4">
      <c r="W9761">
        <v>29</v>
      </c>
    </row>
    <row r="9762" spans="23:23" x14ac:dyDescent="0.4">
      <c r="W9762">
        <v>27</v>
      </c>
    </row>
    <row r="9763" spans="23:23" x14ac:dyDescent="0.4">
      <c r="W9763">
        <v>29</v>
      </c>
    </row>
    <row r="9764" spans="23:23" x14ac:dyDescent="0.4">
      <c r="W9764">
        <v>28</v>
      </c>
    </row>
    <row r="9765" spans="23:23" x14ac:dyDescent="0.4">
      <c r="W9765">
        <v>27</v>
      </c>
    </row>
    <row r="9766" spans="23:23" x14ac:dyDescent="0.4">
      <c r="W9766">
        <v>29</v>
      </c>
    </row>
    <row r="9767" spans="23:23" x14ac:dyDescent="0.4">
      <c r="W9767">
        <v>29</v>
      </c>
    </row>
    <row r="9768" spans="23:23" x14ac:dyDescent="0.4">
      <c r="W9768">
        <v>25</v>
      </c>
    </row>
    <row r="9769" spans="23:23" x14ac:dyDescent="0.4">
      <c r="W9769">
        <v>30</v>
      </c>
    </row>
    <row r="9770" spans="23:23" x14ac:dyDescent="0.4">
      <c r="W9770">
        <v>28</v>
      </c>
    </row>
    <row r="9771" spans="23:23" x14ac:dyDescent="0.4">
      <c r="W9771">
        <v>29</v>
      </c>
    </row>
    <row r="9772" spans="23:23" x14ac:dyDescent="0.4">
      <c r="W9772">
        <v>30</v>
      </c>
    </row>
    <row r="9773" spans="23:23" x14ac:dyDescent="0.4">
      <c r="W9773">
        <v>30</v>
      </c>
    </row>
    <row r="9774" spans="23:23" x14ac:dyDescent="0.4">
      <c r="W9774">
        <v>30</v>
      </c>
    </row>
    <row r="9775" spans="23:23" x14ac:dyDescent="0.4">
      <c r="W9775">
        <v>30</v>
      </c>
    </row>
    <row r="9776" spans="23:23" x14ac:dyDescent="0.4">
      <c r="W9776">
        <v>32</v>
      </c>
    </row>
    <row r="9777" spans="23:23" x14ac:dyDescent="0.4">
      <c r="W9777">
        <v>28</v>
      </c>
    </row>
    <row r="9778" spans="23:23" x14ac:dyDescent="0.4">
      <c r="W9778">
        <v>28</v>
      </c>
    </row>
    <row r="9779" spans="23:23" x14ac:dyDescent="0.4">
      <c r="W9779">
        <v>29</v>
      </c>
    </row>
    <row r="9780" spans="23:23" x14ac:dyDescent="0.4">
      <c r="W9780">
        <v>25</v>
      </c>
    </row>
    <row r="9781" spans="23:23" x14ac:dyDescent="0.4">
      <c r="W9781">
        <v>25</v>
      </c>
    </row>
    <row r="9782" spans="23:23" x14ac:dyDescent="0.4">
      <c r="W9782">
        <v>29</v>
      </c>
    </row>
    <row r="9783" spans="23:23" x14ac:dyDescent="0.4">
      <c r="W9783">
        <v>30</v>
      </c>
    </row>
    <row r="9784" spans="23:23" x14ac:dyDescent="0.4">
      <c r="W9784">
        <v>30</v>
      </c>
    </row>
    <row r="9785" spans="23:23" x14ac:dyDescent="0.4">
      <c r="W9785">
        <v>32</v>
      </c>
    </row>
    <row r="9786" spans="23:23" x14ac:dyDescent="0.4">
      <c r="W9786">
        <v>28</v>
      </c>
    </row>
    <row r="9787" spans="23:23" x14ac:dyDescent="0.4">
      <c r="W9787">
        <v>32</v>
      </c>
    </row>
    <row r="9788" spans="23:23" x14ac:dyDescent="0.4">
      <c r="W9788">
        <v>29</v>
      </c>
    </row>
    <row r="9789" spans="23:23" x14ac:dyDescent="0.4">
      <c r="W9789">
        <v>30</v>
      </c>
    </row>
    <row r="9790" spans="23:23" x14ac:dyDescent="0.4">
      <c r="W9790">
        <v>31</v>
      </c>
    </row>
    <row r="9791" spans="23:23" x14ac:dyDescent="0.4">
      <c r="W9791">
        <v>27</v>
      </c>
    </row>
    <row r="9792" spans="23:23" x14ac:dyDescent="0.4">
      <c r="W9792">
        <v>30</v>
      </c>
    </row>
    <row r="9793" spans="23:23" x14ac:dyDescent="0.4">
      <c r="W9793">
        <v>29</v>
      </c>
    </row>
    <row r="9794" spans="23:23" x14ac:dyDescent="0.4">
      <c r="W9794">
        <v>30</v>
      </c>
    </row>
    <row r="9795" spans="23:23" x14ac:dyDescent="0.4">
      <c r="W9795">
        <v>30</v>
      </c>
    </row>
    <row r="9796" spans="23:23" x14ac:dyDescent="0.4">
      <c r="W9796">
        <v>28</v>
      </c>
    </row>
    <row r="9797" spans="23:23" x14ac:dyDescent="0.4">
      <c r="W9797">
        <v>26</v>
      </c>
    </row>
    <row r="9798" spans="23:23" x14ac:dyDescent="0.4">
      <c r="W9798">
        <v>31</v>
      </c>
    </row>
    <row r="9799" spans="23:23" x14ac:dyDescent="0.4">
      <c r="W9799">
        <v>28</v>
      </c>
    </row>
    <row r="9800" spans="23:23" x14ac:dyDescent="0.4">
      <c r="W9800">
        <v>30</v>
      </c>
    </row>
    <row r="9801" spans="23:23" x14ac:dyDescent="0.4">
      <c r="W9801">
        <v>32</v>
      </c>
    </row>
    <row r="9802" spans="23:23" x14ac:dyDescent="0.4">
      <c r="W9802">
        <v>30</v>
      </c>
    </row>
    <row r="9803" spans="23:23" x14ac:dyDescent="0.4">
      <c r="W9803">
        <v>30</v>
      </c>
    </row>
    <row r="9804" spans="23:23" x14ac:dyDescent="0.4">
      <c r="W9804">
        <v>30</v>
      </c>
    </row>
    <row r="9805" spans="23:23" x14ac:dyDescent="0.4">
      <c r="W9805">
        <v>27</v>
      </c>
    </row>
    <row r="9806" spans="23:23" x14ac:dyDescent="0.4">
      <c r="W9806">
        <v>29</v>
      </c>
    </row>
    <row r="9807" spans="23:23" x14ac:dyDescent="0.4">
      <c r="W9807">
        <v>29</v>
      </c>
    </row>
    <row r="9808" spans="23:23" x14ac:dyDescent="0.4">
      <c r="W9808">
        <v>29</v>
      </c>
    </row>
    <row r="9809" spans="23:23" x14ac:dyDescent="0.4">
      <c r="W9809">
        <v>29</v>
      </c>
    </row>
    <row r="9810" spans="23:23" x14ac:dyDescent="0.4">
      <c r="W9810">
        <v>28</v>
      </c>
    </row>
    <row r="9811" spans="23:23" x14ac:dyDescent="0.4">
      <c r="W9811">
        <v>25</v>
      </c>
    </row>
    <row r="9812" spans="23:23" x14ac:dyDescent="0.4">
      <c r="W9812">
        <v>28</v>
      </c>
    </row>
    <row r="9813" spans="23:23" x14ac:dyDescent="0.4">
      <c r="W9813">
        <v>28</v>
      </c>
    </row>
    <row r="9814" spans="23:23" x14ac:dyDescent="0.4">
      <c r="W9814">
        <v>31</v>
      </c>
    </row>
    <row r="9815" spans="23:23" x14ac:dyDescent="0.4">
      <c r="W9815">
        <v>29</v>
      </c>
    </row>
    <row r="9816" spans="23:23" x14ac:dyDescent="0.4">
      <c r="W9816">
        <v>28</v>
      </c>
    </row>
    <row r="9817" spans="23:23" x14ac:dyDescent="0.4">
      <c r="W9817">
        <v>26</v>
      </c>
    </row>
    <row r="9818" spans="23:23" x14ac:dyDescent="0.4">
      <c r="W9818">
        <v>32</v>
      </c>
    </row>
    <row r="9819" spans="23:23" x14ac:dyDescent="0.4">
      <c r="W9819">
        <v>31</v>
      </c>
    </row>
    <row r="9820" spans="23:23" x14ac:dyDescent="0.4">
      <c r="W9820">
        <v>29</v>
      </c>
    </row>
    <row r="9821" spans="23:23" x14ac:dyDescent="0.4">
      <c r="W9821">
        <v>29</v>
      </c>
    </row>
    <row r="9822" spans="23:23" x14ac:dyDescent="0.4">
      <c r="W9822">
        <v>28</v>
      </c>
    </row>
    <row r="9823" spans="23:23" x14ac:dyDescent="0.4">
      <c r="W9823">
        <v>30</v>
      </c>
    </row>
    <row r="9824" spans="23:23" x14ac:dyDescent="0.4">
      <c r="W9824">
        <v>29</v>
      </c>
    </row>
    <row r="9825" spans="23:23" x14ac:dyDescent="0.4">
      <c r="W9825">
        <v>30</v>
      </c>
    </row>
    <row r="9826" spans="23:23" x14ac:dyDescent="0.4">
      <c r="W9826">
        <v>30</v>
      </c>
    </row>
    <row r="9827" spans="23:23" x14ac:dyDescent="0.4">
      <c r="W9827">
        <v>29</v>
      </c>
    </row>
    <row r="9828" spans="23:23" x14ac:dyDescent="0.4">
      <c r="W9828">
        <v>30</v>
      </c>
    </row>
    <row r="9829" spans="23:23" x14ac:dyDescent="0.4">
      <c r="W9829">
        <v>32</v>
      </c>
    </row>
    <row r="9830" spans="23:23" x14ac:dyDescent="0.4">
      <c r="W9830">
        <v>30</v>
      </c>
    </row>
    <row r="9831" spans="23:23" x14ac:dyDescent="0.4">
      <c r="W9831">
        <v>28</v>
      </c>
    </row>
    <row r="9832" spans="23:23" x14ac:dyDescent="0.4">
      <c r="W9832">
        <v>25</v>
      </c>
    </row>
    <row r="9833" spans="23:23" x14ac:dyDescent="0.4">
      <c r="W9833">
        <v>29</v>
      </c>
    </row>
    <row r="9834" spans="23:23" x14ac:dyDescent="0.4">
      <c r="W9834">
        <v>29</v>
      </c>
    </row>
    <row r="9835" spans="23:23" x14ac:dyDescent="0.4">
      <c r="W9835">
        <v>29</v>
      </c>
    </row>
    <row r="9836" spans="23:23" x14ac:dyDescent="0.4">
      <c r="W9836">
        <v>30</v>
      </c>
    </row>
    <row r="9837" spans="23:23" x14ac:dyDescent="0.4">
      <c r="W9837">
        <v>30</v>
      </c>
    </row>
    <row r="9838" spans="23:23" x14ac:dyDescent="0.4">
      <c r="W9838">
        <v>30</v>
      </c>
    </row>
    <row r="9839" spans="23:23" x14ac:dyDescent="0.4">
      <c r="W9839">
        <v>30</v>
      </c>
    </row>
    <row r="9840" spans="23:23" x14ac:dyDescent="0.4">
      <c r="W9840">
        <v>30</v>
      </c>
    </row>
    <row r="9841" spans="23:23" x14ac:dyDescent="0.4">
      <c r="W9841">
        <v>26</v>
      </c>
    </row>
    <row r="9842" spans="23:23" x14ac:dyDescent="0.4">
      <c r="W9842">
        <v>30</v>
      </c>
    </row>
    <row r="9843" spans="23:23" x14ac:dyDescent="0.4">
      <c r="W9843">
        <v>25</v>
      </c>
    </row>
    <row r="9844" spans="23:23" x14ac:dyDescent="0.4">
      <c r="W9844">
        <v>30</v>
      </c>
    </row>
    <row r="9845" spans="23:23" x14ac:dyDescent="0.4">
      <c r="W9845">
        <v>29</v>
      </c>
    </row>
    <row r="9846" spans="23:23" x14ac:dyDescent="0.4">
      <c r="W9846">
        <v>28</v>
      </c>
    </row>
    <row r="9847" spans="23:23" x14ac:dyDescent="0.4">
      <c r="W9847">
        <v>29</v>
      </c>
    </row>
    <row r="9848" spans="23:23" x14ac:dyDescent="0.4">
      <c r="W9848">
        <v>30</v>
      </c>
    </row>
    <row r="9849" spans="23:23" x14ac:dyDescent="0.4">
      <c r="W9849">
        <v>29</v>
      </c>
    </row>
    <row r="9850" spans="23:23" x14ac:dyDescent="0.4">
      <c r="W9850">
        <v>29</v>
      </c>
    </row>
    <row r="9851" spans="23:23" x14ac:dyDescent="0.4">
      <c r="W9851">
        <v>30</v>
      </c>
    </row>
    <row r="9852" spans="23:23" x14ac:dyDescent="0.4">
      <c r="W9852">
        <v>28</v>
      </c>
    </row>
    <row r="9853" spans="23:23" x14ac:dyDescent="0.4">
      <c r="W9853">
        <v>27</v>
      </c>
    </row>
    <row r="9854" spans="23:23" x14ac:dyDescent="0.4">
      <c r="W9854">
        <v>28</v>
      </c>
    </row>
    <row r="9855" spans="23:23" x14ac:dyDescent="0.4">
      <c r="W9855">
        <v>29</v>
      </c>
    </row>
    <row r="9856" spans="23:23" x14ac:dyDescent="0.4">
      <c r="W9856">
        <v>29</v>
      </c>
    </row>
    <row r="9857" spans="23:23" x14ac:dyDescent="0.4">
      <c r="W9857">
        <v>32</v>
      </c>
    </row>
    <row r="9858" spans="23:23" x14ac:dyDescent="0.4">
      <c r="W9858">
        <v>28</v>
      </c>
    </row>
    <row r="9859" spans="23:23" x14ac:dyDescent="0.4">
      <c r="W9859">
        <v>32</v>
      </c>
    </row>
    <row r="9860" spans="23:23" x14ac:dyDescent="0.4">
      <c r="W9860">
        <v>30</v>
      </c>
    </row>
    <row r="9861" spans="23:23" x14ac:dyDescent="0.4">
      <c r="W9861">
        <v>29</v>
      </c>
    </row>
    <row r="9862" spans="23:23" x14ac:dyDescent="0.4">
      <c r="W9862">
        <v>29</v>
      </c>
    </row>
    <row r="9863" spans="23:23" x14ac:dyDescent="0.4">
      <c r="W9863">
        <v>29</v>
      </c>
    </row>
    <row r="9864" spans="23:23" x14ac:dyDescent="0.4">
      <c r="W9864">
        <v>29</v>
      </c>
    </row>
    <row r="9865" spans="23:23" x14ac:dyDescent="0.4">
      <c r="W9865">
        <v>29</v>
      </c>
    </row>
    <row r="9866" spans="23:23" x14ac:dyDescent="0.4">
      <c r="W9866">
        <v>28</v>
      </c>
    </row>
    <row r="9867" spans="23:23" x14ac:dyDescent="0.4">
      <c r="W9867">
        <v>29</v>
      </c>
    </row>
    <row r="9868" spans="23:23" x14ac:dyDescent="0.4">
      <c r="W9868">
        <v>30</v>
      </c>
    </row>
    <row r="9869" spans="23:23" x14ac:dyDescent="0.4">
      <c r="W9869">
        <v>27</v>
      </c>
    </row>
    <row r="9870" spans="23:23" x14ac:dyDescent="0.4">
      <c r="W9870">
        <v>29</v>
      </c>
    </row>
    <row r="9871" spans="23:23" x14ac:dyDescent="0.4">
      <c r="W9871">
        <v>29</v>
      </c>
    </row>
    <row r="9872" spans="23:23" x14ac:dyDescent="0.4">
      <c r="W9872">
        <v>25</v>
      </c>
    </row>
    <row r="9873" spans="23:23" x14ac:dyDescent="0.4">
      <c r="W9873">
        <v>29</v>
      </c>
    </row>
    <row r="9874" spans="23:23" x14ac:dyDescent="0.4">
      <c r="W9874">
        <v>29</v>
      </c>
    </row>
    <row r="9875" spans="23:23" x14ac:dyDescent="0.4">
      <c r="W9875">
        <v>26</v>
      </c>
    </row>
    <row r="9876" spans="23:23" x14ac:dyDescent="0.4">
      <c r="W9876">
        <v>25</v>
      </c>
    </row>
    <row r="9877" spans="23:23" x14ac:dyDescent="0.4">
      <c r="W9877">
        <v>30</v>
      </c>
    </row>
    <row r="9878" spans="23:23" x14ac:dyDescent="0.4">
      <c r="W9878">
        <v>26</v>
      </c>
    </row>
    <row r="9879" spans="23:23" x14ac:dyDescent="0.4">
      <c r="W9879">
        <v>32</v>
      </c>
    </row>
    <row r="9880" spans="23:23" x14ac:dyDescent="0.4">
      <c r="W9880">
        <v>28</v>
      </c>
    </row>
    <row r="9881" spans="23:23" x14ac:dyDescent="0.4">
      <c r="W9881">
        <v>29</v>
      </c>
    </row>
    <row r="9882" spans="23:23" x14ac:dyDescent="0.4">
      <c r="W9882">
        <v>30</v>
      </c>
    </row>
    <row r="9883" spans="23:23" x14ac:dyDescent="0.4">
      <c r="W9883">
        <v>29</v>
      </c>
    </row>
    <row r="9884" spans="23:23" x14ac:dyDescent="0.4">
      <c r="W9884">
        <v>28</v>
      </c>
    </row>
    <row r="9885" spans="23:23" x14ac:dyDescent="0.4">
      <c r="W9885">
        <v>30</v>
      </c>
    </row>
    <row r="9886" spans="23:23" x14ac:dyDescent="0.4">
      <c r="W9886">
        <v>25</v>
      </c>
    </row>
    <row r="9887" spans="23:23" x14ac:dyDescent="0.4">
      <c r="W9887">
        <v>30</v>
      </c>
    </row>
    <row r="9888" spans="23:23" x14ac:dyDescent="0.4">
      <c r="W9888">
        <v>29</v>
      </c>
    </row>
    <row r="9889" spans="23:23" x14ac:dyDescent="0.4">
      <c r="W9889">
        <v>29</v>
      </c>
    </row>
    <row r="9890" spans="23:23" x14ac:dyDescent="0.4">
      <c r="W9890">
        <v>29</v>
      </c>
    </row>
    <row r="9891" spans="23:23" x14ac:dyDescent="0.4">
      <c r="W9891">
        <v>29</v>
      </c>
    </row>
    <row r="9892" spans="23:23" x14ac:dyDescent="0.4">
      <c r="W9892">
        <v>28</v>
      </c>
    </row>
    <row r="9893" spans="23:23" x14ac:dyDescent="0.4">
      <c r="W9893">
        <v>28</v>
      </c>
    </row>
    <row r="9894" spans="23:23" x14ac:dyDescent="0.4">
      <c r="W9894">
        <v>29</v>
      </c>
    </row>
    <row r="9895" spans="23:23" x14ac:dyDescent="0.4">
      <c r="W9895">
        <v>27</v>
      </c>
    </row>
    <row r="9896" spans="23:23" x14ac:dyDescent="0.4">
      <c r="W9896">
        <v>28</v>
      </c>
    </row>
    <row r="9897" spans="23:23" x14ac:dyDescent="0.4">
      <c r="W9897">
        <v>32</v>
      </c>
    </row>
    <row r="9898" spans="23:23" x14ac:dyDescent="0.4">
      <c r="W9898">
        <v>31</v>
      </c>
    </row>
    <row r="9899" spans="23:23" x14ac:dyDescent="0.4">
      <c r="W9899">
        <v>28</v>
      </c>
    </row>
    <row r="9900" spans="23:23" x14ac:dyDescent="0.4">
      <c r="W9900">
        <v>30</v>
      </c>
    </row>
    <row r="9901" spans="23:23" x14ac:dyDescent="0.4">
      <c r="W9901">
        <v>26</v>
      </c>
    </row>
    <row r="9902" spans="23:23" x14ac:dyDescent="0.4">
      <c r="W9902">
        <v>30</v>
      </c>
    </row>
    <row r="9903" spans="23:23" x14ac:dyDescent="0.4">
      <c r="W9903">
        <v>30</v>
      </c>
    </row>
    <row r="9904" spans="23:23" x14ac:dyDescent="0.4">
      <c r="W9904">
        <v>29</v>
      </c>
    </row>
    <row r="9905" spans="23:23" x14ac:dyDescent="0.4">
      <c r="W9905">
        <v>29</v>
      </c>
    </row>
    <row r="9906" spans="23:23" x14ac:dyDescent="0.4">
      <c r="W9906">
        <v>25</v>
      </c>
    </row>
    <row r="9907" spans="23:23" x14ac:dyDescent="0.4">
      <c r="W9907">
        <v>30</v>
      </c>
    </row>
    <row r="9908" spans="23:23" x14ac:dyDescent="0.4">
      <c r="W9908">
        <v>29</v>
      </c>
    </row>
    <row r="9909" spans="23:23" x14ac:dyDescent="0.4">
      <c r="W9909">
        <v>30</v>
      </c>
    </row>
    <row r="9910" spans="23:23" x14ac:dyDescent="0.4">
      <c r="W9910">
        <v>31</v>
      </c>
    </row>
    <row r="9911" spans="23:23" x14ac:dyDescent="0.4">
      <c r="W9911">
        <v>29</v>
      </c>
    </row>
    <row r="9912" spans="23:23" x14ac:dyDescent="0.4">
      <c r="W9912">
        <v>32</v>
      </c>
    </row>
    <row r="9913" spans="23:23" x14ac:dyDescent="0.4">
      <c r="W9913">
        <v>30</v>
      </c>
    </row>
    <row r="9914" spans="23:23" x14ac:dyDescent="0.4">
      <c r="W9914">
        <v>30</v>
      </c>
    </row>
    <row r="9915" spans="23:23" x14ac:dyDescent="0.4">
      <c r="W9915">
        <v>30</v>
      </c>
    </row>
    <row r="9916" spans="23:23" x14ac:dyDescent="0.4">
      <c r="W9916">
        <v>30</v>
      </c>
    </row>
    <row r="9917" spans="23:23" x14ac:dyDescent="0.4">
      <c r="W9917">
        <v>26</v>
      </c>
    </row>
    <row r="9918" spans="23:23" x14ac:dyDescent="0.4">
      <c r="W9918">
        <v>27</v>
      </c>
    </row>
    <row r="9919" spans="23:23" x14ac:dyDescent="0.4">
      <c r="W9919">
        <v>29</v>
      </c>
    </row>
    <row r="9920" spans="23:23" x14ac:dyDescent="0.4">
      <c r="W9920">
        <v>29</v>
      </c>
    </row>
    <row r="9921" spans="23:23" x14ac:dyDescent="0.4">
      <c r="W9921">
        <v>29</v>
      </c>
    </row>
    <row r="9922" spans="23:23" x14ac:dyDescent="0.4">
      <c r="W9922">
        <v>32</v>
      </c>
    </row>
    <row r="9923" spans="23:23" x14ac:dyDescent="0.4">
      <c r="W9923">
        <v>27</v>
      </c>
    </row>
    <row r="9924" spans="23:23" x14ac:dyDescent="0.4">
      <c r="W9924">
        <v>26</v>
      </c>
    </row>
    <row r="9925" spans="23:23" x14ac:dyDescent="0.4">
      <c r="W9925">
        <v>32</v>
      </c>
    </row>
    <row r="9926" spans="23:23" x14ac:dyDescent="0.4">
      <c r="W9926">
        <v>30</v>
      </c>
    </row>
    <row r="9927" spans="23:23" x14ac:dyDescent="0.4">
      <c r="W9927">
        <v>29</v>
      </c>
    </row>
    <row r="9928" spans="23:23" x14ac:dyDescent="0.4">
      <c r="W9928">
        <v>32</v>
      </c>
    </row>
    <row r="9929" spans="23:23" x14ac:dyDescent="0.4">
      <c r="W9929">
        <v>29</v>
      </c>
    </row>
    <row r="9930" spans="23:23" x14ac:dyDescent="0.4">
      <c r="W9930">
        <v>29</v>
      </c>
    </row>
    <row r="9931" spans="23:23" x14ac:dyDescent="0.4">
      <c r="W9931">
        <v>29</v>
      </c>
    </row>
    <row r="9932" spans="23:23" x14ac:dyDescent="0.4">
      <c r="W9932">
        <v>30</v>
      </c>
    </row>
    <row r="9933" spans="23:23" x14ac:dyDescent="0.4">
      <c r="W9933">
        <v>32</v>
      </c>
    </row>
    <row r="9934" spans="23:23" x14ac:dyDescent="0.4">
      <c r="W9934">
        <v>29</v>
      </c>
    </row>
    <row r="9935" spans="23:23" x14ac:dyDescent="0.4">
      <c r="W9935">
        <v>28</v>
      </c>
    </row>
    <row r="9936" spans="23:23" x14ac:dyDescent="0.4">
      <c r="W9936">
        <v>28</v>
      </c>
    </row>
    <row r="9937" spans="23:23" x14ac:dyDescent="0.4">
      <c r="W9937">
        <v>27</v>
      </c>
    </row>
    <row r="9938" spans="23:23" x14ac:dyDescent="0.4">
      <c r="W9938">
        <v>29</v>
      </c>
    </row>
    <row r="9939" spans="23:23" x14ac:dyDescent="0.4">
      <c r="W9939">
        <v>29</v>
      </c>
    </row>
    <row r="9940" spans="23:23" x14ac:dyDescent="0.4">
      <c r="W9940">
        <v>30</v>
      </c>
    </row>
    <row r="9941" spans="23:23" x14ac:dyDescent="0.4">
      <c r="W9941">
        <v>26</v>
      </c>
    </row>
    <row r="9942" spans="23:23" x14ac:dyDescent="0.4">
      <c r="W9942">
        <v>29</v>
      </c>
    </row>
    <row r="9943" spans="23:23" x14ac:dyDescent="0.4">
      <c r="W9943">
        <v>30</v>
      </c>
    </row>
    <row r="9944" spans="23:23" x14ac:dyDescent="0.4">
      <c r="W9944">
        <v>29</v>
      </c>
    </row>
    <row r="9945" spans="23:23" x14ac:dyDescent="0.4">
      <c r="W9945">
        <v>30</v>
      </c>
    </row>
    <row r="9946" spans="23:23" x14ac:dyDescent="0.4">
      <c r="W9946">
        <v>30</v>
      </c>
    </row>
    <row r="9947" spans="23:23" x14ac:dyDescent="0.4">
      <c r="W9947">
        <v>30</v>
      </c>
    </row>
    <row r="9948" spans="23:23" x14ac:dyDescent="0.4">
      <c r="W9948">
        <v>29</v>
      </c>
    </row>
    <row r="9949" spans="23:23" x14ac:dyDescent="0.4">
      <c r="W9949">
        <v>29</v>
      </c>
    </row>
    <row r="9950" spans="23:23" x14ac:dyDescent="0.4">
      <c r="W9950">
        <v>31</v>
      </c>
    </row>
    <row r="9951" spans="23:23" x14ac:dyDescent="0.4">
      <c r="W9951">
        <v>27</v>
      </c>
    </row>
    <row r="9952" spans="23:23" x14ac:dyDescent="0.4">
      <c r="W9952">
        <v>32</v>
      </c>
    </row>
    <row r="9953" spans="23:23" x14ac:dyDescent="0.4">
      <c r="W9953">
        <v>30</v>
      </c>
    </row>
    <row r="9954" spans="23:23" x14ac:dyDescent="0.4">
      <c r="W9954">
        <v>29</v>
      </c>
    </row>
    <row r="9955" spans="23:23" x14ac:dyDescent="0.4">
      <c r="W9955">
        <v>33</v>
      </c>
    </row>
    <row r="9956" spans="23:23" x14ac:dyDescent="0.4">
      <c r="W9956">
        <v>30</v>
      </c>
    </row>
    <row r="9957" spans="23:23" x14ac:dyDescent="0.4">
      <c r="W9957">
        <v>29</v>
      </c>
    </row>
    <row r="9958" spans="23:23" x14ac:dyDescent="0.4">
      <c r="W9958">
        <v>29</v>
      </c>
    </row>
    <row r="9959" spans="23:23" x14ac:dyDescent="0.4">
      <c r="W9959">
        <v>28</v>
      </c>
    </row>
    <row r="9960" spans="23:23" x14ac:dyDescent="0.4">
      <c r="W9960">
        <v>28</v>
      </c>
    </row>
    <row r="9961" spans="23:23" x14ac:dyDescent="0.4">
      <c r="W9961">
        <v>27</v>
      </c>
    </row>
    <row r="9962" spans="23:23" x14ac:dyDescent="0.4">
      <c r="W9962">
        <v>27</v>
      </c>
    </row>
    <row r="9963" spans="23:23" x14ac:dyDescent="0.4">
      <c r="W9963">
        <v>29</v>
      </c>
    </row>
    <row r="9964" spans="23:23" x14ac:dyDescent="0.4">
      <c r="W9964">
        <v>29</v>
      </c>
    </row>
    <row r="9965" spans="23:23" x14ac:dyDescent="0.4">
      <c r="W9965">
        <v>30</v>
      </c>
    </row>
    <row r="9966" spans="23:23" x14ac:dyDescent="0.4">
      <c r="W9966">
        <v>30</v>
      </c>
    </row>
    <row r="9967" spans="23:23" x14ac:dyDescent="0.4">
      <c r="W9967">
        <v>30</v>
      </c>
    </row>
    <row r="9968" spans="23:23" x14ac:dyDescent="0.4">
      <c r="W9968">
        <v>29</v>
      </c>
    </row>
    <row r="9969" spans="23:23" x14ac:dyDescent="0.4">
      <c r="W9969">
        <v>30</v>
      </c>
    </row>
    <row r="9970" spans="23:23" x14ac:dyDescent="0.4">
      <c r="W9970">
        <v>29</v>
      </c>
    </row>
    <row r="9971" spans="23:23" x14ac:dyDescent="0.4">
      <c r="W9971">
        <v>29</v>
      </c>
    </row>
    <row r="9972" spans="23:23" x14ac:dyDescent="0.4">
      <c r="W9972">
        <v>30</v>
      </c>
    </row>
    <row r="9973" spans="23:23" x14ac:dyDescent="0.4">
      <c r="W9973">
        <v>30</v>
      </c>
    </row>
    <row r="9974" spans="23:23" x14ac:dyDescent="0.4">
      <c r="W9974">
        <v>26</v>
      </c>
    </row>
    <row r="9975" spans="23:23" x14ac:dyDescent="0.4">
      <c r="W9975">
        <v>29</v>
      </c>
    </row>
    <row r="9976" spans="23:23" x14ac:dyDescent="0.4">
      <c r="W9976">
        <v>29</v>
      </c>
    </row>
    <row r="9977" spans="23:23" x14ac:dyDescent="0.4">
      <c r="W9977">
        <v>32</v>
      </c>
    </row>
    <row r="9978" spans="23:23" x14ac:dyDescent="0.4">
      <c r="W9978">
        <v>25</v>
      </c>
    </row>
    <row r="9979" spans="23:23" x14ac:dyDescent="0.4">
      <c r="W9979">
        <v>29</v>
      </c>
    </row>
    <row r="9980" spans="23:23" x14ac:dyDescent="0.4">
      <c r="W9980">
        <v>29</v>
      </c>
    </row>
    <row r="9981" spans="23:23" x14ac:dyDescent="0.4">
      <c r="W9981">
        <v>27</v>
      </c>
    </row>
    <row r="9982" spans="23:23" x14ac:dyDescent="0.4">
      <c r="W9982">
        <v>29</v>
      </c>
    </row>
    <row r="9983" spans="23:23" x14ac:dyDescent="0.4">
      <c r="W9983">
        <v>28</v>
      </c>
    </row>
    <row r="9984" spans="23:23" x14ac:dyDescent="0.4">
      <c r="W9984">
        <v>30</v>
      </c>
    </row>
    <row r="9985" spans="23:23" x14ac:dyDescent="0.4">
      <c r="W9985">
        <v>29</v>
      </c>
    </row>
    <row r="9986" spans="23:23" x14ac:dyDescent="0.4">
      <c r="W9986">
        <v>29</v>
      </c>
    </row>
    <row r="9987" spans="23:23" x14ac:dyDescent="0.4">
      <c r="W9987">
        <v>30</v>
      </c>
    </row>
    <row r="9988" spans="23:23" x14ac:dyDescent="0.4">
      <c r="W9988">
        <v>27</v>
      </c>
    </row>
    <row r="9989" spans="23:23" x14ac:dyDescent="0.4">
      <c r="W9989">
        <v>30</v>
      </c>
    </row>
    <row r="9990" spans="23:23" x14ac:dyDescent="0.4">
      <c r="W9990">
        <v>30</v>
      </c>
    </row>
    <row r="9991" spans="23:23" x14ac:dyDescent="0.4">
      <c r="W9991">
        <v>29</v>
      </c>
    </row>
    <row r="9992" spans="23:23" x14ac:dyDescent="0.4">
      <c r="W9992">
        <v>30</v>
      </c>
    </row>
    <row r="9993" spans="23:23" x14ac:dyDescent="0.4">
      <c r="W9993">
        <v>29</v>
      </c>
    </row>
    <row r="9994" spans="23:23" x14ac:dyDescent="0.4">
      <c r="W9994">
        <v>30</v>
      </c>
    </row>
    <row r="9995" spans="23:23" x14ac:dyDescent="0.4">
      <c r="W9995">
        <v>30</v>
      </c>
    </row>
    <row r="9996" spans="23:23" x14ac:dyDescent="0.4">
      <c r="W9996">
        <v>29</v>
      </c>
    </row>
    <row r="9997" spans="23:23" x14ac:dyDescent="0.4">
      <c r="W9997">
        <v>27</v>
      </c>
    </row>
    <row r="9998" spans="23:23" x14ac:dyDescent="0.4">
      <c r="W9998">
        <v>29</v>
      </c>
    </row>
    <row r="9999" spans="23:23" x14ac:dyDescent="0.4">
      <c r="W9999">
        <v>30</v>
      </c>
    </row>
    <row r="10000" spans="23:23" x14ac:dyDescent="0.4">
      <c r="W10000">
        <v>32</v>
      </c>
    </row>
    <row r="10001" spans="23:23" x14ac:dyDescent="0.4">
      <c r="W10001">
        <v>32</v>
      </c>
    </row>
    <row r="10002" spans="23:23" x14ac:dyDescent="0.4">
      <c r="W10002">
        <v>27</v>
      </c>
    </row>
    <row r="10003" spans="23:23" x14ac:dyDescent="0.4">
      <c r="W10003">
        <v>28</v>
      </c>
    </row>
    <row r="10004" spans="23:23" x14ac:dyDescent="0.4">
      <c r="W10004">
        <v>29</v>
      </c>
    </row>
    <row r="10005" spans="23:23" x14ac:dyDescent="0.4">
      <c r="W10005">
        <v>27</v>
      </c>
    </row>
    <row r="10006" spans="23:23" x14ac:dyDescent="0.4">
      <c r="W10006">
        <v>32</v>
      </c>
    </row>
    <row r="10007" spans="23:23" x14ac:dyDescent="0.4">
      <c r="W10007">
        <v>28</v>
      </c>
    </row>
    <row r="10008" spans="23:23" x14ac:dyDescent="0.4">
      <c r="W10008">
        <v>29</v>
      </c>
    </row>
    <row r="10009" spans="23:23" x14ac:dyDescent="0.4">
      <c r="W10009">
        <v>30</v>
      </c>
    </row>
    <row r="10010" spans="23:23" x14ac:dyDescent="0.4">
      <c r="W10010">
        <v>28</v>
      </c>
    </row>
    <row r="10011" spans="23:23" x14ac:dyDescent="0.4">
      <c r="W10011">
        <v>28</v>
      </c>
    </row>
    <row r="10012" spans="23:23" x14ac:dyDescent="0.4">
      <c r="W10012">
        <v>29</v>
      </c>
    </row>
    <row r="10013" spans="23:23" x14ac:dyDescent="0.4">
      <c r="W10013">
        <v>30</v>
      </c>
    </row>
    <row r="10014" spans="23:23" x14ac:dyDescent="0.4">
      <c r="W10014">
        <v>32</v>
      </c>
    </row>
    <row r="10015" spans="23:23" x14ac:dyDescent="0.4">
      <c r="W10015">
        <v>29</v>
      </c>
    </row>
    <row r="10016" spans="23:23" x14ac:dyDescent="0.4">
      <c r="W10016">
        <v>30</v>
      </c>
    </row>
    <row r="10017" spans="23:23" x14ac:dyDescent="0.4">
      <c r="W10017">
        <v>30</v>
      </c>
    </row>
    <row r="10018" spans="23:23" x14ac:dyDescent="0.4">
      <c r="W10018">
        <v>32</v>
      </c>
    </row>
    <row r="10019" spans="23:23" x14ac:dyDescent="0.4">
      <c r="W10019">
        <v>26</v>
      </c>
    </row>
    <row r="10020" spans="23:23" x14ac:dyDescent="0.4">
      <c r="W10020">
        <v>26</v>
      </c>
    </row>
    <row r="10021" spans="23:23" x14ac:dyDescent="0.4">
      <c r="W10021">
        <v>30</v>
      </c>
    </row>
    <row r="10022" spans="23:23" x14ac:dyDescent="0.4">
      <c r="W10022">
        <v>27</v>
      </c>
    </row>
    <row r="10023" spans="23:23" x14ac:dyDescent="0.4">
      <c r="W10023">
        <v>28</v>
      </c>
    </row>
    <row r="10024" spans="23:23" x14ac:dyDescent="0.4">
      <c r="W10024">
        <v>30</v>
      </c>
    </row>
    <row r="10025" spans="23:23" x14ac:dyDescent="0.4">
      <c r="W10025">
        <v>29</v>
      </c>
    </row>
    <row r="10026" spans="23:23" x14ac:dyDescent="0.4">
      <c r="W10026">
        <v>29</v>
      </c>
    </row>
    <row r="10027" spans="23:23" x14ac:dyDescent="0.4">
      <c r="W10027">
        <v>28</v>
      </c>
    </row>
    <row r="10028" spans="23:23" x14ac:dyDescent="0.4">
      <c r="W10028">
        <v>32</v>
      </c>
    </row>
    <row r="10029" spans="23:23" x14ac:dyDescent="0.4">
      <c r="W10029">
        <v>29</v>
      </c>
    </row>
    <row r="10030" spans="23:23" x14ac:dyDescent="0.4">
      <c r="W10030">
        <v>29</v>
      </c>
    </row>
    <row r="10031" spans="23:23" x14ac:dyDescent="0.4">
      <c r="W10031">
        <v>29</v>
      </c>
    </row>
    <row r="10032" spans="23:23" x14ac:dyDescent="0.4">
      <c r="W10032">
        <v>26</v>
      </c>
    </row>
    <row r="10033" spans="23:23" x14ac:dyDescent="0.4">
      <c r="W10033">
        <v>30</v>
      </c>
    </row>
    <row r="10034" spans="23:23" x14ac:dyDescent="0.4">
      <c r="W10034">
        <v>29</v>
      </c>
    </row>
    <row r="10035" spans="23:23" x14ac:dyDescent="0.4">
      <c r="W10035">
        <v>30</v>
      </c>
    </row>
    <row r="10036" spans="23:23" x14ac:dyDescent="0.4">
      <c r="W10036">
        <v>29</v>
      </c>
    </row>
    <row r="10037" spans="23:23" x14ac:dyDescent="0.4">
      <c r="W10037">
        <v>31</v>
      </c>
    </row>
    <row r="10038" spans="23:23" x14ac:dyDescent="0.4">
      <c r="W10038">
        <v>27</v>
      </c>
    </row>
    <row r="10039" spans="23:23" x14ac:dyDescent="0.4">
      <c r="W10039">
        <v>30</v>
      </c>
    </row>
    <row r="10040" spans="23:23" x14ac:dyDescent="0.4">
      <c r="W10040">
        <v>29</v>
      </c>
    </row>
    <row r="10041" spans="23:23" x14ac:dyDescent="0.4">
      <c r="W10041">
        <v>30</v>
      </c>
    </row>
    <row r="10042" spans="23:23" x14ac:dyDescent="0.4">
      <c r="W10042">
        <v>29</v>
      </c>
    </row>
    <row r="10043" spans="23:23" x14ac:dyDescent="0.4">
      <c r="W10043">
        <v>28</v>
      </c>
    </row>
    <row r="10044" spans="23:23" x14ac:dyDescent="0.4">
      <c r="W10044">
        <v>30</v>
      </c>
    </row>
    <row r="10045" spans="23:23" x14ac:dyDescent="0.4">
      <c r="W10045">
        <v>29</v>
      </c>
    </row>
    <row r="10046" spans="23:23" x14ac:dyDescent="0.4">
      <c r="W10046">
        <v>29</v>
      </c>
    </row>
    <row r="10047" spans="23:23" x14ac:dyDescent="0.4">
      <c r="W10047">
        <v>30</v>
      </c>
    </row>
    <row r="10048" spans="23:23" x14ac:dyDescent="0.4">
      <c r="W10048">
        <v>27</v>
      </c>
    </row>
    <row r="10049" spans="23:23" x14ac:dyDescent="0.4">
      <c r="W10049">
        <v>30</v>
      </c>
    </row>
    <row r="10050" spans="23:23" x14ac:dyDescent="0.4">
      <c r="W10050">
        <v>27</v>
      </c>
    </row>
    <row r="10051" spans="23:23" x14ac:dyDescent="0.4">
      <c r="W10051">
        <v>29</v>
      </c>
    </row>
    <row r="10052" spans="23:23" x14ac:dyDescent="0.4">
      <c r="W10052">
        <v>26</v>
      </c>
    </row>
    <row r="10053" spans="23:23" x14ac:dyDescent="0.4">
      <c r="W10053">
        <v>30</v>
      </c>
    </row>
    <row r="10054" spans="23:23" x14ac:dyDescent="0.4">
      <c r="W10054">
        <v>30</v>
      </c>
    </row>
    <row r="10055" spans="23:23" x14ac:dyDescent="0.4">
      <c r="W10055">
        <v>28</v>
      </c>
    </row>
    <row r="10056" spans="23:23" x14ac:dyDescent="0.4">
      <c r="W10056">
        <v>33</v>
      </c>
    </row>
    <row r="10057" spans="23:23" x14ac:dyDescent="0.4">
      <c r="W10057">
        <v>30</v>
      </c>
    </row>
    <row r="10058" spans="23:23" x14ac:dyDescent="0.4">
      <c r="W10058">
        <v>26</v>
      </c>
    </row>
    <row r="10059" spans="23:23" x14ac:dyDescent="0.4">
      <c r="W10059">
        <v>30</v>
      </c>
    </row>
    <row r="10060" spans="23:23" x14ac:dyDescent="0.4">
      <c r="W10060">
        <v>32</v>
      </c>
    </row>
    <row r="10061" spans="23:23" x14ac:dyDescent="0.4">
      <c r="W10061">
        <v>26</v>
      </c>
    </row>
    <row r="10062" spans="23:23" x14ac:dyDescent="0.4">
      <c r="W10062">
        <v>27</v>
      </c>
    </row>
    <row r="10063" spans="23:23" x14ac:dyDescent="0.4">
      <c r="W10063">
        <v>29</v>
      </c>
    </row>
    <row r="10064" spans="23:23" x14ac:dyDescent="0.4">
      <c r="W10064">
        <v>27</v>
      </c>
    </row>
    <row r="10065" spans="23:23" x14ac:dyDescent="0.4">
      <c r="W10065">
        <v>26</v>
      </c>
    </row>
    <row r="10066" spans="23:23" x14ac:dyDescent="0.4">
      <c r="W10066">
        <v>30</v>
      </c>
    </row>
    <row r="10067" spans="23:23" x14ac:dyDescent="0.4">
      <c r="W10067">
        <v>29</v>
      </c>
    </row>
    <row r="10068" spans="23:23" x14ac:dyDescent="0.4">
      <c r="W10068">
        <v>30</v>
      </c>
    </row>
    <row r="10069" spans="23:23" x14ac:dyDescent="0.4">
      <c r="W10069">
        <v>30</v>
      </c>
    </row>
    <row r="10070" spans="23:23" x14ac:dyDescent="0.4">
      <c r="W10070">
        <v>29</v>
      </c>
    </row>
    <row r="10071" spans="23:23" x14ac:dyDescent="0.4">
      <c r="W10071">
        <v>29</v>
      </c>
    </row>
    <row r="10072" spans="23:23" x14ac:dyDescent="0.4">
      <c r="W10072">
        <v>30</v>
      </c>
    </row>
    <row r="10073" spans="23:23" x14ac:dyDescent="0.4">
      <c r="W10073">
        <v>26</v>
      </c>
    </row>
    <row r="10074" spans="23:23" x14ac:dyDescent="0.4">
      <c r="W10074">
        <v>28</v>
      </c>
    </row>
    <row r="10075" spans="23:23" x14ac:dyDescent="0.4">
      <c r="W10075">
        <v>30</v>
      </c>
    </row>
    <row r="10076" spans="23:23" x14ac:dyDescent="0.4">
      <c r="W10076">
        <v>29</v>
      </c>
    </row>
    <row r="10077" spans="23:23" x14ac:dyDescent="0.4">
      <c r="W10077">
        <v>29</v>
      </c>
    </row>
    <row r="10078" spans="23:23" x14ac:dyDescent="0.4">
      <c r="W10078">
        <v>30</v>
      </c>
    </row>
    <row r="10079" spans="23:23" x14ac:dyDescent="0.4">
      <c r="W10079">
        <v>29</v>
      </c>
    </row>
    <row r="10080" spans="23:23" x14ac:dyDescent="0.4">
      <c r="W10080">
        <v>32</v>
      </c>
    </row>
    <row r="10081" spans="23:23" x14ac:dyDescent="0.4">
      <c r="W10081">
        <v>32</v>
      </c>
    </row>
    <row r="10082" spans="23:23" x14ac:dyDescent="0.4">
      <c r="W10082">
        <v>29</v>
      </c>
    </row>
    <row r="10083" spans="23:23" x14ac:dyDescent="0.4">
      <c r="W10083">
        <v>25</v>
      </c>
    </row>
    <row r="10084" spans="23:23" x14ac:dyDescent="0.4">
      <c r="W10084">
        <v>28</v>
      </c>
    </row>
    <row r="10085" spans="23:23" x14ac:dyDescent="0.4">
      <c r="W10085">
        <v>30</v>
      </c>
    </row>
    <row r="10086" spans="23:23" x14ac:dyDescent="0.4">
      <c r="W10086">
        <v>29</v>
      </c>
    </row>
    <row r="10087" spans="23:23" x14ac:dyDescent="0.4">
      <c r="W10087">
        <v>30</v>
      </c>
    </row>
    <row r="10088" spans="23:23" x14ac:dyDescent="0.4">
      <c r="W10088">
        <v>30</v>
      </c>
    </row>
    <row r="10089" spans="23:23" x14ac:dyDescent="0.4">
      <c r="W10089">
        <v>28</v>
      </c>
    </row>
    <row r="10090" spans="23:23" x14ac:dyDescent="0.4">
      <c r="W10090">
        <v>27</v>
      </c>
    </row>
    <row r="10091" spans="23:23" x14ac:dyDescent="0.4">
      <c r="W10091">
        <v>32</v>
      </c>
    </row>
    <row r="10092" spans="23:23" x14ac:dyDescent="0.4">
      <c r="W10092">
        <v>29</v>
      </c>
    </row>
    <row r="10093" spans="23:23" x14ac:dyDescent="0.4">
      <c r="W10093">
        <v>29</v>
      </c>
    </row>
    <row r="10094" spans="23:23" x14ac:dyDescent="0.4">
      <c r="W10094">
        <v>30</v>
      </c>
    </row>
    <row r="10095" spans="23:23" x14ac:dyDescent="0.4">
      <c r="W10095">
        <v>27</v>
      </c>
    </row>
    <row r="10096" spans="23:23" x14ac:dyDescent="0.4">
      <c r="W10096">
        <v>29</v>
      </c>
    </row>
    <row r="10097" spans="23:23" x14ac:dyDescent="0.4">
      <c r="W10097">
        <v>28</v>
      </c>
    </row>
    <row r="10098" spans="23:23" x14ac:dyDescent="0.4">
      <c r="W10098">
        <v>29</v>
      </c>
    </row>
    <row r="10099" spans="23:23" x14ac:dyDescent="0.4">
      <c r="W10099">
        <v>30</v>
      </c>
    </row>
    <row r="10100" spans="23:23" x14ac:dyDescent="0.4">
      <c r="W10100">
        <v>26</v>
      </c>
    </row>
    <row r="10101" spans="23:23" x14ac:dyDescent="0.4">
      <c r="W10101">
        <v>29</v>
      </c>
    </row>
    <row r="10102" spans="23:23" x14ac:dyDescent="0.4">
      <c r="W10102">
        <v>32</v>
      </c>
    </row>
    <row r="10103" spans="23:23" x14ac:dyDescent="0.4">
      <c r="W10103">
        <v>32</v>
      </c>
    </row>
    <row r="10104" spans="23:23" x14ac:dyDescent="0.4">
      <c r="W10104">
        <v>29</v>
      </c>
    </row>
    <row r="10105" spans="23:23" x14ac:dyDescent="0.4">
      <c r="W10105">
        <v>30</v>
      </c>
    </row>
    <row r="10106" spans="23:23" x14ac:dyDescent="0.4">
      <c r="W10106">
        <v>29</v>
      </c>
    </row>
    <row r="10107" spans="23:23" x14ac:dyDescent="0.4">
      <c r="W10107">
        <v>30</v>
      </c>
    </row>
    <row r="10108" spans="23:23" x14ac:dyDescent="0.4">
      <c r="W10108">
        <v>27</v>
      </c>
    </row>
    <row r="10109" spans="23:23" x14ac:dyDescent="0.4">
      <c r="W10109">
        <v>28</v>
      </c>
    </row>
    <row r="10110" spans="23:23" x14ac:dyDescent="0.4">
      <c r="W10110">
        <v>32</v>
      </c>
    </row>
    <row r="10111" spans="23:23" x14ac:dyDescent="0.4">
      <c r="W10111">
        <v>28</v>
      </c>
    </row>
    <row r="10112" spans="23:23" x14ac:dyDescent="0.4">
      <c r="W10112">
        <v>30</v>
      </c>
    </row>
    <row r="10113" spans="23:23" x14ac:dyDescent="0.4">
      <c r="W10113">
        <v>25</v>
      </c>
    </row>
    <row r="10114" spans="23:23" x14ac:dyDescent="0.4">
      <c r="W10114">
        <v>30</v>
      </c>
    </row>
    <row r="10115" spans="23:23" x14ac:dyDescent="0.4">
      <c r="W10115">
        <v>30</v>
      </c>
    </row>
    <row r="10116" spans="23:23" x14ac:dyDescent="0.4">
      <c r="W10116">
        <v>30</v>
      </c>
    </row>
    <row r="10117" spans="23:23" x14ac:dyDescent="0.4">
      <c r="W10117">
        <v>28</v>
      </c>
    </row>
    <row r="10118" spans="23:23" x14ac:dyDescent="0.4">
      <c r="W10118">
        <v>30</v>
      </c>
    </row>
    <row r="10119" spans="23:23" x14ac:dyDescent="0.4">
      <c r="W10119">
        <v>28</v>
      </c>
    </row>
    <row r="10120" spans="23:23" x14ac:dyDescent="0.4">
      <c r="W10120">
        <v>29</v>
      </c>
    </row>
    <row r="10121" spans="23:23" x14ac:dyDescent="0.4">
      <c r="W10121">
        <v>30</v>
      </c>
    </row>
    <row r="10122" spans="23:23" x14ac:dyDescent="0.4">
      <c r="W10122">
        <v>32</v>
      </c>
    </row>
    <row r="10123" spans="23:23" x14ac:dyDescent="0.4">
      <c r="W10123">
        <v>30</v>
      </c>
    </row>
    <row r="10124" spans="23:23" x14ac:dyDescent="0.4">
      <c r="W10124">
        <v>32</v>
      </c>
    </row>
    <row r="10125" spans="23:23" x14ac:dyDescent="0.4">
      <c r="W10125">
        <v>32</v>
      </c>
    </row>
    <row r="10126" spans="23:23" x14ac:dyDescent="0.4">
      <c r="W10126">
        <v>29</v>
      </c>
    </row>
    <row r="10127" spans="23:23" x14ac:dyDescent="0.4">
      <c r="W10127">
        <v>31</v>
      </c>
    </row>
    <row r="10128" spans="23:23" x14ac:dyDescent="0.4">
      <c r="W10128">
        <v>29</v>
      </c>
    </row>
    <row r="10129" spans="23:23" x14ac:dyDescent="0.4">
      <c r="W10129">
        <v>30</v>
      </c>
    </row>
    <row r="10130" spans="23:23" x14ac:dyDescent="0.4">
      <c r="W10130">
        <v>30</v>
      </c>
    </row>
    <row r="10131" spans="23:23" x14ac:dyDescent="0.4">
      <c r="W10131">
        <v>29</v>
      </c>
    </row>
    <row r="10132" spans="23:23" x14ac:dyDescent="0.4">
      <c r="W10132">
        <v>29</v>
      </c>
    </row>
    <row r="10133" spans="23:23" x14ac:dyDescent="0.4">
      <c r="W10133">
        <v>27</v>
      </c>
    </row>
    <row r="10134" spans="23:23" x14ac:dyDescent="0.4">
      <c r="W10134">
        <v>30</v>
      </c>
    </row>
    <row r="10135" spans="23:23" x14ac:dyDescent="0.4">
      <c r="W10135">
        <v>29</v>
      </c>
    </row>
    <row r="10136" spans="23:23" x14ac:dyDescent="0.4">
      <c r="W10136">
        <v>29</v>
      </c>
    </row>
    <row r="10137" spans="23:23" x14ac:dyDescent="0.4">
      <c r="W10137">
        <v>29</v>
      </c>
    </row>
    <row r="10138" spans="23:23" x14ac:dyDescent="0.4">
      <c r="W10138">
        <v>30</v>
      </c>
    </row>
    <row r="10139" spans="23:23" x14ac:dyDescent="0.4">
      <c r="W10139">
        <v>30</v>
      </c>
    </row>
    <row r="10140" spans="23:23" x14ac:dyDescent="0.4">
      <c r="W10140">
        <v>28</v>
      </c>
    </row>
    <row r="10141" spans="23:23" x14ac:dyDescent="0.4">
      <c r="W10141">
        <v>26</v>
      </c>
    </row>
    <row r="10142" spans="23:23" x14ac:dyDescent="0.4">
      <c r="W10142">
        <v>26</v>
      </c>
    </row>
    <row r="10143" spans="23:23" x14ac:dyDescent="0.4">
      <c r="W10143">
        <v>29</v>
      </c>
    </row>
    <row r="10144" spans="23:23" x14ac:dyDescent="0.4">
      <c r="W10144">
        <v>29</v>
      </c>
    </row>
    <row r="10145" spans="23:23" x14ac:dyDescent="0.4">
      <c r="W10145">
        <v>25</v>
      </c>
    </row>
    <row r="10146" spans="23:23" x14ac:dyDescent="0.4">
      <c r="W10146">
        <v>30</v>
      </c>
    </row>
    <row r="10147" spans="23:23" x14ac:dyDescent="0.4">
      <c r="W10147">
        <v>30</v>
      </c>
    </row>
    <row r="10148" spans="23:23" x14ac:dyDescent="0.4">
      <c r="W10148">
        <v>32</v>
      </c>
    </row>
    <row r="10149" spans="23:23" x14ac:dyDescent="0.4">
      <c r="W10149">
        <v>29</v>
      </c>
    </row>
    <row r="10150" spans="23:23" x14ac:dyDescent="0.4">
      <c r="W10150">
        <v>29</v>
      </c>
    </row>
    <row r="10151" spans="23:23" x14ac:dyDescent="0.4">
      <c r="W10151">
        <v>29</v>
      </c>
    </row>
    <row r="10152" spans="23:23" x14ac:dyDescent="0.4">
      <c r="W10152">
        <v>30</v>
      </c>
    </row>
    <row r="10153" spans="23:23" x14ac:dyDescent="0.4">
      <c r="W10153">
        <v>30</v>
      </c>
    </row>
    <row r="10154" spans="23:23" x14ac:dyDescent="0.4">
      <c r="W10154">
        <v>30</v>
      </c>
    </row>
    <row r="10155" spans="23:23" x14ac:dyDescent="0.4">
      <c r="W10155">
        <v>32</v>
      </c>
    </row>
    <row r="10156" spans="23:23" x14ac:dyDescent="0.4">
      <c r="W10156">
        <v>31</v>
      </c>
    </row>
    <row r="10157" spans="23:23" x14ac:dyDescent="0.4">
      <c r="W10157">
        <v>24</v>
      </c>
    </row>
    <row r="10158" spans="23:23" x14ac:dyDescent="0.4">
      <c r="W10158">
        <v>31</v>
      </c>
    </row>
    <row r="10159" spans="23:23" x14ac:dyDescent="0.4">
      <c r="W10159">
        <v>29</v>
      </c>
    </row>
    <row r="10160" spans="23:23" x14ac:dyDescent="0.4">
      <c r="W10160">
        <v>28</v>
      </c>
    </row>
    <row r="10161" spans="23:23" x14ac:dyDescent="0.4">
      <c r="W10161">
        <v>26</v>
      </c>
    </row>
    <row r="10162" spans="23:23" x14ac:dyDescent="0.4">
      <c r="W10162">
        <v>29</v>
      </c>
    </row>
    <row r="10163" spans="23:23" x14ac:dyDescent="0.4">
      <c r="W10163">
        <v>28</v>
      </c>
    </row>
    <row r="10164" spans="23:23" x14ac:dyDescent="0.4">
      <c r="W10164">
        <v>30</v>
      </c>
    </row>
    <row r="10165" spans="23:23" x14ac:dyDescent="0.4">
      <c r="W10165">
        <v>30</v>
      </c>
    </row>
    <row r="10166" spans="23:23" x14ac:dyDescent="0.4">
      <c r="W10166">
        <v>29</v>
      </c>
    </row>
    <row r="10167" spans="23:23" x14ac:dyDescent="0.4">
      <c r="W10167">
        <v>30</v>
      </c>
    </row>
    <row r="10168" spans="23:23" x14ac:dyDescent="0.4">
      <c r="W10168">
        <v>29</v>
      </c>
    </row>
    <row r="10169" spans="23:23" x14ac:dyDescent="0.4">
      <c r="W10169">
        <v>28</v>
      </c>
    </row>
    <row r="10170" spans="23:23" x14ac:dyDescent="0.4">
      <c r="W10170">
        <v>30</v>
      </c>
    </row>
    <row r="10171" spans="23:23" x14ac:dyDescent="0.4">
      <c r="W10171">
        <v>32</v>
      </c>
    </row>
    <row r="10172" spans="23:23" x14ac:dyDescent="0.4">
      <c r="W10172">
        <v>26</v>
      </c>
    </row>
    <row r="10173" spans="23:23" x14ac:dyDescent="0.4">
      <c r="W10173">
        <v>28</v>
      </c>
    </row>
    <row r="10174" spans="23:23" x14ac:dyDescent="0.4">
      <c r="W10174">
        <v>30</v>
      </c>
    </row>
    <row r="10175" spans="23:23" x14ac:dyDescent="0.4">
      <c r="W10175">
        <v>30</v>
      </c>
    </row>
    <row r="10176" spans="23:23" x14ac:dyDescent="0.4">
      <c r="W10176">
        <v>28</v>
      </c>
    </row>
    <row r="10177" spans="23:23" x14ac:dyDescent="0.4">
      <c r="W10177">
        <v>29</v>
      </c>
    </row>
    <row r="10178" spans="23:23" x14ac:dyDescent="0.4">
      <c r="W10178">
        <v>29</v>
      </c>
    </row>
    <row r="10179" spans="23:23" x14ac:dyDescent="0.4">
      <c r="W10179">
        <v>30</v>
      </c>
    </row>
    <row r="10180" spans="23:23" x14ac:dyDescent="0.4">
      <c r="W10180">
        <v>27</v>
      </c>
    </row>
    <row r="10181" spans="23:23" x14ac:dyDescent="0.4">
      <c r="W10181">
        <v>28</v>
      </c>
    </row>
    <row r="10182" spans="23:23" x14ac:dyDescent="0.4">
      <c r="W10182">
        <v>27</v>
      </c>
    </row>
    <row r="10183" spans="23:23" x14ac:dyDescent="0.4">
      <c r="W10183">
        <v>32</v>
      </c>
    </row>
    <row r="10184" spans="23:23" x14ac:dyDescent="0.4">
      <c r="W10184">
        <v>28</v>
      </c>
    </row>
    <row r="10185" spans="23:23" x14ac:dyDescent="0.4">
      <c r="W10185">
        <v>30</v>
      </c>
    </row>
    <row r="10186" spans="23:23" x14ac:dyDescent="0.4">
      <c r="W10186">
        <v>25</v>
      </c>
    </row>
    <row r="10187" spans="23:23" x14ac:dyDescent="0.4">
      <c r="W10187">
        <v>28</v>
      </c>
    </row>
    <row r="10188" spans="23:23" x14ac:dyDescent="0.4">
      <c r="W10188">
        <v>29</v>
      </c>
    </row>
    <row r="10189" spans="23:23" x14ac:dyDescent="0.4">
      <c r="W10189">
        <v>25</v>
      </c>
    </row>
    <row r="10190" spans="23:23" x14ac:dyDescent="0.4">
      <c r="W10190">
        <v>29</v>
      </c>
    </row>
    <row r="10191" spans="23:23" x14ac:dyDescent="0.4">
      <c r="W10191">
        <v>26</v>
      </c>
    </row>
    <row r="10192" spans="23:23" x14ac:dyDescent="0.4">
      <c r="W10192">
        <v>29</v>
      </c>
    </row>
    <row r="10193" spans="23:23" x14ac:dyDescent="0.4">
      <c r="W10193">
        <v>28</v>
      </c>
    </row>
    <row r="10194" spans="23:23" x14ac:dyDescent="0.4">
      <c r="W10194">
        <v>29</v>
      </c>
    </row>
    <row r="10195" spans="23:23" x14ac:dyDescent="0.4">
      <c r="W10195">
        <v>28</v>
      </c>
    </row>
    <row r="10196" spans="23:23" x14ac:dyDescent="0.4">
      <c r="W10196">
        <v>26</v>
      </c>
    </row>
    <row r="10197" spans="23:23" x14ac:dyDescent="0.4">
      <c r="W10197">
        <v>27</v>
      </c>
    </row>
    <row r="10198" spans="23:23" x14ac:dyDescent="0.4">
      <c r="W10198">
        <v>30</v>
      </c>
    </row>
    <row r="10199" spans="23:23" x14ac:dyDescent="0.4">
      <c r="W10199">
        <v>28</v>
      </c>
    </row>
    <row r="10200" spans="23:23" x14ac:dyDescent="0.4">
      <c r="W10200">
        <v>28</v>
      </c>
    </row>
    <row r="10201" spans="23:23" x14ac:dyDescent="0.4">
      <c r="W10201">
        <v>28</v>
      </c>
    </row>
    <row r="10202" spans="23:23" x14ac:dyDescent="0.4">
      <c r="W10202">
        <v>29</v>
      </c>
    </row>
    <row r="10203" spans="23:23" x14ac:dyDescent="0.4">
      <c r="W10203">
        <v>29</v>
      </c>
    </row>
    <row r="10204" spans="23:23" x14ac:dyDescent="0.4">
      <c r="W10204">
        <v>28</v>
      </c>
    </row>
    <row r="10205" spans="23:23" x14ac:dyDescent="0.4">
      <c r="W10205">
        <v>30</v>
      </c>
    </row>
    <row r="10206" spans="23:23" x14ac:dyDescent="0.4">
      <c r="W10206">
        <v>29</v>
      </c>
    </row>
    <row r="10207" spans="23:23" x14ac:dyDescent="0.4">
      <c r="W10207">
        <v>28</v>
      </c>
    </row>
    <row r="10208" spans="23:23" x14ac:dyDescent="0.4">
      <c r="W10208">
        <v>30</v>
      </c>
    </row>
    <row r="10209" spans="23:23" x14ac:dyDescent="0.4">
      <c r="W10209">
        <v>30</v>
      </c>
    </row>
    <row r="10210" spans="23:23" x14ac:dyDescent="0.4">
      <c r="W10210">
        <v>28</v>
      </c>
    </row>
    <row r="10211" spans="23:23" x14ac:dyDescent="0.4">
      <c r="W10211">
        <v>32</v>
      </c>
    </row>
    <row r="10212" spans="23:23" x14ac:dyDescent="0.4">
      <c r="W10212">
        <v>29</v>
      </c>
    </row>
    <row r="10213" spans="23:23" x14ac:dyDescent="0.4">
      <c r="W10213">
        <v>27</v>
      </c>
    </row>
    <row r="10214" spans="23:23" x14ac:dyDescent="0.4">
      <c r="W10214">
        <v>29</v>
      </c>
    </row>
    <row r="10215" spans="23:23" x14ac:dyDescent="0.4">
      <c r="W10215">
        <v>29</v>
      </c>
    </row>
    <row r="10216" spans="23:23" x14ac:dyDescent="0.4">
      <c r="W10216">
        <v>28</v>
      </c>
    </row>
    <row r="10217" spans="23:23" x14ac:dyDescent="0.4">
      <c r="W10217">
        <v>31</v>
      </c>
    </row>
    <row r="10218" spans="23:23" x14ac:dyDescent="0.4">
      <c r="W10218">
        <v>29</v>
      </c>
    </row>
    <row r="10219" spans="23:23" x14ac:dyDescent="0.4">
      <c r="W10219">
        <v>30</v>
      </c>
    </row>
    <row r="10220" spans="23:23" x14ac:dyDescent="0.4">
      <c r="W10220">
        <v>29</v>
      </c>
    </row>
    <row r="10221" spans="23:23" x14ac:dyDescent="0.4">
      <c r="W10221">
        <v>29</v>
      </c>
    </row>
    <row r="10222" spans="23:23" x14ac:dyDescent="0.4">
      <c r="W10222">
        <v>29</v>
      </c>
    </row>
    <row r="10223" spans="23:23" x14ac:dyDescent="0.4">
      <c r="W10223">
        <v>30</v>
      </c>
    </row>
    <row r="10224" spans="23:23" x14ac:dyDescent="0.4">
      <c r="W10224">
        <v>28</v>
      </c>
    </row>
    <row r="10225" spans="23:23" x14ac:dyDescent="0.4">
      <c r="W10225">
        <v>27</v>
      </c>
    </row>
    <row r="10226" spans="23:23" x14ac:dyDescent="0.4">
      <c r="W10226">
        <v>32</v>
      </c>
    </row>
    <row r="10227" spans="23:23" x14ac:dyDescent="0.4">
      <c r="W10227">
        <v>29</v>
      </c>
    </row>
    <row r="10228" spans="23:23" x14ac:dyDescent="0.4">
      <c r="W10228">
        <v>29</v>
      </c>
    </row>
    <row r="10229" spans="23:23" x14ac:dyDescent="0.4">
      <c r="W10229">
        <v>26</v>
      </c>
    </row>
    <row r="10230" spans="23:23" x14ac:dyDescent="0.4">
      <c r="W10230">
        <v>30</v>
      </c>
    </row>
    <row r="10231" spans="23:23" x14ac:dyDescent="0.4">
      <c r="W10231">
        <v>30</v>
      </c>
    </row>
    <row r="10232" spans="23:23" x14ac:dyDescent="0.4">
      <c r="W10232">
        <v>28</v>
      </c>
    </row>
    <row r="10233" spans="23:23" x14ac:dyDescent="0.4">
      <c r="W10233">
        <v>30</v>
      </c>
    </row>
    <row r="10234" spans="23:23" x14ac:dyDescent="0.4">
      <c r="W10234">
        <v>30</v>
      </c>
    </row>
    <row r="10235" spans="23:23" x14ac:dyDescent="0.4">
      <c r="W10235">
        <v>29</v>
      </c>
    </row>
    <row r="10236" spans="23:23" x14ac:dyDescent="0.4">
      <c r="W10236">
        <v>31</v>
      </c>
    </row>
    <row r="10237" spans="23:23" x14ac:dyDescent="0.4">
      <c r="W10237">
        <v>30</v>
      </c>
    </row>
    <row r="10238" spans="23:23" x14ac:dyDescent="0.4">
      <c r="W10238">
        <v>29</v>
      </c>
    </row>
    <row r="10239" spans="23:23" x14ac:dyDescent="0.4">
      <c r="W10239">
        <v>29</v>
      </c>
    </row>
    <row r="10240" spans="23:23" x14ac:dyDescent="0.4">
      <c r="W10240">
        <v>30</v>
      </c>
    </row>
    <row r="10241" spans="23:23" x14ac:dyDescent="0.4">
      <c r="W10241">
        <v>26</v>
      </c>
    </row>
    <row r="10242" spans="23:23" x14ac:dyDescent="0.4">
      <c r="W10242">
        <v>29</v>
      </c>
    </row>
    <row r="10243" spans="23:23" x14ac:dyDescent="0.4">
      <c r="W10243">
        <v>28</v>
      </c>
    </row>
    <row r="10244" spans="23:23" x14ac:dyDescent="0.4">
      <c r="W10244">
        <v>30</v>
      </c>
    </row>
    <row r="10245" spans="23:23" x14ac:dyDescent="0.4">
      <c r="W10245">
        <v>29</v>
      </c>
    </row>
    <row r="10246" spans="23:23" x14ac:dyDescent="0.4">
      <c r="W10246">
        <v>29</v>
      </c>
    </row>
    <row r="10247" spans="23:23" x14ac:dyDescent="0.4">
      <c r="W10247">
        <v>29</v>
      </c>
    </row>
    <row r="10248" spans="23:23" x14ac:dyDescent="0.4">
      <c r="W10248">
        <v>28</v>
      </c>
    </row>
    <row r="10249" spans="23:23" x14ac:dyDescent="0.4">
      <c r="W10249">
        <v>32</v>
      </c>
    </row>
    <row r="10250" spans="23:23" x14ac:dyDescent="0.4">
      <c r="W10250">
        <v>28</v>
      </c>
    </row>
    <row r="10251" spans="23:23" x14ac:dyDescent="0.4">
      <c r="W10251">
        <v>29</v>
      </c>
    </row>
    <row r="10252" spans="23:23" x14ac:dyDescent="0.4">
      <c r="W10252">
        <v>31</v>
      </c>
    </row>
    <row r="10253" spans="23:23" x14ac:dyDescent="0.4">
      <c r="W10253">
        <v>32</v>
      </c>
    </row>
    <row r="10254" spans="23:23" x14ac:dyDescent="0.4">
      <c r="W10254">
        <v>29</v>
      </c>
    </row>
    <row r="10255" spans="23:23" x14ac:dyDescent="0.4">
      <c r="W10255">
        <v>28</v>
      </c>
    </row>
    <row r="10256" spans="23:23" x14ac:dyDescent="0.4">
      <c r="W10256">
        <v>28</v>
      </c>
    </row>
    <row r="10257" spans="23:23" x14ac:dyDescent="0.4">
      <c r="W10257">
        <v>30</v>
      </c>
    </row>
    <row r="10258" spans="23:23" x14ac:dyDescent="0.4">
      <c r="W10258">
        <v>28</v>
      </c>
    </row>
    <row r="10259" spans="23:23" x14ac:dyDescent="0.4">
      <c r="W10259">
        <v>28</v>
      </c>
    </row>
    <row r="10260" spans="23:23" x14ac:dyDescent="0.4">
      <c r="W10260">
        <v>27</v>
      </c>
    </row>
    <row r="10261" spans="23:23" x14ac:dyDescent="0.4">
      <c r="W10261">
        <v>28</v>
      </c>
    </row>
    <row r="10262" spans="23:23" x14ac:dyDescent="0.4">
      <c r="W10262">
        <v>32</v>
      </c>
    </row>
    <row r="10263" spans="23:23" x14ac:dyDescent="0.4">
      <c r="W10263">
        <v>30</v>
      </c>
    </row>
    <row r="10264" spans="23:23" x14ac:dyDescent="0.4">
      <c r="W10264">
        <v>30</v>
      </c>
    </row>
    <row r="10265" spans="23:23" x14ac:dyDescent="0.4">
      <c r="W10265">
        <v>28</v>
      </c>
    </row>
    <row r="10266" spans="23:23" x14ac:dyDescent="0.4">
      <c r="W10266">
        <v>29</v>
      </c>
    </row>
    <row r="10267" spans="23:23" x14ac:dyDescent="0.4">
      <c r="W10267">
        <v>29</v>
      </c>
    </row>
    <row r="10268" spans="23:23" x14ac:dyDescent="0.4">
      <c r="W10268">
        <v>30</v>
      </c>
    </row>
    <row r="10269" spans="23:23" x14ac:dyDescent="0.4">
      <c r="W10269">
        <v>30</v>
      </c>
    </row>
    <row r="10270" spans="23:23" x14ac:dyDescent="0.4">
      <c r="W10270">
        <v>29</v>
      </c>
    </row>
    <row r="10271" spans="23:23" x14ac:dyDescent="0.4">
      <c r="W10271">
        <v>26</v>
      </c>
    </row>
    <row r="10272" spans="23:23" x14ac:dyDescent="0.4">
      <c r="W10272">
        <v>29</v>
      </c>
    </row>
    <row r="10273" spans="23:23" x14ac:dyDescent="0.4">
      <c r="W10273">
        <v>30</v>
      </c>
    </row>
    <row r="10274" spans="23:23" x14ac:dyDescent="0.4">
      <c r="W10274">
        <v>31</v>
      </c>
    </row>
    <row r="10275" spans="23:23" x14ac:dyDescent="0.4">
      <c r="W10275">
        <v>28</v>
      </c>
    </row>
    <row r="10276" spans="23:23" x14ac:dyDescent="0.4">
      <c r="W10276">
        <v>29</v>
      </c>
    </row>
    <row r="10277" spans="23:23" x14ac:dyDescent="0.4">
      <c r="W10277">
        <v>30</v>
      </c>
    </row>
    <row r="10278" spans="23:23" x14ac:dyDescent="0.4">
      <c r="W10278">
        <v>30</v>
      </c>
    </row>
    <row r="10279" spans="23:23" x14ac:dyDescent="0.4">
      <c r="W10279">
        <v>32</v>
      </c>
    </row>
    <row r="10280" spans="23:23" x14ac:dyDescent="0.4">
      <c r="W10280">
        <v>25</v>
      </c>
    </row>
    <row r="10281" spans="23:23" x14ac:dyDescent="0.4">
      <c r="W10281">
        <v>29</v>
      </c>
    </row>
    <row r="10282" spans="23:23" x14ac:dyDescent="0.4">
      <c r="W10282">
        <v>29</v>
      </c>
    </row>
    <row r="10283" spans="23:23" x14ac:dyDescent="0.4">
      <c r="W10283">
        <v>28</v>
      </c>
    </row>
    <row r="10284" spans="23:23" x14ac:dyDescent="0.4">
      <c r="W10284">
        <v>26</v>
      </c>
    </row>
    <row r="10285" spans="23:23" x14ac:dyDescent="0.4">
      <c r="W10285">
        <v>29</v>
      </c>
    </row>
    <row r="10286" spans="23:23" x14ac:dyDescent="0.4">
      <c r="W10286">
        <v>30</v>
      </c>
    </row>
    <row r="10287" spans="23:23" x14ac:dyDescent="0.4">
      <c r="W10287">
        <v>26</v>
      </c>
    </row>
    <row r="10288" spans="23:23" x14ac:dyDescent="0.4">
      <c r="W10288">
        <v>29</v>
      </c>
    </row>
    <row r="10289" spans="23:23" x14ac:dyDescent="0.4">
      <c r="W10289">
        <v>30</v>
      </c>
    </row>
    <row r="10290" spans="23:23" x14ac:dyDescent="0.4">
      <c r="W10290">
        <v>30</v>
      </c>
    </row>
    <row r="10291" spans="23:23" x14ac:dyDescent="0.4">
      <c r="W10291">
        <v>30</v>
      </c>
    </row>
    <row r="10292" spans="23:23" x14ac:dyDescent="0.4">
      <c r="W10292">
        <v>27</v>
      </c>
    </row>
    <row r="10293" spans="23:23" x14ac:dyDescent="0.4">
      <c r="W10293">
        <v>30</v>
      </c>
    </row>
    <row r="10294" spans="23:23" x14ac:dyDescent="0.4">
      <c r="W10294">
        <v>29</v>
      </c>
    </row>
    <row r="10295" spans="23:23" x14ac:dyDescent="0.4">
      <c r="W10295">
        <v>28</v>
      </c>
    </row>
    <row r="10296" spans="23:23" x14ac:dyDescent="0.4">
      <c r="W10296">
        <v>26</v>
      </c>
    </row>
    <row r="10297" spans="23:23" x14ac:dyDescent="0.4">
      <c r="W10297">
        <v>32</v>
      </c>
    </row>
    <row r="10298" spans="23:23" x14ac:dyDescent="0.4">
      <c r="W10298">
        <v>26</v>
      </c>
    </row>
    <row r="10299" spans="23:23" x14ac:dyDescent="0.4">
      <c r="W10299">
        <v>30</v>
      </c>
    </row>
    <row r="10300" spans="23:23" x14ac:dyDescent="0.4">
      <c r="W10300">
        <v>30</v>
      </c>
    </row>
    <row r="10301" spans="23:23" x14ac:dyDescent="0.4">
      <c r="W10301">
        <v>28</v>
      </c>
    </row>
    <row r="10302" spans="23:23" x14ac:dyDescent="0.4">
      <c r="W10302">
        <v>24</v>
      </c>
    </row>
    <row r="10303" spans="23:23" x14ac:dyDescent="0.4">
      <c r="W10303">
        <v>30</v>
      </c>
    </row>
    <row r="10304" spans="23:23" x14ac:dyDescent="0.4">
      <c r="W10304">
        <v>32</v>
      </c>
    </row>
    <row r="10305" spans="23:23" x14ac:dyDescent="0.4">
      <c r="W10305">
        <v>30</v>
      </c>
    </row>
    <row r="10306" spans="23:23" x14ac:dyDescent="0.4">
      <c r="W10306">
        <v>30</v>
      </c>
    </row>
    <row r="10307" spans="23:23" x14ac:dyDescent="0.4">
      <c r="W10307">
        <v>28</v>
      </c>
    </row>
    <row r="10308" spans="23:23" x14ac:dyDescent="0.4">
      <c r="W10308">
        <v>32</v>
      </c>
    </row>
    <row r="10309" spans="23:23" x14ac:dyDescent="0.4">
      <c r="W10309">
        <v>28</v>
      </c>
    </row>
    <row r="10310" spans="23:23" x14ac:dyDescent="0.4">
      <c r="W10310">
        <v>30</v>
      </c>
    </row>
    <row r="10311" spans="23:23" x14ac:dyDescent="0.4">
      <c r="W10311">
        <v>26</v>
      </c>
    </row>
    <row r="10312" spans="23:23" x14ac:dyDescent="0.4">
      <c r="W10312">
        <v>30</v>
      </c>
    </row>
    <row r="10313" spans="23:23" x14ac:dyDescent="0.4">
      <c r="W10313">
        <v>30</v>
      </c>
    </row>
    <row r="10314" spans="23:23" x14ac:dyDescent="0.4">
      <c r="W10314">
        <v>29</v>
      </c>
    </row>
    <row r="10315" spans="23:23" x14ac:dyDescent="0.4">
      <c r="W10315">
        <v>30</v>
      </c>
    </row>
    <row r="10316" spans="23:23" x14ac:dyDescent="0.4">
      <c r="W10316">
        <v>29</v>
      </c>
    </row>
    <row r="10317" spans="23:23" x14ac:dyDescent="0.4">
      <c r="W10317">
        <v>30</v>
      </c>
    </row>
    <row r="10318" spans="23:23" x14ac:dyDescent="0.4">
      <c r="W10318">
        <v>30</v>
      </c>
    </row>
    <row r="10319" spans="23:23" x14ac:dyDescent="0.4">
      <c r="W10319">
        <v>30</v>
      </c>
    </row>
    <row r="10320" spans="23:23" x14ac:dyDescent="0.4">
      <c r="W10320">
        <v>29</v>
      </c>
    </row>
    <row r="10321" spans="23:23" x14ac:dyDescent="0.4">
      <c r="W10321">
        <v>32</v>
      </c>
    </row>
    <row r="10322" spans="23:23" x14ac:dyDescent="0.4">
      <c r="W10322">
        <v>29</v>
      </c>
    </row>
    <row r="10323" spans="23:23" x14ac:dyDescent="0.4">
      <c r="W10323">
        <v>27</v>
      </c>
    </row>
    <row r="10324" spans="23:23" x14ac:dyDescent="0.4">
      <c r="W10324">
        <v>26</v>
      </c>
    </row>
    <row r="10325" spans="23:23" x14ac:dyDescent="0.4">
      <c r="W10325">
        <v>30</v>
      </c>
    </row>
    <row r="10326" spans="23:23" x14ac:dyDescent="0.4">
      <c r="W10326">
        <v>28</v>
      </c>
    </row>
    <row r="10327" spans="23:23" x14ac:dyDescent="0.4">
      <c r="W10327">
        <v>29</v>
      </c>
    </row>
    <row r="10328" spans="23:23" x14ac:dyDescent="0.4">
      <c r="W10328">
        <v>30</v>
      </c>
    </row>
    <row r="10329" spans="23:23" x14ac:dyDescent="0.4">
      <c r="W10329">
        <v>32</v>
      </c>
    </row>
    <row r="10330" spans="23:23" x14ac:dyDescent="0.4">
      <c r="W10330">
        <v>29</v>
      </c>
    </row>
    <row r="10331" spans="23:23" x14ac:dyDescent="0.4">
      <c r="W10331">
        <v>26</v>
      </c>
    </row>
    <row r="10332" spans="23:23" x14ac:dyDescent="0.4">
      <c r="W10332">
        <v>29</v>
      </c>
    </row>
    <row r="10333" spans="23:23" x14ac:dyDescent="0.4">
      <c r="W10333">
        <v>30</v>
      </c>
    </row>
    <row r="10334" spans="23:23" x14ac:dyDescent="0.4">
      <c r="W10334">
        <v>29</v>
      </c>
    </row>
    <row r="10335" spans="23:23" x14ac:dyDescent="0.4">
      <c r="W10335">
        <v>24</v>
      </c>
    </row>
    <row r="10336" spans="23:23" x14ac:dyDescent="0.4">
      <c r="W10336">
        <v>31</v>
      </c>
    </row>
    <row r="10337" spans="23:23" x14ac:dyDescent="0.4">
      <c r="W10337">
        <v>30</v>
      </c>
    </row>
    <row r="10338" spans="23:23" x14ac:dyDescent="0.4">
      <c r="W10338">
        <v>28</v>
      </c>
    </row>
    <row r="10339" spans="23:23" x14ac:dyDescent="0.4">
      <c r="W10339">
        <v>30</v>
      </c>
    </row>
    <row r="10340" spans="23:23" x14ac:dyDescent="0.4">
      <c r="W10340">
        <v>29</v>
      </c>
    </row>
    <row r="10341" spans="23:23" x14ac:dyDescent="0.4">
      <c r="W10341">
        <v>30</v>
      </c>
    </row>
    <row r="10342" spans="23:23" x14ac:dyDescent="0.4">
      <c r="W10342">
        <v>30</v>
      </c>
    </row>
    <row r="10343" spans="23:23" x14ac:dyDescent="0.4">
      <c r="W10343">
        <v>32</v>
      </c>
    </row>
    <row r="10344" spans="23:23" x14ac:dyDescent="0.4">
      <c r="W10344">
        <v>27</v>
      </c>
    </row>
    <row r="10345" spans="23:23" x14ac:dyDescent="0.4">
      <c r="W10345">
        <v>28</v>
      </c>
    </row>
    <row r="10346" spans="23:23" x14ac:dyDescent="0.4">
      <c r="W10346">
        <v>32</v>
      </c>
    </row>
    <row r="10347" spans="23:23" x14ac:dyDescent="0.4">
      <c r="W10347">
        <v>30</v>
      </c>
    </row>
    <row r="10348" spans="23:23" x14ac:dyDescent="0.4">
      <c r="W10348">
        <v>29</v>
      </c>
    </row>
    <row r="10349" spans="23:23" x14ac:dyDescent="0.4">
      <c r="W10349">
        <v>30</v>
      </c>
    </row>
    <row r="10350" spans="23:23" x14ac:dyDescent="0.4">
      <c r="W10350">
        <v>32</v>
      </c>
    </row>
    <row r="10351" spans="23:23" x14ac:dyDescent="0.4">
      <c r="W10351">
        <v>29</v>
      </c>
    </row>
    <row r="10352" spans="23:23" x14ac:dyDescent="0.4">
      <c r="W10352">
        <v>26</v>
      </c>
    </row>
    <row r="10353" spans="23:23" x14ac:dyDescent="0.4">
      <c r="W10353">
        <v>30</v>
      </c>
    </row>
    <row r="10354" spans="23:23" x14ac:dyDescent="0.4">
      <c r="W10354">
        <v>28</v>
      </c>
    </row>
    <row r="10355" spans="23:23" x14ac:dyDescent="0.4">
      <c r="W10355">
        <v>29</v>
      </c>
    </row>
    <row r="10356" spans="23:23" x14ac:dyDescent="0.4">
      <c r="W10356">
        <v>29</v>
      </c>
    </row>
    <row r="10357" spans="23:23" x14ac:dyDescent="0.4">
      <c r="W10357">
        <v>30</v>
      </c>
    </row>
    <row r="10358" spans="23:23" x14ac:dyDescent="0.4">
      <c r="W10358">
        <v>28</v>
      </c>
    </row>
    <row r="10359" spans="23:23" x14ac:dyDescent="0.4">
      <c r="W10359">
        <v>27</v>
      </c>
    </row>
    <row r="10360" spans="23:23" x14ac:dyDescent="0.4">
      <c r="W10360">
        <v>28</v>
      </c>
    </row>
    <row r="10361" spans="23:23" x14ac:dyDescent="0.4">
      <c r="W10361">
        <v>30</v>
      </c>
    </row>
    <row r="10362" spans="23:23" x14ac:dyDescent="0.4">
      <c r="W10362">
        <v>28</v>
      </c>
    </row>
    <row r="10363" spans="23:23" x14ac:dyDescent="0.4">
      <c r="W10363">
        <v>30</v>
      </c>
    </row>
    <row r="10364" spans="23:23" x14ac:dyDescent="0.4">
      <c r="W10364">
        <v>30</v>
      </c>
    </row>
    <row r="10365" spans="23:23" x14ac:dyDescent="0.4">
      <c r="W10365">
        <v>30</v>
      </c>
    </row>
    <row r="10366" spans="23:23" x14ac:dyDescent="0.4">
      <c r="W10366">
        <v>30</v>
      </c>
    </row>
    <row r="10367" spans="23:23" x14ac:dyDescent="0.4">
      <c r="W10367">
        <v>30</v>
      </c>
    </row>
    <row r="10368" spans="23:23" x14ac:dyDescent="0.4">
      <c r="W10368">
        <v>30</v>
      </c>
    </row>
    <row r="10369" spans="23:23" x14ac:dyDescent="0.4">
      <c r="W10369">
        <v>26</v>
      </c>
    </row>
    <row r="10370" spans="23:23" x14ac:dyDescent="0.4">
      <c r="W10370">
        <v>30</v>
      </c>
    </row>
    <row r="10371" spans="23:23" x14ac:dyDescent="0.4">
      <c r="W10371">
        <v>29</v>
      </c>
    </row>
    <row r="10372" spans="23:23" x14ac:dyDescent="0.4">
      <c r="W10372">
        <v>32</v>
      </c>
    </row>
    <row r="10373" spans="23:23" x14ac:dyDescent="0.4">
      <c r="W10373">
        <v>30</v>
      </c>
    </row>
    <row r="10374" spans="23:23" x14ac:dyDescent="0.4">
      <c r="W10374">
        <v>29</v>
      </c>
    </row>
    <row r="10375" spans="23:23" x14ac:dyDescent="0.4">
      <c r="W10375">
        <v>32</v>
      </c>
    </row>
    <row r="10376" spans="23:23" x14ac:dyDescent="0.4">
      <c r="W10376">
        <v>30</v>
      </c>
    </row>
    <row r="10377" spans="23:23" x14ac:dyDescent="0.4">
      <c r="W10377">
        <v>28</v>
      </c>
    </row>
    <row r="10378" spans="23:23" x14ac:dyDescent="0.4">
      <c r="W10378">
        <v>26</v>
      </c>
    </row>
    <row r="10379" spans="23:23" x14ac:dyDescent="0.4">
      <c r="W10379">
        <v>30</v>
      </c>
    </row>
    <row r="10380" spans="23:23" x14ac:dyDescent="0.4">
      <c r="W10380">
        <v>32</v>
      </c>
    </row>
    <row r="10381" spans="23:23" x14ac:dyDescent="0.4">
      <c r="W10381">
        <v>29</v>
      </c>
    </row>
    <row r="10382" spans="23:23" x14ac:dyDescent="0.4">
      <c r="W10382">
        <v>28</v>
      </c>
    </row>
    <row r="10383" spans="23:23" x14ac:dyDescent="0.4">
      <c r="W10383">
        <v>29</v>
      </c>
    </row>
    <row r="10384" spans="23:23" x14ac:dyDescent="0.4">
      <c r="W10384">
        <v>27</v>
      </c>
    </row>
    <row r="10385" spans="23:23" x14ac:dyDescent="0.4">
      <c r="W10385">
        <v>30</v>
      </c>
    </row>
    <row r="10386" spans="23:23" x14ac:dyDescent="0.4">
      <c r="W10386">
        <v>28</v>
      </c>
    </row>
    <row r="10387" spans="23:23" x14ac:dyDescent="0.4">
      <c r="W10387">
        <v>28</v>
      </c>
    </row>
    <row r="10388" spans="23:23" x14ac:dyDescent="0.4">
      <c r="W10388">
        <v>30</v>
      </c>
    </row>
    <row r="10389" spans="23:23" x14ac:dyDescent="0.4">
      <c r="W10389">
        <v>30</v>
      </c>
    </row>
    <row r="10390" spans="23:23" x14ac:dyDescent="0.4">
      <c r="W10390">
        <v>30</v>
      </c>
    </row>
    <row r="10391" spans="23:23" x14ac:dyDescent="0.4">
      <c r="W10391">
        <v>30</v>
      </c>
    </row>
    <row r="10392" spans="23:23" x14ac:dyDescent="0.4">
      <c r="W10392">
        <v>29</v>
      </c>
    </row>
    <row r="10393" spans="23:23" x14ac:dyDescent="0.4">
      <c r="W10393">
        <v>30</v>
      </c>
    </row>
    <row r="10394" spans="23:23" x14ac:dyDescent="0.4">
      <c r="W10394">
        <v>30</v>
      </c>
    </row>
    <row r="10395" spans="23:23" x14ac:dyDescent="0.4">
      <c r="W10395">
        <v>29</v>
      </c>
    </row>
    <row r="10396" spans="23:23" x14ac:dyDescent="0.4">
      <c r="W10396">
        <v>26</v>
      </c>
    </row>
    <row r="10397" spans="23:23" x14ac:dyDescent="0.4">
      <c r="W10397">
        <v>29</v>
      </c>
    </row>
    <row r="10398" spans="23:23" x14ac:dyDescent="0.4">
      <c r="W10398">
        <v>26</v>
      </c>
    </row>
    <row r="10399" spans="23:23" x14ac:dyDescent="0.4">
      <c r="W10399">
        <v>29</v>
      </c>
    </row>
    <row r="10400" spans="23:23" x14ac:dyDescent="0.4">
      <c r="W10400">
        <v>27</v>
      </c>
    </row>
    <row r="10401" spans="23:23" x14ac:dyDescent="0.4">
      <c r="W10401">
        <v>27</v>
      </c>
    </row>
    <row r="10402" spans="23:23" x14ac:dyDescent="0.4">
      <c r="W10402">
        <v>30</v>
      </c>
    </row>
    <row r="10403" spans="23:23" x14ac:dyDescent="0.4">
      <c r="W10403">
        <v>26</v>
      </c>
    </row>
    <row r="10404" spans="23:23" x14ac:dyDescent="0.4">
      <c r="W10404">
        <v>28</v>
      </c>
    </row>
    <row r="10405" spans="23:23" x14ac:dyDescent="0.4">
      <c r="W10405">
        <v>26</v>
      </c>
    </row>
    <row r="10406" spans="23:23" x14ac:dyDescent="0.4">
      <c r="W10406">
        <v>30</v>
      </c>
    </row>
    <row r="10407" spans="23:23" x14ac:dyDescent="0.4">
      <c r="W10407">
        <v>29</v>
      </c>
    </row>
    <row r="10408" spans="23:23" x14ac:dyDescent="0.4">
      <c r="W10408">
        <v>29</v>
      </c>
    </row>
    <row r="10409" spans="23:23" x14ac:dyDescent="0.4">
      <c r="W10409">
        <v>30</v>
      </c>
    </row>
    <row r="10410" spans="23:23" x14ac:dyDescent="0.4">
      <c r="W10410">
        <v>30</v>
      </c>
    </row>
    <row r="10411" spans="23:23" x14ac:dyDescent="0.4">
      <c r="W10411">
        <v>28</v>
      </c>
    </row>
    <row r="10412" spans="23:23" x14ac:dyDescent="0.4">
      <c r="W10412">
        <v>26</v>
      </c>
    </row>
    <row r="10413" spans="23:23" x14ac:dyDescent="0.4">
      <c r="W10413">
        <v>30</v>
      </c>
    </row>
    <row r="10414" spans="23:23" x14ac:dyDescent="0.4">
      <c r="W10414">
        <v>30</v>
      </c>
    </row>
    <row r="10415" spans="23:23" x14ac:dyDescent="0.4">
      <c r="W10415">
        <v>29</v>
      </c>
    </row>
    <row r="10416" spans="23:23" x14ac:dyDescent="0.4">
      <c r="W10416">
        <v>28</v>
      </c>
    </row>
    <row r="10417" spans="23:23" x14ac:dyDescent="0.4">
      <c r="W10417">
        <v>27</v>
      </c>
    </row>
    <row r="10418" spans="23:23" x14ac:dyDescent="0.4">
      <c r="W10418">
        <v>29</v>
      </c>
    </row>
    <row r="10419" spans="23:23" x14ac:dyDescent="0.4">
      <c r="W10419">
        <v>28</v>
      </c>
    </row>
    <row r="10420" spans="23:23" x14ac:dyDescent="0.4">
      <c r="W10420">
        <v>28</v>
      </c>
    </row>
    <row r="10421" spans="23:23" x14ac:dyDescent="0.4">
      <c r="W10421">
        <v>28</v>
      </c>
    </row>
    <row r="10422" spans="23:23" x14ac:dyDescent="0.4">
      <c r="W10422">
        <v>27</v>
      </c>
    </row>
    <row r="10423" spans="23:23" x14ac:dyDescent="0.4">
      <c r="W10423">
        <v>32</v>
      </c>
    </row>
    <row r="10424" spans="23:23" x14ac:dyDescent="0.4">
      <c r="W10424">
        <v>29</v>
      </c>
    </row>
    <row r="10425" spans="23:23" x14ac:dyDescent="0.4">
      <c r="W10425">
        <v>32</v>
      </c>
    </row>
    <row r="10426" spans="23:23" x14ac:dyDescent="0.4">
      <c r="W10426">
        <v>28</v>
      </c>
    </row>
    <row r="10427" spans="23:23" x14ac:dyDescent="0.4">
      <c r="W10427">
        <v>30</v>
      </c>
    </row>
    <row r="10428" spans="23:23" x14ac:dyDescent="0.4">
      <c r="W10428">
        <v>29</v>
      </c>
    </row>
    <row r="10429" spans="23:23" x14ac:dyDescent="0.4">
      <c r="W10429">
        <v>29</v>
      </c>
    </row>
    <row r="10430" spans="23:23" x14ac:dyDescent="0.4">
      <c r="W10430">
        <v>29</v>
      </c>
    </row>
    <row r="10431" spans="23:23" x14ac:dyDescent="0.4">
      <c r="W10431">
        <v>30</v>
      </c>
    </row>
    <row r="10432" spans="23:23" x14ac:dyDescent="0.4">
      <c r="W10432">
        <v>30</v>
      </c>
    </row>
    <row r="10433" spans="23:23" x14ac:dyDescent="0.4">
      <c r="W10433">
        <v>27</v>
      </c>
    </row>
    <row r="10434" spans="23:23" x14ac:dyDescent="0.4">
      <c r="W10434">
        <v>28</v>
      </c>
    </row>
    <row r="10435" spans="23:23" x14ac:dyDescent="0.4">
      <c r="W10435">
        <v>29</v>
      </c>
    </row>
    <row r="10436" spans="23:23" x14ac:dyDescent="0.4">
      <c r="W10436">
        <v>27</v>
      </c>
    </row>
    <row r="10437" spans="23:23" x14ac:dyDescent="0.4">
      <c r="W10437">
        <v>30</v>
      </c>
    </row>
    <row r="10438" spans="23:23" x14ac:dyDescent="0.4">
      <c r="W10438">
        <v>26</v>
      </c>
    </row>
    <row r="10439" spans="23:23" x14ac:dyDescent="0.4">
      <c r="W10439">
        <v>30</v>
      </c>
    </row>
    <row r="10440" spans="23:23" x14ac:dyDescent="0.4">
      <c r="W10440">
        <v>29</v>
      </c>
    </row>
    <row r="10441" spans="23:23" x14ac:dyDescent="0.4">
      <c r="W10441">
        <v>28</v>
      </c>
    </row>
    <row r="10442" spans="23:23" x14ac:dyDescent="0.4">
      <c r="W10442">
        <v>29</v>
      </c>
    </row>
    <row r="10443" spans="23:23" x14ac:dyDescent="0.4">
      <c r="W10443">
        <v>30</v>
      </c>
    </row>
    <row r="10444" spans="23:23" x14ac:dyDescent="0.4">
      <c r="W10444">
        <v>26</v>
      </c>
    </row>
    <row r="10445" spans="23:23" x14ac:dyDescent="0.4">
      <c r="W10445">
        <v>30</v>
      </c>
    </row>
    <row r="10446" spans="23:23" x14ac:dyDescent="0.4">
      <c r="W10446">
        <v>29</v>
      </c>
    </row>
    <row r="10447" spans="23:23" x14ac:dyDescent="0.4">
      <c r="W10447">
        <v>30</v>
      </c>
    </row>
    <row r="10448" spans="23:23" x14ac:dyDescent="0.4">
      <c r="W10448">
        <v>29</v>
      </c>
    </row>
    <row r="10449" spans="23:23" x14ac:dyDescent="0.4">
      <c r="W10449">
        <v>32</v>
      </c>
    </row>
    <row r="10450" spans="23:23" x14ac:dyDescent="0.4">
      <c r="W10450">
        <v>30</v>
      </c>
    </row>
    <row r="10451" spans="23:23" x14ac:dyDescent="0.4">
      <c r="W10451">
        <v>30</v>
      </c>
    </row>
    <row r="10452" spans="23:23" x14ac:dyDescent="0.4">
      <c r="W10452">
        <v>26</v>
      </c>
    </row>
    <row r="10453" spans="23:23" x14ac:dyDescent="0.4">
      <c r="W10453">
        <v>29</v>
      </c>
    </row>
    <row r="10454" spans="23:23" x14ac:dyDescent="0.4">
      <c r="W10454">
        <v>27</v>
      </c>
    </row>
    <row r="10455" spans="23:23" x14ac:dyDescent="0.4">
      <c r="W10455">
        <v>28</v>
      </c>
    </row>
    <row r="10456" spans="23:23" x14ac:dyDescent="0.4">
      <c r="W10456">
        <v>29</v>
      </c>
    </row>
    <row r="10457" spans="23:23" x14ac:dyDescent="0.4">
      <c r="W10457">
        <v>29</v>
      </c>
    </row>
    <row r="10458" spans="23:23" x14ac:dyDescent="0.4">
      <c r="W10458">
        <v>30</v>
      </c>
    </row>
    <row r="10459" spans="23:23" x14ac:dyDescent="0.4">
      <c r="W10459">
        <v>32</v>
      </c>
    </row>
    <row r="10460" spans="23:23" x14ac:dyDescent="0.4">
      <c r="W10460">
        <v>27</v>
      </c>
    </row>
    <row r="10461" spans="23:23" x14ac:dyDescent="0.4">
      <c r="W10461">
        <v>29</v>
      </c>
    </row>
    <row r="10462" spans="23:23" x14ac:dyDescent="0.4">
      <c r="W10462">
        <v>32</v>
      </c>
    </row>
    <row r="10463" spans="23:23" x14ac:dyDescent="0.4">
      <c r="W10463">
        <v>29</v>
      </c>
    </row>
    <row r="10464" spans="23:23" x14ac:dyDescent="0.4">
      <c r="W10464">
        <v>30</v>
      </c>
    </row>
    <row r="10465" spans="23:23" x14ac:dyDescent="0.4">
      <c r="W10465">
        <v>26</v>
      </c>
    </row>
    <row r="10466" spans="23:23" x14ac:dyDescent="0.4">
      <c r="W10466">
        <v>30</v>
      </c>
    </row>
    <row r="10467" spans="23:23" x14ac:dyDescent="0.4">
      <c r="W10467">
        <v>30</v>
      </c>
    </row>
    <row r="10468" spans="23:23" x14ac:dyDescent="0.4">
      <c r="W10468">
        <v>27</v>
      </c>
    </row>
    <row r="10469" spans="23:23" x14ac:dyDescent="0.4">
      <c r="W10469">
        <v>29</v>
      </c>
    </row>
    <row r="10470" spans="23:23" x14ac:dyDescent="0.4">
      <c r="W10470">
        <v>28</v>
      </c>
    </row>
    <row r="10471" spans="23:23" x14ac:dyDescent="0.4">
      <c r="W10471">
        <v>30</v>
      </c>
    </row>
    <row r="10472" spans="23:23" x14ac:dyDescent="0.4">
      <c r="W10472">
        <v>25</v>
      </c>
    </row>
    <row r="10473" spans="23:23" x14ac:dyDescent="0.4">
      <c r="W10473">
        <v>30</v>
      </c>
    </row>
    <row r="10474" spans="23:23" x14ac:dyDescent="0.4">
      <c r="W10474">
        <v>26</v>
      </c>
    </row>
    <row r="10475" spans="23:23" x14ac:dyDescent="0.4">
      <c r="W10475">
        <v>30</v>
      </c>
    </row>
    <row r="10476" spans="23:23" x14ac:dyDescent="0.4">
      <c r="W10476">
        <v>29</v>
      </c>
    </row>
    <row r="10477" spans="23:23" x14ac:dyDescent="0.4">
      <c r="W10477">
        <v>27</v>
      </c>
    </row>
    <row r="10478" spans="23:23" x14ac:dyDescent="0.4">
      <c r="W10478">
        <v>29</v>
      </c>
    </row>
    <row r="10479" spans="23:23" x14ac:dyDescent="0.4">
      <c r="W10479">
        <v>29</v>
      </c>
    </row>
    <row r="10480" spans="23:23" x14ac:dyDescent="0.4">
      <c r="W10480">
        <v>30</v>
      </c>
    </row>
    <row r="10481" spans="23:23" x14ac:dyDescent="0.4">
      <c r="W10481">
        <v>29</v>
      </c>
    </row>
    <row r="10482" spans="23:23" x14ac:dyDescent="0.4">
      <c r="W10482">
        <v>29</v>
      </c>
    </row>
    <row r="10483" spans="23:23" x14ac:dyDescent="0.4">
      <c r="W10483">
        <v>27</v>
      </c>
    </row>
    <row r="10484" spans="23:23" x14ac:dyDescent="0.4">
      <c r="W10484">
        <v>30</v>
      </c>
    </row>
    <row r="10485" spans="23:23" x14ac:dyDescent="0.4">
      <c r="W10485">
        <v>32</v>
      </c>
    </row>
    <row r="10486" spans="23:23" x14ac:dyDescent="0.4">
      <c r="W10486">
        <v>30</v>
      </c>
    </row>
    <row r="10487" spans="23:23" x14ac:dyDescent="0.4">
      <c r="W10487">
        <v>29</v>
      </c>
    </row>
    <row r="10488" spans="23:23" x14ac:dyDescent="0.4">
      <c r="W10488">
        <v>29</v>
      </c>
    </row>
    <row r="10489" spans="23:23" x14ac:dyDescent="0.4">
      <c r="W10489">
        <v>30</v>
      </c>
    </row>
    <row r="10490" spans="23:23" x14ac:dyDescent="0.4">
      <c r="W10490">
        <v>25</v>
      </c>
    </row>
    <row r="10491" spans="23:23" x14ac:dyDescent="0.4">
      <c r="W10491">
        <v>30</v>
      </c>
    </row>
    <row r="10492" spans="23:23" x14ac:dyDescent="0.4">
      <c r="W10492">
        <v>29</v>
      </c>
    </row>
    <row r="10493" spans="23:23" x14ac:dyDescent="0.4">
      <c r="W10493">
        <v>30</v>
      </c>
    </row>
    <row r="10494" spans="23:23" x14ac:dyDescent="0.4">
      <c r="W10494">
        <v>28</v>
      </c>
    </row>
    <row r="10495" spans="23:23" x14ac:dyDescent="0.4">
      <c r="W10495">
        <v>28</v>
      </c>
    </row>
    <row r="10496" spans="23:23" x14ac:dyDescent="0.4">
      <c r="W10496">
        <v>26</v>
      </c>
    </row>
    <row r="10497" spans="23:23" x14ac:dyDescent="0.4">
      <c r="W10497">
        <v>29</v>
      </c>
    </row>
    <row r="10498" spans="23:23" x14ac:dyDescent="0.4">
      <c r="W10498">
        <v>29</v>
      </c>
    </row>
    <row r="10499" spans="23:23" x14ac:dyDescent="0.4">
      <c r="W10499">
        <v>32</v>
      </c>
    </row>
    <row r="10500" spans="23:23" x14ac:dyDescent="0.4">
      <c r="W10500">
        <v>30</v>
      </c>
    </row>
    <row r="10501" spans="23:23" x14ac:dyDescent="0.4">
      <c r="W10501">
        <v>28</v>
      </c>
    </row>
    <row r="10502" spans="23:23" x14ac:dyDescent="0.4">
      <c r="W10502">
        <v>30</v>
      </c>
    </row>
    <row r="10503" spans="23:23" x14ac:dyDescent="0.4">
      <c r="W10503">
        <v>30</v>
      </c>
    </row>
    <row r="10504" spans="23:23" x14ac:dyDescent="0.4">
      <c r="W10504">
        <v>30</v>
      </c>
    </row>
    <row r="10505" spans="23:23" x14ac:dyDescent="0.4">
      <c r="W10505">
        <v>26</v>
      </c>
    </row>
    <row r="10506" spans="23:23" x14ac:dyDescent="0.4">
      <c r="W10506">
        <v>30</v>
      </c>
    </row>
    <row r="10507" spans="23:23" x14ac:dyDescent="0.4">
      <c r="W10507">
        <v>27</v>
      </c>
    </row>
    <row r="10508" spans="23:23" x14ac:dyDescent="0.4">
      <c r="W10508">
        <v>26</v>
      </c>
    </row>
    <row r="10509" spans="23:23" x14ac:dyDescent="0.4">
      <c r="W10509">
        <v>30</v>
      </c>
    </row>
    <row r="10510" spans="23:23" x14ac:dyDescent="0.4">
      <c r="W10510">
        <v>29</v>
      </c>
    </row>
    <row r="10511" spans="23:23" x14ac:dyDescent="0.4">
      <c r="W10511">
        <v>30</v>
      </c>
    </row>
    <row r="10512" spans="23:23" x14ac:dyDescent="0.4">
      <c r="W10512">
        <v>30</v>
      </c>
    </row>
    <row r="10513" spans="23:23" x14ac:dyDescent="0.4">
      <c r="W10513">
        <v>28</v>
      </c>
    </row>
    <row r="10514" spans="23:23" x14ac:dyDescent="0.4">
      <c r="W10514">
        <v>31</v>
      </c>
    </row>
    <row r="10515" spans="23:23" x14ac:dyDescent="0.4">
      <c r="W10515">
        <v>30</v>
      </c>
    </row>
    <row r="10516" spans="23:23" x14ac:dyDescent="0.4">
      <c r="W10516">
        <v>29</v>
      </c>
    </row>
    <row r="10517" spans="23:23" x14ac:dyDescent="0.4">
      <c r="W10517">
        <v>30</v>
      </c>
    </row>
    <row r="10518" spans="23:23" x14ac:dyDescent="0.4">
      <c r="W10518">
        <v>29</v>
      </c>
    </row>
    <row r="10519" spans="23:23" x14ac:dyDescent="0.4">
      <c r="W10519">
        <v>29</v>
      </c>
    </row>
    <row r="10520" spans="23:23" x14ac:dyDescent="0.4">
      <c r="W10520">
        <v>28</v>
      </c>
    </row>
    <row r="10521" spans="23:23" x14ac:dyDescent="0.4">
      <c r="W10521">
        <v>25</v>
      </c>
    </row>
    <row r="10522" spans="23:23" x14ac:dyDescent="0.4">
      <c r="W10522">
        <v>28</v>
      </c>
    </row>
    <row r="10523" spans="23:23" x14ac:dyDescent="0.4">
      <c r="W10523">
        <v>28</v>
      </c>
    </row>
    <row r="10524" spans="23:23" x14ac:dyDescent="0.4">
      <c r="W10524">
        <v>30</v>
      </c>
    </row>
    <row r="10525" spans="23:23" x14ac:dyDescent="0.4">
      <c r="W10525">
        <v>29</v>
      </c>
    </row>
    <row r="10526" spans="23:23" x14ac:dyDescent="0.4">
      <c r="W10526">
        <v>28</v>
      </c>
    </row>
    <row r="10527" spans="23:23" x14ac:dyDescent="0.4">
      <c r="W10527">
        <v>27</v>
      </c>
    </row>
    <row r="10528" spans="23:23" x14ac:dyDescent="0.4">
      <c r="W10528">
        <v>30</v>
      </c>
    </row>
    <row r="10529" spans="23:23" x14ac:dyDescent="0.4">
      <c r="W10529">
        <v>30</v>
      </c>
    </row>
    <row r="10530" spans="23:23" x14ac:dyDescent="0.4">
      <c r="W10530">
        <v>28</v>
      </c>
    </row>
    <row r="10531" spans="23:23" x14ac:dyDescent="0.4">
      <c r="W10531">
        <v>29</v>
      </c>
    </row>
    <row r="10532" spans="23:23" x14ac:dyDescent="0.4">
      <c r="W10532">
        <v>29</v>
      </c>
    </row>
    <row r="10533" spans="23:23" x14ac:dyDescent="0.4">
      <c r="W10533">
        <v>29</v>
      </c>
    </row>
    <row r="10534" spans="23:23" x14ac:dyDescent="0.4">
      <c r="W10534">
        <v>28</v>
      </c>
    </row>
    <row r="10535" spans="23:23" x14ac:dyDescent="0.4">
      <c r="W10535">
        <v>29</v>
      </c>
    </row>
    <row r="10536" spans="23:23" x14ac:dyDescent="0.4">
      <c r="W10536">
        <v>29</v>
      </c>
    </row>
    <row r="10537" spans="23:23" x14ac:dyDescent="0.4">
      <c r="W10537">
        <v>27</v>
      </c>
    </row>
    <row r="10538" spans="23:23" x14ac:dyDescent="0.4">
      <c r="W10538">
        <v>30</v>
      </c>
    </row>
    <row r="10539" spans="23:23" x14ac:dyDescent="0.4">
      <c r="W10539">
        <v>30</v>
      </c>
    </row>
    <row r="10540" spans="23:23" x14ac:dyDescent="0.4">
      <c r="W10540">
        <v>29</v>
      </c>
    </row>
    <row r="10541" spans="23:23" x14ac:dyDescent="0.4">
      <c r="W10541">
        <v>26</v>
      </c>
    </row>
    <row r="10542" spans="23:23" x14ac:dyDescent="0.4">
      <c r="W10542">
        <v>30</v>
      </c>
    </row>
    <row r="10543" spans="23:23" x14ac:dyDescent="0.4">
      <c r="W10543">
        <v>27</v>
      </c>
    </row>
    <row r="10544" spans="23:23" x14ac:dyDescent="0.4">
      <c r="W10544">
        <v>25</v>
      </c>
    </row>
    <row r="10545" spans="23:23" x14ac:dyDescent="0.4">
      <c r="W10545">
        <v>29</v>
      </c>
    </row>
    <row r="10546" spans="23:23" x14ac:dyDescent="0.4">
      <c r="W10546">
        <v>27</v>
      </c>
    </row>
    <row r="10547" spans="23:23" x14ac:dyDescent="0.4">
      <c r="W10547">
        <v>25</v>
      </c>
    </row>
    <row r="10548" spans="23:23" x14ac:dyDescent="0.4">
      <c r="W10548">
        <v>29</v>
      </c>
    </row>
    <row r="10549" spans="23:23" x14ac:dyDescent="0.4">
      <c r="W10549">
        <v>30</v>
      </c>
    </row>
    <row r="10550" spans="23:23" x14ac:dyDescent="0.4">
      <c r="W10550">
        <v>30</v>
      </c>
    </row>
    <row r="10551" spans="23:23" x14ac:dyDescent="0.4">
      <c r="W10551">
        <v>30</v>
      </c>
    </row>
    <row r="10552" spans="23:23" x14ac:dyDescent="0.4">
      <c r="W10552">
        <v>28</v>
      </c>
    </row>
    <row r="10553" spans="23:23" x14ac:dyDescent="0.4">
      <c r="W10553">
        <v>30</v>
      </c>
    </row>
    <row r="10554" spans="23:23" x14ac:dyDescent="0.4">
      <c r="W10554">
        <v>25</v>
      </c>
    </row>
    <row r="10555" spans="23:23" x14ac:dyDescent="0.4">
      <c r="W10555">
        <v>29</v>
      </c>
    </row>
    <row r="10556" spans="23:23" x14ac:dyDescent="0.4">
      <c r="W10556">
        <v>28</v>
      </c>
    </row>
    <row r="10557" spans="23:23" x14ac:dyDescent="0.4">
      <c r="W10557">
        <v>29</v>
      </c>
    </row>
    <row r="10558" spans="23:23" x14ac:dyDescent="0.4">
      <c r="W10558">
        <v>30</v>
      </c>
    </row>
    <row r="10559" spans="23:23" x14ac:dyDescent="0.4">
      <c r="W10559">
        <v>29</v>
      </c>
    </row>
    <row r="10560" spans="23:23" x14ac:dyDescent="0.4">
      <c r="W10560">
        <v>31</v>
      </c>
    </row>
    <row r="10561" spans="23:23" x14ac:dyDescent="0.4">
      <c r="W10561">
        <v>30</v>
      </c>
    </row>
    <row r="10562" spans="23:23" x14ac:dyDescent="0.4">
      <c r="W10562">
        <v>28</v>
      </c>
    </row>
    <row r="10563" spans="23:23" x14ac:dyDescent="0.4">
      <c r="W10563">
        <v>27</v>
      </c>
    </row>
    <row r="10564" spans="23:23" x14ac:dyDescent="0.4">
      <c r="W10564">
        <v>28</v>
      </c>
    </row>
    <row r="10565" spans="23:23" x14ac:dyDescent="0.4">
      <c r="W10565">
        <v>30</v>
      </c>
    </row>
    <row r="10566" spans="23:23" x14ac:dyDescent="0.4">
      <c r="W10566">
        <v>30</v>
      </c>
    </row>
    <row r="10567" spans="23:23" x14ac:dyDescent="0.4">
      <c r="W10567">
        <v>30</v>
      </c>
    </row>
    <row r="10568" spans="23:23" x14ac:dyDescent="0.4">
      <c r="W10568">
        <v>29</v>
      </c>
    </row>
    <row r="10569" spans="23:23" x14ac:dyDescent="0.4">
      <c r="W10569">
        <v>29</v>
      </c>
    </row>
    <row r="10570" spans="23:23" x14ac:dyDescent="0.4">
      <c r="W10570">
        <v>29</v>
      </c>
    </row>
    <row r="10571" spans="23:23" x14ac:dyDescent="0.4">
      <c r="W10571">
        <v>27</v>
      </c>
    </row>
    <row r="10572" spans="23:23" x14ac:dyDescent="0.4">
      <c r="W10572">
        <v>27</v>
      </c>
    </row>
    <row r="10573" spans="23:23" x14ac:dyDescent="0.4">
      <c r="W10573">
        <v>27</v>
      </c>
    </row>
    <row r="10574" spans="23:23" x14ac:dyDescent="0.4">
      <c r="W10574">
        <v>29</v>
      </c>
    </row>
    <row r="10575" spans="23:23" x14ac:dyDescent="0.4">
      <c r="W10575">
        <v>30</v>
      </c>
    </row>
    <row r="10576" spans="23:23" x14ac:dyDescent="0.4">
      <c r="W10576">
        <v>30</v>
      </c>
    </row>
    <row r="10577" spans="23:23" x14ac:dyDescent="0.4">
      <c r="W10577">
        <v>30</v>
      </c>
    </row>
    <row r="10578" spans="23:23" x14ac:dyDescent="0.4">
      <c r="W10578">
        <v>30</v>
      </c>
    </row>
    <row r="10579" spans="23:23" x14ac:dyDescent="0.4">
      <c r="W10579">
        <v>30</v>
      </c>
    </row>
    <row r="10580" spans="23:23" x14ac:dyDescent="0.4">
      <c r="W10580">
        <v>26</v>
      </c>
    </row>
    <row r="10581" spans="23:23" x14ac:dyDescent="0.4">
      <c r="W10581">
        <v>29</v>
      </c>
    </row>
    <row r="10582" spans="23:23" x14ac:dyDescent="0.4">
      <c r="W10582">
        <v>30</v>
      </c>
    </row>
    <row r="10583" spans="23:23" x14ac:dyDescent="0.4">
      <c r="W10583">
        <v>27</v>
      </c>
    </row>
    <row r="10584" spans="23:23" x14ac:dyDescent="0.4">
      <c r="W10584">
        <v>29</v>
      </c>
    </row>
    <row r="10585" spans="23:23" x14ac:dyDescent="0.4">
      <c r="W10585">
        <v>30</v>
      </c>
    </row>
    <row r="10586" spans="23:23" x14ac:dyDescent="0.4">
      <c r="W10586">
        <v>30</v>
      </c>
    </row>
    <row r="10587" spans="23:23" x14ac:dyDescent="0.4">
      <c r="W10587">
        <v>30</v>
      </c>
    </row>
    <row r="10588" spans="23:23" x14ac:dyDescent="0.4">
      <c r="W10588">
        <v>30</v>
      </c>
    </row>
    <row r="10589" spans="23:23" x14ac:dyDescent="0.4">
      <c r="W10589">
        <v>29</v>
      </c>
    </row>
    <row r="10590" spans="23:23" x14ac:dyDescent="0.4">
      <c r="W10590">
        <v>30</v>
      </c>
    </row>
    <row r="10591" spans="23:23" x14ac:dyDescent="0.4">
      <c r="W10591">
        <v>32</v>
      </c>
    </row>
    <row r="10592" spans="23:23" x14ac:dyDescent="0.4">
      <c r="W10592">
        <v>29</v>
      </c>
    </row>
    <row r="10593" spans="23:23" x14ac:dyDescent="0.4">
      <c r="W10593">
        <v>29</v>
      </c>
    </row>
    <row r="10594" spans="23:23" x14ac:dyDescent="0.4">
      <c r="W10594">
        <v>25</v>
      </c>
    </row>
    <row r="10595" spans="23:23" x14ac:dyDescent="0.4">
      <c r="W10595">
        <v>30</v>
      </c>
    </row>
    <row r="10596" spans="23:23" x14ac:dyDescent="0.4">
      <c r="W10596">
        <v>25</v>
      </c>
    </row>
    <row r="10597" spans="23:23" x14ac:dyDescent="0.4">
      <c r="W10597">
        <v>27</v>
      </c>
    </row>
    <row r="10598" spans="23:23" x14ac:dyDescent="0.4">
      <c r="W10598">
        <v>28</v>
      </c>
    </row>
    <row r="10599" spans="23:23" x14ac:dyDescent="0.4">
      <c r="W10599">
        <v>29</v>
      </c>
    </row>
    <row r="10600" spans="23:23" x14ac:dyDescent="0.4">
      <c r="W10600">
        <v>29</v>
      </c>
    </row>
    <row r="10601" spans="23:23" x14ac:dyDescent="0.4">
      <c r="W10601">
        <v>28</v>
      </c>
    </row>
    <row r="10602" spans="23:23" x14ac:dyDescent="0.4">
      <c r="W10602">
        <v>29</v>
      </c>
    </row>
    <row r="10603" spans="23:23" x14ac:dyDescent="0.4">
      <c r="W10603">
        <v>26</v>
      </c>
    </row>
    <row r="10604" spans="23:23" x14ac:dyDescent="0.4">
      <c r="W10604">
        <v>29</v>
      </c>
    </row>
    <row r="10605" spans="23:23" x14ac:dyDescent="0.4">
      <c r="W10605">
        <v>29</v>
      </c>
    </row>
    <row r="10606" spans="23:23" x14ac:dyDescent="0.4">
      <c r="W10606">
        <v>27</v>
      </c>
    </row>
    <row r="10607" spans="23:23" x14ac:dyDescent="0.4">
      <c r="W10607">
        <v>30</v>
      </c>
    </row>
    <row r="10608" spans="23:23" x14ac:dyDescent="0.4">
      <c r="W10608">
        <v>30</v>
      </c>
    </row>
    <row r="10609" spans="23:23" x14ac:dyDescent="0.4">
      <c r="W10609">
        <v>29</v>
      </c>
    </row>
    <row r="10610" spans="23:23" x14ac:dyDescent="0.4">
      <c r="W10610">
        <v>30</v>
      </c>
    </row>
    <row r="10611" spans="23:23" x14ac:dyDescent="0.4">
      <c r="W10611">
        <v>30</v>
      </c>
    </row>
    <row r="10612" spans="23:23" x14ac:dyDescent="0.4">
      <c r="W10612">
        <v>30</v>
      </c>
    </row>
    <row r="10613" spans="23:23" x14ac:dyDescent="0.4">
      <c r="W10613">
        <v>30</v>
      </c>
    </row>
    <row r="10614" spans="23:23" x14ac:dyDescent="0.4">
      <c r="W10614">
        <v>29</v>
      </c>
    </row>
    <row r="10615" spans="23:23" x14ac:dyDescent="0.4">
      <c r="W10615">
        <v>28</v>
      </c>
    </row>
    <row r="10616" spans="23:23" x14ac:dyDescent="0.4">
      <c r="W10616">
        <v>30</v>
      </c>
    </row>
    <row r="10617" spans="23:23" x14ac:dyDescent="0.4">
      <c r="W10617">
        <v>30</v>
      </c>
    </row>
    <row r="10618" spans="23:23" x14ac:dyDescent="0.4">
      <c r="W10618">
        <v>29</v>
      </c>
    </row>
    <row r="10619" spans="23:23" x14ac:dyDescent="0.4">
      <c r="W10619">
        <v>30</v>
      </c>
    </row>
    <row r="10620" spans="23:23" x14ac:dyDescent="0.4">
      <c r="W10620">
        <v>29</v>
      </c>
    </row>
    <row r="10621" spans="23:23" x14ac:dyDescent="0.4">
      <c r="W10621">
        <v>29</v>
      </c>
    </row>
    <row r="10622" spans="23:23" x14ac:dyDescent="0.4">
      <c r="W10622">
        <v>29</v>
      </c>
    </row>
    <row r="10623" spans="23:23" x14ac:dyDescent="0.4">
      <c r="W10623">
        <v>30</v>
      </c>
    </row>
    <row r="10624" spans="23:23" x14ac:dyDescent="0.4">
      <c r="W10624">
        <v>32</v>
      </c>
    </row>
    <row r="10625" spans="23:23" x14ac:dyDescent="0.4">
      <c r="W10625">
        <v>28</v>
      </c>
    </row>
    <row r="10626" spans="23:23" x14ac:dyDescent="0.4">
      <c r="W10626">
        <v>28</v>
      </c>
    </row>
    <row r="10627" spans="23:23" x14ac:dyDescent="0.4">
      <c r="W10627">
        <v>28</v>
      </c>
    </row>
    <row r="10628" spans="23:23" x14ac:dyDescent="0.4">
      <c r="W10628">
        <v>30</v>
      </c>
    </row>
    <row r="10629" spans="23:23" x14ac:dyDescent="0.4">
      <c r="W10629">
        <v>25</v>
      </c>
    </row>
    <row r="10630" spans="23:23" x14ac:dyDescent="0.4">
      <c r="W10630">
        <v>30</v>
      </c>
    </row>
    <row r="10631" spans="23:23" x14ac:dyDescent="0.4">
      <c r="W10631">
        <v>30</v>
      </c>
    </row>
    <row r="10632" spans="23:23" x14ac:dyDescent="0.4">
      <c r="W10632">
        <v>27</v>
      </c>
    </row>
    <row r="10633" spans="23:23" x14ac:dyDescent="0.4">
      <c r="W10633">
        <v>25</v>
      </c>
    </row>
    <row r="10634" spans="23:23" x14ac:dyDescent="0.4">
      <c r="W10634">
        <v>27</v>
      </c>
    </row>
    <row r="10635" spans="23:23" x14ac:dyDescent="0.4">
      <c r="W10635">
        <v>26</v>
      </c>
    </row>
    <row r="10636" spans="23:23" x14ac:dyDescent="0.4">
      <c r="W10636">
        <v>29</v>
      </c>
    </row>
    <row r="10637" spans="23:23" x14ac:dyDescent="0.4">
      <c r="W10637">
        <v>26</v>
      </c>
    </row>
    <row r="10638" spans="23:23" x14ac:dyDescent="0.4">
      <c r="W10638">
        <v>29</v>
      </c>
    </row>
    <row r="10639" spans="23:23" x14ac:dyDescent="0.4">
      <c r="W10639">
        <v>26</v>
      </c>
    </row>
    <row r="10640" spans="23:23" x14ac:dyDescent="0.4">
      <c r="W10640">
        <v>29</v>
      </c>
    </row>
    <row r="10641" spans="23:23" x14ac:dyDescent="0.4">
      <c r="W10641">
        <v>32</v>
      </c>
    </row>
    <row r="10642" spans="23:23" x14ac:dyDescent="0.4">
      <c r="W10642">
        <v>30</v>
      </c>
    </row>
    <row r="10643" spans="23:23" x14ac:dyDescent="0.4">
      <c r="W10643">
        <v>30</v>
      </c>
    </row>
    <row r="10644" spans="23:23" x14ac:dyDescent="0.4">
      <c r="W10644">
        <v>27</v>
      </c>
    </row>
    <row r="10645" spans="23:23" x14ac:dyDescent="0.4">
      <c r="W10645">
        <v>32</v>
      </c>
    </row>
    <row r="10646" spans="23:23" x14ac:dyDescent="0.4">
      <c r="W10646">
        <v>29</v>
      </c>
    </row>
    <row r="10647" spans="23:23" x14ac:dyDescent="0.4">
      <c r="W10647">
        <v>28</v>
      </c>
    </row>
    <row r="10648" spans="23:23" x14ac:dyDescent="0.4">
      <c r="W10648">
        <v>28</v>
      </c>
    </row>
    <row r="10649" spans="23:23" x14ac:dyDescent="0.4">
      <c r="W10649">
        <v>29</v>
      </c>
    </row>
    <row r="10650" spans="23:23" x14ac:dyDescent="0.4">
      <c r="W10650">
        <v>30</v>
      </c>
    </row>
    <row r="10651" spans="23:23" x14ac:dyDescent="0.4">
      <c r="W10651">
        <v>32</v>
      </c>
    </row>
    <row r="10652" spans="23:23" x14ac:dyDescent="0.4">
      <c r="W10652">
        <v>28</v>
      </c>
    </row>
    <row r="10653" spans="23:23" x14ac:dyDescent="0.4">
      <c r="W10653">
        <v>27</v>
      </c>
    </row>
    <row r="10654" spans="23:23" x14ac:dyDescent="0.4">
      <c r="W10654">
        <v>30</v>
      </c>
    </row>
    <row r="10655" spans="23:23" x14ac:dyDescent="0.4">
      <c r="W10655">
        <v>28</v>
      </c>
    </row>
    <row r="10656" spans="23:23" x14ac:dyDescent="0.4">
      <c r="W10656">
        <v>29</v>
      </c>
    </row>
    <row r="10657" spans="23:23" x14ac:dyDescent="0.4">
      <c r="W10657">
        <v>29</v>
      </c>
    </row>
    <row r="10658" spans="23:23" x14ac:dyDescent="0.4">
      <c r="W10658">
        <v>30</v>
      </c>
    </row>
    <row r="10659" spans="23:23" x14ac:dyDescent="0.4">
      <c r="W10659">
        <v>29</v>
      </c>
    </row>
    <row r="10660" spans="23:23" x14ac:dyDescent="0.4">
      <c r="W10660">
        <v>30</v>
      </c>
    </row>
    <row r="10661" spans="23:23" x14ac:dyDescent="0.4">
      <c r="W10661">
        <v>26</v>
      </c>
    </row>
    <row r="10662" spans="23:23" x14ac:dyDescent="0.4">
      <c r="W10662">
        <v>30</v>
      </c>
    </row>
    <row r="10663" spans="23:23" x14ac:dyDescent="0.4">
      <c r="W10663">
        <v>30</v>
      </c>
    </row>
    <row r="10664" spans="23:23" x14ac:dyDescent="0.4">
      <c r="W10664">
        <v>30</v>
      </c>
    </row>
    <row r="10665" spans="23:23" x14ac:dyDescent="0.4">
      <c r="W10665">
        <v>30</v>
      </c>
    </row>
    <row r="10666" spans="23:23" x14ac:dyDescent="0.4">
      <c r="W10666">
        <v>27</v>
      </c>
    </row>
    <row r="10667" spans="23:23" x14ac:dyDescent="0.4">
      <c r="W10667">
        <v>29</v>
      </c>
    </row>
    <row r="10668" spans="23:23" x14ac:dyDescent="0.4">
      <c r="W10668">
        <v>29</v>
      </c>
    </row>
    <row r="10669" spans="23:23" x14ac:dyDescent="0.4">
      <c r="W10669">
        <v>30</v>
      </c>
    </row>
    <row r="10670" spans="23:23" x14ac:dyDescent="0.4">
      <c r="W10670">
        <v>25</v>
      </c>
    </row>
    <row r="10671" spans="23:23" x14ac:dyDescent="0.4">
      <c r="W10671">
        <v>30</v>
      </c>
    </row>
    <row r="10672" spans="23:23" x14ac:dyDescent="0.4">
      <c r="W10672">
        <v>30</v>
      </c>
    </row>
    <row r="10673" spans="23:23" x14ac:dyDescent="0.4">
      <c r="W10673">
        <v>30</v>
      </c>
    </row>
    <row r="10674" spans="23:23" x14ac:dyDescent="0.4">
      <c r="W10674">
        <v>26</v>
      </c>
    </row>
    <row r="10675" spans="23:23" x14ac:dyDescent="0.4">
      <c r="W10675">
        <v>29</v>
      </c>
    </row>
    <row r="10676" spans="23:23" x14ac:dyDescent="0.4">
      <c r="W10676">
        <v>30</v>
      </c>
    </row>
    <row r="10677" spans="23:23" x14ac:dyDescent="0.4">
      <c r="W10677">
        <v>32</v>
      </c>
    </row>
    <row r="10678" spans="23:23" x14ac:dyDescent="0.4">
      <c r="W10678">
        <v>30</v>
      </c>
    </row>
    <row r="10679" spans="23:23" x14ac:dyDescent="0.4">
      <c r="W10679">
        <v>30</v>
      </c>
    </row>
    <row r="10680" spans="23:23" x14ac:dyDescent="0.4">
      <c r="W10680">
        <v>28</v>
      </c>
    </row>
    <row r="10681" spans="23:23" x14ac:dyDescent="0.4">
      <c r="W10681">
        <v>29</v>
      </c>
    </row>
    <row r="10682" spans="23:23" x14ac:dyDescent="0.4">
      <c r="W10682">
        <v>30</v>
      </c>
    </row>
    <row r="10683" spans="23:23" x14ac:dyDescent="0.4">
      <c r="W10683">
        <v>29</v>
      </c>
    </row>
    <row r="10684" spans="23:23" x14ac:dyDescent="0.4">
      <c r="W10684">
        <v>30</v>
      </c>
    </row>
    <row r="10685" spans="23:23" x14ac:dyDescent="0.4">
      <c r="W10685">
        <v>28</v>
      </c>
    </row>
    <row r="10686" spans="23:23" x14ac:dyDescent="0.4">
      <c r="W10686">
        <v>27</v>
      </c>
    </row>
    <row r="10687" spans="23:23" x14ac:dyDescent="0.4">
      <c r="W10687">
        <v>29</v>
      </c>
    </row>
    <row r="10688" spans="23:23" x14ac:dyDescent="0.4">
      <c r="W10688">
        <v>32</v>
      </c>
    </row>
    <row r="10689" spans="23:23" x14ac:dyDescent="0.4">
      <c r="W10689">
        <v>32</v>
      </c>
    </row>
    <row r="10690" spans="23:23" x14ac:dyDescent="0.4">
      <c r="W10690">
        <v>28</v>
      </c>
    </row>
    <row r="10691" spans="23:23" x14ac:dyDescent="0.4">
      <c r="W10691">
        <v>28</v>
      </c>
    </row>
    <row r="10692" spans="23:23" x14ac:dyDescent="0.4">
      <c r="W10692">
        <v>30</v>
      </c>
    </row>
    <row r="10693" spans="23:23" x14ac:dyDescent="0.4">
      <c r="W10693">
        <v>30</v>
      </c>
    </row>
    <row r="10694" spans="23:23" x14ac:dyDescent="0.4">
      <c r="W10694">
        <v>30</v>
      </c>
    </row>
    <row r="10695" spans="23:23" x14ac:dyDescent="0.4">
      <c r="W10695">
        <v>28</v>
      </c>
    </row>
    <row r="10696" spans="23:23" x14ac:dyDescent="0.4">
      <c r="W10696">
        <v>30</v>
      </c>
    </row>
    <row r="10697" spans="23:23" x14ac:dyDescent="0.4">
      <c r="W10697">
        <v>30</v>
      </c>
    </row>
    <row r="10698" spans="23:23" x14ac:dyDescent="0.4">
      <c r="W10698">
        <v>30</v>
      </c>
    </row>
    <row r="10699" spans="23:23" x14ac:dyDescent="0.4">
      <c r="W10699">
        <v>32</v>
      </c>
    </row>
    <row r="10700" spans="23:23" x14ac:dyDescent="0.4">
      <c r="W10700">
        <v>28</v>
      </c>
    </row>
    <row r="10701" spans="23:23" x14ac:dyDescent="0.4">
      <c r="W10701">
        <v>25</v>
      </c>
    </row>
    <row r="10702" spans="23:23" x14ac:dyDescent="0.4">
      <c r="W10702">
        <v>29</v>
      </c>
    </row>
    <row r="10703" spans="23:23" x14ac:dyDescent="0.4">
      <c r="W10703">
        <v>30</v>
      </c>
    </row>
    <row r="10704" spans="23:23" x14ac:dyDescent="0.4">
      <c r="W10704">
        <v>32</v>
      </c>
    </row>
    <row r="10705" spans="23:23" x14ac:dyDescent="0.4">
      <c r="W10705">
        <v>30</v>
      </c>
    </row>
    <row r="10706" spans="23:23" x14ac:dyDescent="0.4">
      <c r="W10706">
        <v>26</v>
      </c>
    </row>
    <row r="10707" spans="23:23" x14ac:dyDescent="0.4">
      <c r="W10707">
        <v>29</v>
      </c>
    </row>
    <row r="10708" spans="23:23" x14ac:dyDescent="0.4">
      <c r="W10708">
        <v>29</v>
      </c>
    </row>
    <row r="10709" spans="23:23" x14ac:dyDescent="0.4">
      <c r="W10709">
        <v>30</v>
      </c>
    </row>
    <row r="10710" spans="23:23" x14ac:dyDescent="0.4">
      <c r="W10710">
        <v>29</v>
      </c>
    </row>
    <row r="10711" spans="23:23" x14ac:dyDescent="0.4">
      <c r="W10711">
        <v>25</v>
      </c>
    </row>
    <row r="10712" spans="23:23" x14ac:dyDescent="0.4">
      <c r="W10712">
        <v>27</v>
      </c>
    </row>
    <row r="10713" spans="23:23" x14ac:dyDescent="0.4">
      <c r="W10713">
        <v>28</v>
      </c>
    </row>
    <row r="10714" spans="23:23" x14ac:dyDescent="0.4">
      <c r="W10714">
        <v>30</v>
      </c>
    </row>
    <row r="10715" spans="23:23" x14ac:dyDescent="0.4">
      <c r="W10715">
        <v>29</v>
      </c>
    </row>
    <row r="10716" spans="23:23" x14ac:dyDescent="0.4">
      <c r="W10716">
        <v>30</v>
      </c>
    </row>
    <row r="10717" spans="23:23" x14ac:dyDescent="0.4">
      <c r="W10717">
        <v>32</v>
      </c>
    </row>
    <row r="10718" spans="23:23" x14ac:dyDescent="0.4">
      <c r="W10718">
        <v>27</v>
      </c>
    </row>
    <row r="10719" spans="23:23" x14ac:dyDescent="0.4">
      <c r="W10719">
        <v>29</v>
      </c>
    </row>
    <row r="10720" spans="23:23" x14ac:dyDescent="0.4">
      <c r="W10720">
        <v>29</v>
      </c>
    </row>
    <row r="10721" spans="23:23" x14ac:dyDescent="0.4">
      <c r="W10721">
        <v>28</v>
      </c>
    </row>
    <row r="10722" spans="23:23" x14ac:dyDescent="0.4">
      <c r="W10722">
        <v>28</v>
      </c>
    </row>
    <row r="10723" spans="23:23" x14ac:dyDescent="0.4">
      <c r="W10723">
        <v>30</v>
      </c>
    </row>
    <row r="10724" spans="23:23" x14ac:dyDescent="0.4">
      <c r="W10724">
        <v>32</v>
      </c>
    </row>
    <row r="10725" spans="23:23" x14ac:dyDescent="0.4">
      <c r="W10725">
        <v>28</v>
      </c>
    </row>
    <row r="10726" spans="23:23" x14ac:dyDescent="0.4">
      <c r="W10726">
        <v>27</v>
      </c>
    </row>
    <row r="10727" spans="23:23" x14ac:dyDescent="0.4">
      <c r="W10727">
        <v>26</v>
      </c>
    </row>
    <row r="10728" spans="23:23" x14ac:dyDescent="0.4">
      <c r="W10728">
        <v>30</v>
      </c>
    </row>
    <row r="10729" spans="23:23" x14ac:dyDescent="0.4">
      <c r="W10729">
        <v>30</v>
      </c>
    </row>
    <row r="10730" spans="23:23" x14ac:dyDescent="0.4">
      <c r="W10730">
        <v>27</v>
      </c>
    </row>
    <row r="10731" spans="23:23" x14ac:dyDescent="0.4">
      <c r="W10731">
        <v>26</v>
      </c>
    </row>
    <row r="10732" spans="23:23" x14ac:dyDescent="0.4">
      <c r="W10732">
        <v>27</v>
      </c>
    </row>
    <row r="10733" spans="23:23" x14ac:dyDescent="0.4">
      <c r="W10733">
        <v>28</v>
      </c>
    </row>
    <row r="10734" spans="23:23" x14ac:dyDescent="0.4">
      <c r="W10734">
        <v>29</v>
      </c>
    </row>
    <row r="10735" spans="23:23" x14ac:dyDescent="0.4">
      <c r="W10735">
        <v>26</v>
      </c>
    </row>
    <row r="10736" spans="23:23" x14ac:dyDescent="0.4">
      <c r="W10736">
        <v>30</v>
      </c>
    </row>
    <row r="10737" spans="23:23" x14ac:dyDescent="0.4">
      <c r="W10737">
        <v>29</v>
      </c>
    </row>
    <row r="10738" spans="23:23" x14ac:dyDescent="0.4">
      <c r="W10738">
        <v>29</v>
      </c>
    </row>
    <row r="10739" spans="23:23" x14ac:dyDescent="0.4">
      <c r="W10739">
        <v>27</v>
      </c>
    </row>
    <row r="10740" spans="23:23" x14ac:dyDescent="0.4">
      <c r="W10740">
        <v>30</v>
      </c>
    </row>
    <row r="10741" spans="23:23" x14ac:dyDescent="0.4">
      <c r="W10741">
        <v>30</v>
      </c>
    </row>
    <row r="10742" spans="23:23" x14ac:dyDescent="0.4">
      <c r="W10742">
        <v>30</v>
      </c>
    </row>
    <row r="10743" spans="23:23" x14ac:dyDescent="0.4">
      <c r="W10743">
        <v>30</v>
      </c>
    </row>
    <row r="10744" spans="23:23" x14ac:dyDescent="0.4">
      <c r="W10744">
        <v>26</v>
      </c>
    </row>
    <row r="10745" spans="23:23" x14ac:dyDescent="0.4">
      <c r="W10745">
        <v>27</v>
      </c>
    </row>
    <row r="10746" spans="23:23" x14ac:dyDescent="0.4">
      <c r="W10746">
        <v>30</v>
      </c>
    </row>
    <row r="10747" spans="23:23" x14ac:dyDescent="0.4">
      <c r="W10747">
        <v>30</v>
      </c>
    </row>
    <row r="10748" spans="23:23" x14ac:dyDescent="0.4">
      <c r="W10748">
        <v>28</v>
      </c>
    </row>
    <row r="10749" spans="23:23" x14ac:dyDescent="0.4">
      <c r="W10749">
        <v>29</v>
      </c>
    </row>
    <row r="10750" spans="23:23" x14ac:dyDescent="0.4">
      <c r="W10750">
        <v>26</v>
      </c>
    </row>
    <row r="10751" spans="23:23" x14ac:dyDescent="0.4">
      <c r="W10751">
        <v>28</v>
      </c>
    </row>
    <row r="10752" spans="23:23" x14ac:dyDescent="0.4">
      <c r="W10752">
        <v>29</v>
      </c>
    </row>
    <row r="10753" spans="23:23" x14ac:dyDescent="0.4">
      <c r="W10753">
        <v>32</v>
      </c>
    </row>
    <row r="10754" spans="23:23" x14ac:dyDescent="0.4">
      <c r="W10754">
        <v>29</v>
      </c>
    </row>
    <row r="10755" spans="23:23" x14ac:dyDescent="0.4">
      <c r="W10755">
        <v>30</v>
      </c>
    </row>
    <row r="10756" spans="23:23" x14ac:dyDescent="0.4">
      <c r="W10756">
        <v>30</v>
      </c>
    </row>
    <row r="10757" spans="23:23" x14ac:dyDescent="0.4">
      <c r="W10757">
        <v>31</v>
      </c>
    </row>
    <row r="10758" spans="23:23" x14ac:dyDescent="0.4">
      <c r="W10758">
        <v>30</v>
      </c>
    </row>
    <row r="10759" spans="23:23" x14ac:dyDescent="0.4">
      <c r="W10759">
        <v>29</v>
      </c>
    </row>
    <row r="10760" spans="23:23" x14ac:dyDescent="0.4">
      <c r="W10760">
        <v>28</v>
      </c>
    </row>
    <row r="10761" spans="23:23" x14ac:dyDescent="0.4">
      <c r="W10761">
        <v>29</v>
      </c>
    </row>
    <row r="10762" spans="23:23" x14ac:dyDescent="0.4">
      <c r="W10762">
        <v>29</v>
      </c>
    </row>
    <row r="10763" spans="23:23" x14ac:dyDescent="0.4">
      <c r="W10763">
        <v>30</v>
      </c>
    </row>
    <row r="10764" spans="23:23" x14ac:dyDescent="0.4">
      <c r="W10764">
        <v>30</v>
      </c>
    </row>
    <row r="10765" spans="23:23" x14ac:dyDescent="0.4">
      <c r="W10765">
        <v>30</v>
      </c>
    </row>
    <row r="10766" spans="23:23" x14ac:dyDescent="0.4">
      <c r="W10766">
        <v>27</v>
      </c>
    </row>
    <row r="10767" spans="23:23" x14ac:dyDescent="0.4">
      <c r="W10767">
        <v>27</v>
      </c>
    </row>
    <row r="10768" spans="23:23" x14ac:dyDescent="0.4">
      <c r="W10768">
        <v>30</v>
      </c>
    </row>
    <row r="10769" spans="23:23" x14ac:dyDescent="0.4">
      <c r="W10769">
        <v>29</v>
      </c>
    </row>
    <row r="10770" spans="23:23" x14ac:dyDescent="0.4">
      <c r="W10770">
        <v>32</v>
      </c>
    </row>
    <row r="10771" spans="23:23" x14ac:dyDescent="0.4">
      <c r="W10771">
        <v>31</v>
      </c>
    </row>
    <row r="10772" spans="23:23" x14ac:dyDescent="0.4">
      <c r="W10772">
        <v>29</v>
      </c>
    </row>
    <row r="10773" spans="23:23" x14ac:dyDescent="0.4">
      <c r="W10773">
        <v>30</v>
      </c>
    </row>
    <row r="10774" spans="23:23" x14ac:dyDescent="0.4">
      <c r="W10774">
        <v>30</v>
      </c>
    </row>
    <row r="10775" spans="23:23" x14ac:dyDescent="0.4">
      <c r="W10775">
        <v>30</v>
      </c>
    </row>
    <row r="10776" spans="23:23" x14ac:dyDescent="0.4">
      <c r="W10776">
        <v>26</v>
      </c>
    </row>
    <row r="10777" spans="23:23" x14ac:dyDescent="0.4">
      <c r="W10777">
        <v>29</v>
      </c>
    </row>
    <row r="10778" spans="23:23" x14ac:dyDescent="0.4">
      <c r="W10778">
        <v>25</v>
      </c>
    </row>
    <row r="10779" spans="23:23" x14ac:dyDescent="0.4">
      <c r="W10779">
        <v>25</v>
      </c>
    </row>
    <row r="10780" spans="23:23" x14ac:dyDescent="0.4">
      <c r="W10780">
        <v>29</v>
      </c>
    </row>
    <row r="10781" spans="23:23" x14ac:dyDescent="0.4">
      <c r="W10781">
        <v>30</v>
      </c>
    </row>
    <row r="10782" spans="23:23" x14ac:dyDescent="0.4">
      <c r="W10782">
        <v>30</v>
      </c>
    </row>
    <row r="10783" spans="23:23" x14ac:dyDescent="0.4">
      <c r="W10783">
        <v>29</v>
      </c>
    </row>
    <row r="10784" spans="23:23" x14ac:dyDescent="0.4">
      <c r="W10784">
        <v>30</v>
      </c>
    </row>
    <row r="10785" spans="23:23" x14ac:dyDescent="0.4">
      <c r="W10785">
        <v>29</v>
      </c>
    </row>
    <row r="10786" spans="23:23" x14ac:dyDescent="0.4">
      <c r="W10786">
        <v>28</v>
      </c>
    </row>
    <row r="10787" spans="23:23" x14ac:dyDescent="0.4">
      <c r="W10787">
        <v>28</v>
      </c>
    </row>
    <row r="10788" spans="23:23" x14ac:dyDescent="0.4">
      <c r="W10788">
        <v>30</v>
      </c>
    </row>
    <row r="10789" spans="23:23" x14ac:dyDescent="0.4">
      <c r="W10789">
        <v>30</v>
      </c>
    </row>
    <row r="10790" spans="23:23" x14ac:dyDescent="0.4">
      <c r="W10790">
        <v>30</v>
      </c>
    </row>
    <row r="10791" spans="23:23" x14ac:dyDescent="0.4">
      <c r="W10791">
        <v>31</v>
      </c>
    </row>
    <row r="10792" spans="23:23" x14ac:dyDescent="0.4">
      <c r="W10792">
        <v>28</v>
      </c>
    </row>
    <row r="10793" spans="23:23" x14ac:dyDescent="0.4">
      <c r="W10793">
        <v>26</v>
      </c>
    </row>
    <row r="10794" spans="23:23" x14ac:dyDescent="0.4">
      <c r="W10794">
        <v>28</v>
      </c>
    </row>
    <row r="10795" spans="23:23" x14ac:dyDescent="0.4">
      <c r="W10795">
        <v>30</v>
      </c>
    </row>
    <row r="10796" spans="23:23" x14ac:dyDescent="0.4">
      <c r="W10796">
        <v>25</v>
      </c>
    </row>
    <row r="10797" spans="23:23" x14ac:dyDescent="0.4">
      <c r="W10797">
        <v>28</v>
      </c>
    </row>
    <row r="10798" spans="23:23" x14ac:dyDescent="0.4">
      <c r="W10798">
        <v>32</v>
      </c>
    </row>
    <row r="10799" spans="23:23" x14ac:dyDescent="0.4">
      <c r="W10799">
        <v>30</v>
      </c>
    </row>
    <row r="10800" spans="23:23" x14ac:dyDescent="0.4">
      <c r="W10800">
        <v>30</v>
      </c>
    </row>
    <row r="10801" spans="23:23" x14ac:dyDescent="0.4">
      <c r="W10801">
        <v>29</v>
      </c>
    </row>
    <row r="10802" spans="23:23" x14ac:dyDescent="0.4">
      <c r="W10802">
        <v>30</v>
      </c>
    </row>
    <row r="10803" spans="23:23" x14ac:dyDescent="0.4">
      <c r="W10803">
        <v>25</v>
      </c>
    </row>
    <row r="10804" spans="23:23" x14ac:dyDescent="0.4">
      <c r="W10804">
        <v>29</v>
      </c>
    </row>
    <row r="10805" spans="23:23" x14ac:dyDescent="0.4">
      <c r="W10805">
        <v>29</v>
      </c>
    </row>
    <row r="10806" spans="23:23" x14ac:dyDescent="0.4">
      <c r="W10806">
        <v>29</v>
      </c>
    </row>
    <row r="10807" spans="23:23" x14ac:dyDescent="0.4">
      <c r="W10807">
        <v>30</v>
      </c>
    </row>
    <row r="10808" spans="23:23" x14ac:dyDescent="0.4">
      <c r="W10808">
        <v>27</v>
      </c>
    </row>
    <row r="10809" spans="23:23" x14ac:dyDescent="0.4">
      <c r="W10809">
        <v>29</v>
      </c>
    </row>
    <row r="10810" spans="23:23" x14ac:dyDescent="0.4">
      <c r="W10810">
        <v>29</v>
      </c>
    </row>
    <row r="10811" spans="23:23" x14ac:dyDescent="0.4">
      <c r="W10811">
        <v>28</v>
      </c>
    </row>
    <row r="10812" spans="23:23" x14ac:dyDescent="0.4">
      <c r="W10812">
        <v>30</v>
      </c>
    </row>
    <row r="10813" spans="23:23" x14ac:dyDescent="0.4">
      <c r="W10813">
        <v>29</v>
      </c>
    </row>
    <row r="10814" spans="23:23" x14ac:dyDescent="0.4">
      <c r="W10814">
        <v>29</v>
      </c>
    </row>
    <row r="10815" spans="23:23" x14ac:dyDescent="0.4">
      <c r="W10815">
        <v>29</v>
      </c>
    </row>
    <row r="10816" spans="23:23" x14ac:dyDescent="0.4">
      <c r="W10816">
        <v>27</v>
      </c>
    </row>
    <row r="10817" spans="23:23" x14ac:dyDescent="0.4">
      <c r="W10817">
        <v>30</v>
      </c>
    </row>
    <row r="10818" spans="23:23" x14ac:dyDescent="0.4">
      <c r="W10818">
        <v>29</v>
      </c>
    </row>
    <row r="10819" spans="23:23" x14ac:dyDescent="0.4">
      <c r="W10819">
        <v>29</v>
      </c>
    </row>
    <row r="10820" spans="23:23" x14ac:dyDescent="0.4">
      <c r="W10820">
        <v>30</v>
      </c>
    </row>
    <row r="10821" spans="23:23" x14ac:dyDescent="0.4">
      <c r="W10821">
        <v>29</v>
      </c>
    </row>
    <row r="10822" spans="23:23" x14ac:dyDescent="0.4">
      <c r="W10822">
        <v>29</v>
      </c>
    </row>
    <row r="10823" spans="23:23" x14ac:dyDescent="0.4">
      <c r="W10823">
        <v>31</v>
      </c>
    </row>
    <row r="10824" spans="23:23" x14ac:dyDescent="0.4">
      <c r="W10824">
        <v>30</v>
      </c>
    </row>
    <row r="10825" spans="23:23" x14ac:dyDescent="0.4">
      <c r="W10825">
        <v>29</v>
      </c>
    </row>
    <row r="10826" spans="23:23" x14ac:dyDescent="0.4">
      <c r="W10826">
        <v>29</v>
      </c>
    </row>
    <row r="10827" spans="23:23" x14ac:dyDescent="0.4">
      <c r="W10827">
        <v>29</v>
      </c>
    </row>
    <row r="10828" spans="23:23" x14ac:dyDescent="0.4">
      <c r="W10828">
        <v>28</v>
      </c>
    </row>
    <row r="10829" spans="23:23" x14ac:dyDescent="0.4">
      <c r="W10829">
        <v>29</v>
      </c>
    </row>
    <row r="10830" spans="23:23" x14ac:dyDescent="0.4">
      <c r="W10830">
        <v>30</v>
      </c>
    </row>
    <row r="10831" spans="23:23" x14ac:dyDescent="0.4">
      <c r="W10831">
        <v>30</v>
      </c>
    </row>
    <row r="10832" spans="23:23" x14ac:dyDescent="0.4">
      <c r="W10832">
        <v>27</v>
      </c>
    </row>
    <row r="10833" spans="23:23" x14ac:dyDescent="0.4">
      <c r="W10833">
        <v>25</v>
      </c>
    </row>
    <row r="10834" spans="23:23" x14ac:dyDescent="0.4">
      <c r="W10834">
        <v>30</v>
      </c>
    </row>
    <row r="10835" spans="23:23" x14ac:dyDescent="0.4">
      <c r="W10835">
        <v>30</v>
      </c>
    </row>
    <row r="10836" spans="23:23" x14ac:dyDescent="0.4">
      <c r="W10836">
        <v>29</v>
      </c>
    </row>
    <row r="10837" spans="23:23" x14ac:dyDescent="0.4">
      <c r="W10837">
        <v>31</v>
      </c>
    </row>
    <row r="10838" spans="23:23" x14ac:dyDescent="0.4">
      <c r="W10838">
        <v>30</v>
      </c>
    </row>
    <row r="10839" spans="23:23" x14ac:dyDescent="0.4">
      <c r="W10839">
        <v>31</v>
      </c>
    </row>
    <row r="10840" spans="23:23" x14ac:dyDescent="0.4">
      <c r="W10840">
        <v>29</v>
      </c>
    </row>
    <row r="10841" spans="23:23" x14ac:dyDescent="0.4">
      <c r="W10841">
        <v>30</v>
      </c>
    </row>
    <row r="10842" spans="23:23" x14ac:dyDescent="0.4">
      <c r="W10842">
        <v>28</v>
      </c>
    </row>
    <row r="10843" spans="23:23" x14ac:dyDescent="0.4">
      <c r="W10843">
        <v>28</v>
      </c>
    </row>
    <row r="10844" spans="23:23" x14ac:dyDescent="0.4">
      <c r="W10844">
        <v>26</v>
      </c>
    </row>
    <row r="10845" spans="23:23" x14ac:dyDescent="0.4">
      <c r="W10845">
        <v>29</v>
      </c>
    </row>
    <row r="10846" spans="23:23" x14ac:dyDescent="0.4">
      <c r="W10846">
        <v>26</v>
      </c>
    </row>
    <row r="10847" spans="23:23" x14ac:dyDescent="0.4">
      <c r="W10847">
        <v>29</v>
      </c>
    </row>
    <row r="10848" spans="23:23" x14ac:dyDescent="0.4">
      <c r="W10848">
        <v>29</v>
      </c>
    </row>
    <row r="10849" spans="23:23" x14ac:dyDescent="0.4">
      <c r="W10849">
        <v>28</v>
      </c>
    </row>
    <row r="10850" spans="23:23" x14ac:dyDescent="0.4">
      <c r="W10850">
        <v>30</v>
      </c>
    </row>
    <row r="10851" spans="23:23" x14ac:dyDescent="0.4">
      <c r="W10851">
        <v>28</v>
      </c>
    </row>
    <row r="10852" spans="23:23" x14ac:dyDescent="0.4">
      <c r="W10852">
        <v>27</v>
      </c>
    </row>
    <row r="10853" spans="23:23" x14ac:dyDescent="0.4">
      <c r="W10853">
        <v>28</v>
      </c>
    </row>
    <row r="10854" spans="23:23" x14ac:dyDescent="0.4">
      <c r="W10854">
        <v>30</v>
      </c>
    </row>
    <row r="10855" spans="23:23" x14ac:dyDescent="0.4">
      <c r="W10855">
        <v>29</v>
      </c>
    </row>
    <row r="10856" spans="23:23" x14ac:dyDescent="0.4">
      <c r="W10856">
        <v>28</v>
      </c>
    </row>
    <row r="10857" spans="23:23" x14ac:dyDescent="0.4">
      <c r="W10857">
        <v>27</v>
      </c>
    </row>
    <row r="10858" spans="23:23" x14ac:dyDescent="0.4">
      <c r="W10858">
        <v>32</v>
      </c>
    </row>
    <row r="10859" spans="23:23" x14ac:dyDescent="0.4">
      <c r="W10859">
        <v>29</v>
      </c>
    </row>
    <row r="10860" spans="23:23" x14ac:dyDescent="0.4">
      <c r="W10860">
        <v>30</v>
      </c>
    </row>
    <row r="10861" spans="23:23" x14ac:dyDescent="0.4">
      <c r="W10861">
        <v>28</v>
      </c>
    </row>
    <row r="10862" spans="23:23" x14ac:dyDescent="0.4">
      <c r="W10862">
        <v>28</v>
      </c>
    </row>
    <row r="10863" spans="23:23" x14ac:dyDescent="0.4">
      <c r="W10863">
        <v>30</v>
      </c>
    </row>
    <row r="10864" spans="23:23" x14ac:dyDescent="0.4">
      <c r="W10864">
        <v>30</v>
      </c>
    </row>
    <row r="10865" spans="23:23" x14ac:dyDescent="0.4">
      <c r="W10865">
        <v>29</v>
      </c>
    </row>
    <row r="10866" spans="23:23" x14ac:dyDescent="0.4">
      <c r="W10866">
        <v>32</v>
      </c>
    </row>
    <row r="10867" spans="23:23" x14ac:dyDescent="0.4">
      <c r="W10867">
        <v>29</v>
      </c>
    </row>
    <row r="10868" spans="23:23" x14ac:dyDescent="0.4">
      <c r="W10868">
        <v>26</v>
      </c>
    </row>
    <row r="10869" spans="23:23" x14ac:dyDescent="0.4">
      <c r="W10869">
        <v>27</v>
      </c>
    </row>
    <row r="10870" spans="23:23" x14ac:dyDescent="0.4">
      <c r="W10870">
        <v>28</v>
      </c>
    </row>
    <row r="10871" spans="23:23" x14ac:dyDescent="0.4">
      <c r="W10871">
        <v>29</v>
      </c>
    </row>
    <row r="10872" spans="23:23" x14ac:dyDescent="0.4">
      <c r="W10872">
        <v>30</v>
      </c>
    </row>
    <row r="10873" spans="23:23" x14ac:dyDescent="0.4">
      <c r="W10873">
        <v>27</v>
      </c>
    </row>
    <row r="10874" spans="23:23" x14ac:dyDescent="0.4">
      <c r="W10874">
        <v>28</v>
      </c>
    </row>
    <row r="10875" spans="23:23" x14ac:dyDescent="0.4">
      <c r="W10875">
        <v>29</v>
      </c>
    </row>
    <row r="10876" spans="23:23" x14ac:dyDescent="0.4">
      <c r="W10876">
        <v>27</v>
      </c>
    </row>
    <row r="10877" spans="23:23" x14ac:dyDescent="0.4">
      <c r="W10877">
        <v>28</v>
      </c>
    </row>
    <row r="10878" spans="23:23" x14ac:dyDescent="0.4">
      <c r="W10878">
        <v>29</v>
      </c>
    </row>
    <row r="10879" spans="23:23" x14ac:dyDescent="0.4">
      <c r="W10879">
        <v>29</v>
      </c>
    </row>
    <row r="10880" spans="23:23" x14ac:dyDescent="0.4">
      <c r="W10880">
        <v>28</v>
      </c>
    </row>
    <row r="10881" spans="23:23" x14ac:dyDescent="0.4">
      <c r="W10881">
        <v>30</v>
      </c>
    </row>
    <row r="10882" spans="23:23" x14ac:dyDescent="0.4">
      <c r="W10882">
        <v>30</v>
      </c>
    </row>
    <row r="10883" spans="23:23" x14ac:dyDescent="0.4">
      <c r="W10883">
        <v>29</v>
      </c>
    </row>
    <row r="10884" spans="23:23" x14ac:dyDescent="0.4">
      <c r="W10884">
        <v>30</v>
      </c>
    </row>
    <row r="10885" spans="23:23" x14ac:dyDescent="0.4">
      <c r="W10885">
        <v>28</v>
      </c>
    </row>
    <row r="10886" spans="23:23" x14ac:dyDescent="0.4">
      <c r="W10886">
        <v>30</v>
      </c>
    </row>
    <row r="10887" spans="23:23" x14ac:dyDescent="0.4">
      <c r="W10887">
        <v>30</v>
      </c>
    </row>
    <row r="10888" spans="23:23" x14ac:dyDescent="0.4">
      <c r="W10888">
        <v>28</v>
      </c>
    </row>
    <row r="10889" spans="23:23" x14ac:dyDescent="0.4">
      <c r="W10889">
        <v>30</v>
      </c>
    </row>
    <row r="10890" spans="23:23" x14ac:dyDescent="0.4">
      <c r="W10890">
        <v>32</v>
      </c>
    </row>
    <row r="10891" spans="23:23" x14ac:dyDescent="0.4">
      <c r="W10891">
        <v>29</v>
      </c>
    </row>
    <row r="10892" spans="23:23" x14ac:dyDescent="0.4">
      <c r="W10892">
        <v>26</v>
      </c>
    </row>
    <row r="10893" spans="23:23" x14ac:dyDescent="0.4">
      <c r="W10893">
        <v>29</v>
      </c>
    </row>
    <row r="10894" spans="23:23" x14ac:dyDescent="0.4">
      <c r="W10894">
        <v>29</v>
      </c>
    </row>
    <row r="10895" spans="23:23" x14ac:dyDescent="0.4">
      <c r="W10895">
        <v>30</v>
      </c>
    </row>
    <row r="10896" spans="23:23" x14ac:dyDescent="0.4">
      <c r="W10896">
        <v>32</v>
      </c>
    </row>
    <row r="10897" spans="23:23" x14ac:dyDescent="0.4">
      <c r="W10897">
        <v>30</v>
      </c>
    </row>
    <row r="10898" spans="23:23" x14ac:dyDescent="0.4">
      <c r="W10898">
        <v>27</v>
      </c>
    </row>
    <row r="10899" spans="23:23" x14ac:dyDescent="0.4">
      <c r="W10899">
        <v>27</v>
      </c>
    </row>
    <row r="10900" spans="23:23" x14ac:dyDescent="0.4">
      <c r="W10900">
        <v>30</v>
      </c>
    </row>
    <row r="10901" spans="23:23" x14ac:dyDescent="0.4">
      <c r="W10901">
        <v>28</v>
      </c>
    </row>
    <row r="10902" spans="23:23" x14ac:dyDescent="0.4">
      <c r="W10902">
        <v>29</v>
      </c>
    </row>
    <row r="10903" spans="23:23" x14ac:dyDescent="0.4">
      <c r="W10903">
        <v>29</v>
      </c>
    </row>
    <row r="10904" spans="23:23" x14ac:dyDescent="0.4">
      <c r="W10904">
        <v>28</v>
      </c>
    </row>
    <row r="10905" spans="23:23" x14ac:dyDescent="0.4">
      <c r="W10905">
        <v>27</v>
      </c>
    </row>
    <row r="10906" spans="23:23" x14ac:dyDescent="0.4">
      <c r="W10906">
        <v>29</v>
      </c>
    </row>
    <row r="10907" spans="23:23" x14ac:dyDescent="0.4">
      <c r="W10907">
        <v>29</v>
      </c>
    </row>
    <row r="10908" spans="23:23" x14ac:dyDescent="0.4">
      <c r="W10908">
        <v>28</v>
      </c>
    </row>
    <row r="10909" spans="23:23" x14ac:dyDescent="0.4">
      <c r="W10909">
        <v>30</v>
      </c>
    </row>
    <row r="10910" spans="23:23" x14ac:dyDescent="0.4">
      <c r="W10910">
        <v>28</v>
      </c>
    </row>
    <row r="10911" spans="23:23" x14ac:dyDescent="0.4">
      <c r="W10911">
        <v>30</v>
      </c>
    </row>
    <row r="10912" spans="23:23" x14ac:dyDescent="0.4">
      <c r="W10912">
        <v>25</v>
      </c>
    </row>
    <row r="10913" spans="23:23" x14ac:dyDescent="0.4">
      <c r="W10913">
        <v>27</v>
      </c>
    </row>
    <row r="10914" spans="23:23" x14ac:dyDescent="0.4">
      <c r="W10914">
        <v>29</v>
      </c>
    </row>
    <row r="10915" spans="23:23" x14ac:dyDescent="0.4">
      <c r="W10915">
        <v>30</v>
      </c>
    </row>
    <row r="10916" spans="23:23" x14ac:dyDescent="0.4">
      <c r="W10916">
        <v>29</v>
      </c>
    </row>
    <row r="10917" spans="23:23" x14ac:dyDescent="0.4">
      <c r="W10917">
        <v>30</v>
      </c>
    </row>
    <row r="10918" spans="23:23" x14ac:dyDescent="0.4">
      <c r="W10918">
        <v>27</v>
      </c>
    </row>
    <row r="10919" spans="23:23" x14ac:dyDescent="0.4">
      <c r="W10919">
        <v>29</v>
      </c>
    </row>
    <row r="10920" spans="23:23" x14ac:dyDescent="0.4">
      <c r="W10920">
        <v>30</v>
      </c>
    </row>
    <row r="10921" spans="23:23" x14ac:dyDescent="0.4">
      <c r="W10921">
        <v>28</v>
      </c>
    </row>
    <row r="10922" spans="23:23" x14ac:dyDescent="0.4">
      <c r="W10922">
        <v>32</v>
      </c>
    </row>
    <row r="10923" spans="23:23" x14ac:dyDescent="0.4">
      <c r="W10923">
        <v>30</v>
      </c>
    </row>
    <row r="10924" spans="23:23" x14ac:dyDescent="0.4">
      <c r="W10924">
        <v>29</v>
      </c>
    </row>
    <row r="10925" spans="23:23" x14ac:dyDescent="0.4">
      <c r="W10925">
        <v>29</v>
      </c>
    </row>
    <row r="10926" spans="23:23" x14ac:dyDescent="0.4">
      <c r="W10926">
        <v>29</v>
      </c>
    </row>
    <row r="10927" spans="23:23" x14ac:dyDescent="0.4">
      <c r="W10927">
        <v>30</v>
      </c>
    </row>
    <row r="10928" spans="23:23" x14ac:dyDescent="0.4">
      <c r="W10928">
        <v>30</v>
      </c>
    </row>
    <row r="10929" spans="23:23" x14ac:dyDescent="0.4">
      <c r="W10929">
        <v>32</v>
      </c>
    </row>
    <row r="10930" spans="23:23" x14ac:dyDescent="0.4">
      <c r="W10930">
        <v>29</v>
      </c>
    </row>
    <row r="10931" spans="23:23" x14ac:dyDescent="0.4">
      <c r="W10931">
        <v>31</v>
      </c>
    </row>
    <row r="10932" spans="23:23" x14ac:dyDescent="0.4">
      <c r="W10932">
        <v>31</v>
      </c>
    </row>
    <row r="10933" spans="23:23" x14ac:dyDescent="0.4">
      <c r="W10933">
        <v>26</v>
      </c>
    </row>
    <row r="10934" spans="23:23" x14ac:dyDescent="0.4">
      <c r="W10934">
        <v>32</v>
      </c>
    </row>
    <row r="10935" spans="23:23" x14ac:dyDescent="0.4">
      <c r="W10935">
        <v>29</v>
      </c>
    </row>
    <row r="10936" spans="23:23" x14ac:dyDescent="0.4">
      <c r="W10936">
        <v>32</v>
      </c>
    </row>
    <row r="10937" spans="23:23" x14ac:dyDescent="0.4">
      <c r="W10937">
        <v>28</v>
      </c>
    </row>
    <row r="10938" spans="23:23" x14ac:dyDescent="0.4">
      <c r="W10938">
        <v>29</v>
      </c>
    </row>
    <row r="10939" spans="23:23" x14ac:dyDescent="0.4">
      <c r="W10939">
        <v>29</v>
      </c>
    </row>
    <row r="10940" spans="23:23" x14ac:dyDescent="0.4">
      <c r="W10940">
        <v>29</v>
      </c>
    </row>
    <row r="10941" spans="23:23" x14ac:dyDescent="0.4">
      <c r="W10941">
        <v>32</v>
      </c>
    </row>
    <row r="10942" spans="23:23" x14ac:dyDescent="0.4">
      <c r="W10942">
        <v>27</v>
      </c>
    </row>
    <row r="10943" spans="23:23" x14ac:dyDescent="0.4">
      <c r="W10943">
        <v>32</v>
      </c>
    </row>
    <row r="10944" spans="23:23" x14ac:dyDescent="0.4">
      <c r="W10944">
        <v>30</v>
      </c>
    </row>
    <row r="10945" spans="23:23" x14ac:dyDescent="0.4">
      <c r="W10945">
        <v>28</v>
      </c>
    </row>
    <row r="10946" spans="23:23" x14ac:dyDescent="0.4">
      <c r="W10946">
        <v>27</v>
      </c>
    </row>
    <row r="10947" spans="23:23" x14ac:dyDescent="0.4">
      <c r="W10947">
        <v>30</v>
      </c>
    </row>
    <row r="10948" spans="23:23" x14ac:dyDescent="0.4">
      <c r="W10948">
        <v>30</v>
      </c>
    </row>
    <row r="10949" spans="23:23" x14ac:dyDescent="0.4">
      <c r="W10949">
        <v>30</v>
      </c>
    </row>
    <row r="10950" spans="23:23" x14ac:dyDescent="0.4">
      <c r="W10950">
        <v>30</v>
      </c>
    </row>
    <row r="10951" spans="23:23" x14ac:dyDescent="0.4">
      <c r="W10951">
        <v>29</v>
      </c>
    </row>
    <row r="10952" spans="23:23" x14ac:dyDescent="0.4">
      <c r="W10952">
        <v>32</v>
      </c>
    </row>
    <row r="10953" spans="23:23" x14ac:dyDescent="0.4">
      <c r="W10953">
        <v>28</v>
      </c>
    </row>
    <row r="10954" spans="23:23" x14ac:dyDescent="0.4">
      <c r="W10954">
        <v>25</v>
      </c>
    </row>
    <row r="10955" spans="23:23" x14ac:dyDescent="0.4">
      <c r="W10955">
        <v>29</v>
      </c>
    </row>
    <row r="10956" spans="23:23" x14ac:dyDescent="0.4">
      <c r="W10956">
        <v>30</v>
      </c>
    </row>
    <row r="10957" spans="23:23" x14ac:dyDescent="0.4">
      <c r="W10957">
        <v>28</v>
      </c>
    </row>
    <row r="10958" spans="23:23" x14ac:dyDescent="0.4">
      <c r="W10958">
        <v>28</v>
      </c>
    </row>
    <row r="10959" spans="23:23" x14ac:dyDescent="0.4">
      <c r="W10959">
        <v>27</v>
      </c>
    </row>
    <row r="10960" spans="23:23" x14ac:dyDescent="0.4">
      <c r="W10960">
        <v>32</v>
      </c>
    </row>
    <row r="10961" spans="23:23" x14ac:dyDescent="0.4">
      <c r="W10961">
        <v>30</v>
      </c>
    </row>
    <row r="10962" spans="23:23" x14ac:dyDescent="0.4">
      <c r="W10962">
        <v>29</v>
      </c>
    </row>
    <row r="10963" spans="23:23" x14ac:dyDescent="0.4">
      <c r="W10963">
        <v>32</v>
      </c>
    </row>
    <row r="10964" spans="23:23" x14ac:dyDescent="0.4">
      <c r="W10964">
        <v>25</v>
      </c>
    </row>
    <row r="10965" spans="23:23" x14ac:dyDescent="0.4">
      <c r="W10965">
        <v>29</v>
      </c>
    </row>
    <row r="10966" spans="23:23" x14ac:dyDescent="0.4">
      <c r="W10966">
        <v>30</v>
      </c>
    </row>
    <row r="10967" spans="23:23" x14ac:dyDescent="0.4">
      <c r="W10967">
        <v>29</v>
      </c>
    </row>
    <row r="10968" spans="23:23" x14ac:dyDescent="0.4">
      <c r="W10968">
        <v>33</v>
      </c>
    </row>
    <row r="10969" spans="23:23" x14ac:dyDescent="0.4">
      <c r="W10969">
        <v>28</v>
      </c>
    </row>
    <row r="10970" spans="23:23" x14ac:dyDescent="0.4">
      <c r="W10970">
        <v>30</v>
      </c>
    </row>
    <row r="10971" spans="23:23" x14ac:dyDescent="0.4">
      <c r="W10971">
        <v>30</v>
      </c>
    </row>
    <row r="10972" spans="23:23" x14ac:dyDescent="0.4">
      <c r="W10972">
        <v>28</v>
      </c>
    </row>
    <row r="10973" spans="23:23" x14ac:dyDescent="0.4">
      <c r="W10973">
        <v>26</v>
      </c>
    </row>
    <row r="10974" spans="23:23" x14ac:dyDescent="0.4">
      <c r="W10974">
        <v>29</v>
      </c>
    </row>
    <row r="10975" spans="23:23" x14ac:dyDescent="0.4">
      <c r="W10975">
        <v>29</v>
      </c>
    </row>
    <row r="10976" spans="23:23" x14ac:dyDescent="0.4">
      <c r="W10976">
        <v>29</v>
      </c>
    </row>
    <row r="10977" spans="23:23" x14ac:dyDescent="0.4">
      <c r="W10977">
        <v>30</v>
      </c>
    </row>
    <row r="10978" spans="23:23" x14ac:dyDescent="0.4">
      <c r="W10978">
        <v>30</v>
      </c>
    </row>
    <row r="10979" spans="23:23" x14ac:dyDescent="0.4">
      <c r="W10979">
        <v>30</v>
      </c>
    </row>
    <row r="10980" spans="23:23" x14ac:dyDescent="0.4">
      <c r="W10980">
        <v>28</v>
      </c>
    </row>
    <row r="10981" spans="23:23" x14ac:dyDescent="0.4">
      <c r="W10981">
        <v>26</v>
      </c>
    </row>
    <row r="10982" spans="23:23" x14ac:dyDescent="0.4">
      <c r="W10982">
        <v>29</v>
      </c>
    </row>
    <row r="10983" spans="23:23" x14ac:dyDescent="0.4">
      <c r="W10983">
        <v>29</v>
      </c>
    </row>
    <row r="10984" spans="23:23" x14ac:dyDescent="0.4">
      <c r="W10984">
        <v>28</v>
      </c>
    </row>
    <row r="10985" spans="23:23" x14ac:dyDescent="0.4">
      <c r="W10985">
        <v>29</v>
      </c>
    </row>
    <row r="10986" spans="23:23" x14ac:dyDescent="0.4">
      <c r="W10986">
        <v>29</v>
      </c>
    </row>
    <row r="10987" spans="23:23" x14ac:dyDescent="0.4">
      <c r="W10987">
        <v>30</v>
      </c>
    </row>
    <row r="10988" spans="23:23" x14ac:dyDescent="0.4">
      <c r="W10988">
        <v>28</v>
      </c>
    </row>
    <row r="10989" spans="23:23" x14ac:dyDescent="0.4">
      <c r="W10989">
        <v>30</v>
      </c>
    </row>
    <row r="10990" spans="23:23" x14ac:dyDescent="0.4">
      <c r="W10990">
        <v>27</v>
      </c>
    </row>
    <row r="10991" spans="23:23" x14ac:dyDescent="0.4">
      <c r="W10991">
        <v>28</v>
      </c>
    </row>
    <row r="10992" spans="23:23" x14ac:dyDescent="0.4">
      <c r="W10992">
        <v>26</v>
      </c>
    </row>
    <row r="10993" spans="23:23" x14ac:dyDescent="0.4">
      <c r="W10993">
        <v>30</v>
      </c>
    </row>
    <row r="10994" spans="23:23" x14ac:dyDescent="0.4">
      <c r="W10994">
        <v>30</v>
      </c>
    </row>
    <row r="10995" spans="23:23" x14ac:dyDescent="0.4">
      <c r="W10995">
        <v>30</v>
      </c>
    </row>
    <row r="10996" spans="23:23" x14ac:dyDescent="0.4">
      <c r="W10996">
        <v>30</v>
      </c>
    </row>
    <row r="10997" spans="23:23" x14ac:dyDescent="0.4">
      <c r="W10997">
        <v>30</v>
      </c>
    </row>
    <row r="10998" spans="23:23" x14ac:dyDescent="0.4">
      <c r="W10998">
        <v>29</v>
      </c>
    </row>
    <row r="10999" spans="23:23" x14ac:dyDescent="0.4">
      <c r="W10999">
        <v>28</v>
      </c>
    </row>
    <row r="11000" spans="23:23" x14ac:dyDescent="0.4">
      <c r="W11000">
        <v>27</v>
      </c>
    </row>
    <row r="11001" spans="23:23" x14ac:dyDescent="0.4">
      <c r="W11001">
        <v>29</v>
      </c>
    </row>
    <row r="11002" spans="23:23" x14ac:dyDescent="0.4">
      <c r="W11002">
        <v>31</v>
      </c>
    </row>
    <row r="11003" spans="23:23" x14ac:dyDescent="0.4">
      <c r="W11003">
        <v>29</v>
      </c>
    </row>
    <row r="11004" spans="23:23" x14ac:dyDescent="0.4">
      <c r="W11004">
        <v>29</v>
      </c>
    </row>
    <row r="11005" spans="23:23" x14ac:dyDescent="0.4">
      <c r="W11005">
        <v>30</v>
      </c>
    </row>
    <row r="11006" spans="23:23" x14ac:dyDescent="0.4">
      <c r="W11006">
        <v>29</v>
      </c>
    </row>
    <row r="11007" spans="23:23" x14ac:dyDescent="0.4">
      <c r="W11007">
        <v>30</v>
      </c>
    </row>
    <row r="11008" spans="23:23" x14ac:dyDescent="0.4">
      <c r="W11008">
        <v>27</v>
      </c>
    </row>
    <row r="11009" spans="23:23" x14ac:dyDescent="0.4">
      <c r="W11009">
        <v>30</v>
      </c>
    </row>
    <row r="11010" spans="23:23" x14ac:dyDescent="0.4">
      <c r="W11010">
        <v>30</v>
      </c>
    </row>
    <row r="11011" spans="23:23" x14ac:dyDescent="0.4">
      <c r="W11011">
        <v>25</v>
      </c>
    </row>
    <row r="11012" spans="23:23" x14ac:dyDescent="0.4">
      <c r="W11012">
        <v>29</v>
      </c>
    </row>
    <row r="11013" spans="23:23" x14ac:dyDescent="0.4">
      <c r="W11013">
        <v>29</v>
      </c>
    </row>
    <row r="11014" spans="23:23" x14ac:dyDescent="0.4">
      <c r="W11014">
        <v>29</v>
      </c>
    </row>
    <row r="11015" spans="23:23" x14ac:dyDescent="0.4">
      <c r="W11015">
        <v>29</v>
      </c>
    </row>
    <row r="11016" spans="23:23" x14ac:dyDescent="0.4">
      <c r="W11016">
        <v>30</v>
      </c>
    </row>
    <row r="11017" spans="23:23" x14ac:dyDescent="0.4">
      <c r="W11017">
        <v>25</v>
      </c>
    </row>
    <row r="11018" spans="23:23" x14ac:dyDescent="0.4">
      <c r="W11018">
        <v>29</v>
      </c>
    </row>
    <row r="11019" spans="23:23" x14ac:dyDescent="0.4">
      <c r="W11019">
        <v>30</v>
      </c>
    </row>
    <row r="11020" spans="23:23" x14ac:dyDescent="0.4">
      <c r="W11020">
        <v>30</v>
      </c>
    </row>
    <row r="11021" spans="23:23" x14ac:dyDescent="0.4">
      <c r="W11021">
        <v>28</v>
      </c>
    </row>
    <row r="11022" spans="23:23" x14ac:dyDescent="0.4">
      <c r="W11022">
        <v>30</v>
      </c>
    </row>
    <row r="11023" spans="23:23" x14ac:dyDescent="0.4">
      <c r="W11023">
        <v>29</v>
      </c>
    </row>
    <row r="11024" spans="23:23" x14ac:dyDescent="0.4">
      <c r="W11024">
        <v>30</v>
      </c>
    </row>
    <row r="11025" spans="23:23" x14ac:dyDescent="0.4">
      <c r="W11025">
        <v>32</v>
      </c>
    </row>
    <row r="11026" spans="23:23" x14ac:dyDescent="0.4">
      <c r="W11026">
        <v>32</v>
      </c>
    </row>
    <row r="11027" spans="23:23" x14ac:dyDescent="0.4">
      <c r="W11027">
        <v>30</v>
      </c>
    </row>
    <row r="11028" spans="23:23" x14ac:dyDescent="0.4">
      <c r="W11028">
        <v>29</v>
      </c>
    </row>
    <row r="11029" spans="23:23" x14ac:dyDescent="0.4">
      <c r="W11029">
        <v>29</v>
      </c>
    </row>
    <row r="11030" spans="23:23" x14ac:dyDescent="0.4">
      <c r="W11030">
        <v>29</v>
      </c>
    </row>
    <row r="11031" spans="23:23" x14ac:dyDescent="0.4">
      <c r="W11031">
        <v>29</v>
      </c>
    </row>
    <row r="11032" spans="23:23" x14ac:dyDescent="0.4">
      <c r="W11032">
        <v>29</v>
      </c>
    </row>
    <row r="11033" spans="23:23" x14ac:dyDescent="0.4">
      <c r="W11033">
        <v>29</v>
      </c>
    </row>
    <row r="11034" spans="23:23" x14ac:dyDescent="0.4">
      <c r="W11034">
        <v>32</v>
      </c>
    </row>
    <row r="11035" spans="23:23" x14ac:dyDescent="0.4">
      <c r="W11035">
        <v>30</v>
      </c>
    </row>
    <row r="11036" spans="23:23" x14ac:dyDescent="0.4">
      <c r="W11036">
        <v>28</v>
      </c>
    </row>
    <row r="11037" spans="23:23" x14ac:dyDescent="0.4">
      <c r="W11037">
        <v>27</v>
      </c>
    </row>
    <row r="11038" spans="23:23" x14ac:dyDescent="0.4">
      <c r="W11038">
        <v>29</v>
      </c>
    </row>
    <row r="11039" spans="23:23" x14ac:dyDescent="0.4">
      <c r="W11039">
        <v>29</v>
      </c>
    </row>
    <row r="11040" spans="23:23" x14ac:dyDescent="0.4">
      <c r="W11040">
        <v>27</v>
      </c>
    </row>
    <row r="11041" spans="23:23" x14ac:dyDescent="0.4">
      <c r="W11041">
        <v>27</v>
      </c>
    </row>
    <row r="11042" spans="23:23" x14ac:dyDescent="0.4">
      <c r="W11042">
        <v>27</v>
      </c>
    </row>
    <row r="11043" spans="23:23" x14ac:dyDescent="0.4">
      <c r="W11043">
        <v>30</v>
      </c>
    </row>
    <row r="11044" spans="23:23" x14ac:dyDescent="0.4">
      <c r="W11044">
        <v>29</v>
      </c>
    </row>
    <row r="11045" spans="23:23" x14ac:dyDescent="0.4">
      <c r="W11045">
        <v>27</v>
      </c>
    </row>
    <row r="11046" spans="23:23" x14ac:dyDescent="0.4">
      <c r="W11046">
        <v>30</v>
      </c>
    </row>
    <row r="11047" spans="23:23" x14ac:dyDescent="0.4">
      <c r="W11047">
        <v>29</v>
      </c>
    </row>
    <row r="11048" spans="23:23" x14ac:dyDescent="0.4">
      <c r="W11048">
        <v>25</v>
      </c>
    </row>
    <row r="11049" spans="23:23" x14ac:dyDescent="0.4">
      <c r="W11049">
        <v>32</v>
      </c>
    </row>
    <row r="11050" spans="23:23" x14ac:dyDescent="0.4">
      <c r="W11050">
        <v>30</v>
      </c>
    </row>
    <row r="11051" spans="23:23" x14ac:dyDescent="0.4">
      <c r="W11051">
        <v>32</v>
      </c>
    </row>
    <row r="11052" spans="23:23" x14ac:dyDescent="0.4">
      <c r="W11052">
        <v>25</v>
      </c>
    </row>
    <row r="11053" spans="23:23" x14ac:dyDescent="0.4">
      <c r="W11053">
        <v>29</v>
      </c>
    </row>
    <row r="11054" spans="23:23" x14ac:dyDescent="0.4">
      <c r="W11054">
        <v>30</v>
      </c>
    </row>
    <row r="11055" spans="23:23" x14ac:dyDescent="0.4">
      <c r="W11055">
        <v>27</v>
      </c>
    </row>
    <row r="11056" spans="23:23" x14ac:dyDescent="0.4">
      <c r="W11056">
        <v>29</v>
      </c>
    </row>
    <row r="11057" spans="23:23" x14ac:dyDescent="0.4">
      <c r="W11057">
        <v>29</v>
      </c>
    </row>
    <row r="11058" spans="23:23" x14ac:dyDescent="0.4">
      <c r="W11058">
        <v>28</v>
      </c>
    </row>
    <row r="11059" spans="23:23" x14ac:dyDescent="0.4">
      <c r="W11059">
        <v>29</v>
      </c>
    </row>
    <row r="11060" spans="23:23" x14ac:dyDescent="0.4">
      <c r="W11060">
        <v>28</v>
      </c>
    </row>
    <row r="11061" spans="23:23" x14ac:dyDescent="0.4">
      <c r="W11061">
        <v>25</v>
      </c>
    </row>
    <row r="11062" spans="23:23" x14ac:dyDescent="0.4">
      <c r="W11062">
        <v>29</v>
      </c>
    </row>
    <row r="11063" spans="23:23" x14ac:dyDescent="0.4">
      <c r="W11063">
        <v>31</v>
      </c>
    </row>
    <row r="11064" spans="23:23" x14ac:dyDescent="0.4">
      <c r="W11064">
        <v>29</v>
      </c>
    </row>
    <row r="11065" spans="23:23" x14ac:dyDescent="0.4">
      <c r="W11065">
        <v>27</v>
      </c>
    </row>
    <row r="11066" spans="23:23" x14ac:dyDescent="0.4">
      <c r="W11066">
        <v>26</v>
      </c>
    </row>
    <row r="11067" spans="23:23" x14ac:dyDescent="0.4">
      <c r="W11067">
        <v>29</v>
      </c>
    </row>
    <row r="11068" spans="23:23" x14ac:dyDescent="0.4">
      <c r="W11068">
        <v>29</v>
      </c>
    </row>
    <row r="11069" spans="23:23" x14ac:dyDescent="0.4">
      <c r="W11069">
        <v>30</v>
      </c>
    </row>
    <row r="11070" spans="23:23" x14ac:dyDescent="0.4">
      <c r="W11070">
        <v>30</v>
      </c>
    </row>
    <row r="11071" spans="23:23" x14ac:dyDescent="0.4">
      <c r="W11071">
        <v>30</v>
      </c>
    </row>
    <row r="11072" spans="23:23" x14ac:dyDescent="0.4">
      <c r="W11072">
        <v>28</v>
      </c>
    </row>
    <row r="11073" spans="23:23" x14ac:dyDescent="0.4">
      <c r="W11073">
        <v>29</v>
      </c>
    </row>
    <row r="11074" spans="23:23" x14ac:dyDescent="0.4">
      <c r="W11074">
        <v>30</v>
      </c>
    </row>
    <row r="11075" spans="23:23" x14ac:dyDescent="0.4">
      <c r="W11075">
        <v>26</v>
      </c>
    </row>
    <row r="11076" spans="23:23" x14ac:dyDescent="0.4">
      <c r="W11076">
        <v>31</v>
      </c>
    </row>
    <row r="11077" spans="23:23" x14ac:dyDescent="0.4">
      <c r="W11077">
        <v>32</v>
      </c>
    </row>
    <row r="11078" spans="23:23" x14ac:dyDescent="0.4">
      <c r="W11078">
        <v>30</v>
      </c>
    </row>
    <row r="11079" spans="23:23" x14ac:dyDescent="0.4">
      <c r="W11079">
        <v>26</v>
      </c>
    </row>
    <row r="11080" spans="23:23" x14ac:dyDescent="0.4">
      <c r="W11080">
        <v>29</v>
      </c>
    </row>
    <row r="11081" spans="23:23" x14ac:dyDescent="0.4">
      <c r="W11081">
        <v>29</v>
      </c>
    </row>
    <row r="11082" spans="23:23" x14ac:dyDescent="0.4">
      <c r="W11082">
        <v>28</v>
      </c>
    </row>
    <row r="11083" spans="23:23" x14ac:dyDescent="0.4">
      <c r="W11083">
        <v>30</v>
      </c>
    </row>
    <row r="11084" spans="23:23" x14ac:dyDescent="0.4">
      <c r="W11084">
        <v>29</v>
      </c>
    </row>
    <row r="11085" spans="23:23" x14ac:dyDescent="0.4">
      <c r="W11085">
        <v>28</v>
      </c>
    </row>
    <row r="11086" spans="23:23" x14ac:dyDescent="0.4">
      <c r="W11086">
        <v>30</v>
      </c>
    </row>
    <row r="11087" spans="23:23" x14ac:dyDescent="0.4">
      <c r="W11087">
        <v>24</v>
      </c>
    </row>
    <row r="11088" spans="23:23" x14ac:dyDescent="0.4">
      <c r="W11088">
        <v>30</v>
      </c>
    </row>
    <row r="11089" spans="23:23" x14ac:dyDescent="0.4">
      <c r="W11089">
        <v>29</v>
      </c>
    </row>
    <row r="11090" spans="23:23" x14ac:dyDescent="0.4">
      <c r="W11090">
        <v>30</v>
      </c>
    </row>
    <row r="11091" spans="23:23" x14ac:dyDescent="0.4">
      <c r="W11091">
        <v>30</v>
      </c>
    </row>
    <row r="11092" spans="23:23" x14ac:dyDescent="0.4">
      <c r="W11092">
        <v>29</v>
      </c>
    </row>
    <row r="11093" spans="23:23" x14ac:dyDescent="0.4">
      <c r="W11093">
        <v>27</v>
      </c>
    </row>
    <row r="11094" spans="23:23" x14ac:dyDescent="0.4">
      <c r="W11094">
        <v>29</v>
      </c>
    </row>
    <row r="11095" spans="23:23" x14ac:dyDescent="0.4">
      <c r="W11095">
        <v>29</v>
      </c>
    </row>
    <row r="11096" spans="23:23" x14ac:dyDescent="0.4">
      <c r="W11096">
        <v>29</v>
      </c>
    </row>
    <row r="11097" spans="23:23" x14ac:dyDescent="0.4">
      <c r="W11097">
        <v>29</v>
      </c>
    </row>
    <row r="11098" spans="23:23" x14ac:dyDescent="0.4">
      <c r="W11098">
        <v>29</v>
      </c>
    </row>
    <row r="11099" spans="23:23" x14ac:dyDescent="0.4">
      <c r="W11099">
        <v>30</v>
      </c>
    </row>
    <row r="11100" spans="23:23" x14ac:dyDescent="0.4">
      <c r="W11100">
        <v>30</v>
      </c>
    </row>
    <row r="11101" spans="23:23" x14ac:dyDescent="0.4">
      <c r="W11101">
        <v>29</v>
      </c>
    </row>
    <row r="11102" spans="23:23" x14ac:dyDescent="0.4">
      <c r="W11102">
        <v>30</v>
      </c>
    </row>
    <row r="11103" spans="23:23" x14ac:dyDescent="0.4">
      <c r="W11103">
        <v>30</v>
      </c>
    </row>
    <row r="11104" spans="23:23" x14ac:dyDescent="0.4">
      <c r="W11104">
        <v>27</v>
      </c>
    </row>
    <row r="11105" spans="23:23" x14ac:dyDescent="0.4">
      <c r="W11105">
        <v>32</v>
      </c>
    </row>
    <row r="11106" spans="23:23" x14ac:dyDescent="0.4">
      <c r="W11106">
        <v>29</v>
      </c>
    </row>
    <row r="11107" spans="23:23" x14ac:dyDescent="0.4">
      <c r="W11107">
        <v>31</v>
      </c>
    </row>
    <row r="11108" spans="23:23" x14ac:dyDescent="0.4">
      <c r="W11108">
        <v>29</v>
      </c>
    </row>
    <row r="11109" spans="23:23" x14ac:dyDescent="0.4">
      <c r="W11109">
        <v>30</v>
      </c>
    </row>
    <row r="11110" spans="23:23" x14ac:dyDescent="0.4">
      <c r="W11110">
        <v>29</v>
      </c>
    </row>
    <row r="11111" spans="23:23" x14ac:dyDescent="0.4">
      <c r="W11111">
        <v>30</v>
      </c>
    </row>
    <row r="11112" spans="23:23" x14ac:dyDescent="0.4">
      <c r="W11112">
        <v>25</v>
      </c>
    </row>
    <row r="11113" spans="23:23" x14ac:dyDescent="0.4">
      <c r="W11113">
        <v>28</v>
      </c>
    </row>
    <row r="11114" spans="23:23" x14ac:dyDescent="0.4">
      <c r="W11114">
        <v>28</v>
      </c>
    </row>
    <row r="11115" spans="23:23" x14ac:dyDescent="0.4">
      <c r="W11115">
        <v>30</v>
      </c>
    </row>
    <row r="11116" spans="23:23" x14ac:dyDescent="0.4">
      <c r="W11116">
        <v>31</v>
      </c>
    </row>
    <row r="11117" spans="23:23" x14ac:dyDescent="0.4">
      <c r="W11117">
        <v>28</v>
      </c>
    </row>
    <row r="11118" spans="23:23" x14ac:dyDescent="0.4">
      <c r="W11118">
        <v>29</v>
      </c>
    </row>
    <row r="11119" spans="23:23" x14ac:dyDescent="0.4">
      <c r="W11119">
        <v>30</v>
      </c>
    </row>
    <row r="11120" spans="23:23" x14ac:dyDescent="0.4">
      <c r="W11120">
        <v>29</v>
      </c>
    </row>
    <row r="11121" spans="23:23" x14ac:dyDescent="0.4">
      <c r="W11121">
        <v>29</v>
      </c>
    </row>
    <row r="11122" spans="23:23" x14ac:dyDescent="0.4">
      <c r="W11122">
        <v>30</v>
      </c>
    </row>
    <row r="11123" spans="23:23" x14ac:dyDescent="0.4">
      <c r="W11123">
        <v>27</v>
      </c>
    </row>
    <row r="11124" spans="23:23" x14ac:dyDescent="0.4">
      <c r="W11124">
        <v>30</v>
      </c>
    </row>
    <row r="11125" spans="23:23" x14ac:dyDescent="0.4">
      <c r="W11125">
        <v>30</v>
      </c>
    </row>
    <row r="11126" spans="23:23" x14ac:dyDescent="0.4">
      <c r="W11126">
        <v>29</v>
      </c>
    </row>
    <row r="11127" spans="23:23" x14ac:dyDescent="0.4">
      <c r="W11127">
        <v>32</v>
      </c>
    </row>
    <row r="11128" spans="23:23" x14ac:dyDescent="0.4">
      <c r="W11128">
        <v>30</v>
      </c>
    </row>
    <row r="11129" spans="23:23" x14ac:dyDescent="0.4">
      <c r="W11129">
        <v>31</v>
      </c>
    </row>
    <row r="11130" spans="23:23" x14ac:dyDescent="0.4">
      <c r="W11130">
        <v>28</v>
      </c>
    </row>
    <row r="11131" spans="23:23" x14ac:dyDescent="0.4">
      <c r="W11131">
        <v>29</v>
      </c>
    </row>
    <row r="11132" spans="23:23" x14ac:dyDescent="0.4">
      <c r="W11132">
        <v>30</v>
      </c>
    </row>
    <row r="11133" spans="23:23" x14ac:dyDescent="0.4">
      <c r="W11133">
        <v>26</v>
      </c>
    </row>
    <row r="11134" spans="23:23" x14ac:dyDescent="0.4">
      <c r="W11134">
        <v>29</v>
      </c>
    </row>
    <row r="11135" spans="23:23" x14ac:dyDescent="0.4">
      <c r="W11135">
        <v>26</v>
      </c>
    </row>
    <row r="11136" spans="23:23" x14ac:dyDescent="0.4">
      <c r="W11136">
        <v>29</v>
      </c>
    </row>
    <row r="11137" spans="23:23" x14ac:dyDescent="0.4">
      <c r="W11137">
        <v>28</v>
      </c>
    </row>
    <row r="11138" spans="23:23" x14ac:dyDescent="0.4">
      <c r="W11138">
        <v>29</v>
      </c>
    </row>
    <row r="11139" spans="23:23" x14ac:dyDescent="0.4">
      <c r="W11139">
        <v>30</v>
      </c>
    </row>
    <row r="11140" spans="23:23" x14ac:dyDescent="0.4">
      <c r="W11140">
        <v>27</v>
      </c>
    </row>
    <row r="11141" spans="23:23" x14ac:dyDescent="0.4">
      <c r="W11141">
        <v>30</v>
      </c>
    </row>
    <row r="11142" spans="23:23" x14ac:dyDescent="0.4">
      <c r="W11142">
        <v>30</v>
      </c>
    </row>
    <row r="11143" spans="23:23" x14ac:dyDescent="0.4">
      <c r="W11143">
        <v>28</v>
      </c>
    </row>
    <row r="11144" spans="23:23" x14ac:dyDescent="0.4">
      <c r="W11144">
        <v>28</v>
      </c>
    </row>
    <row r="11145" spans="23:23" x14ac:dyDescent="0.4">
      <c r="W11145">
        <v>27</v>
      </c>
    </row>
    <row r="11146" spans="23:23" x14ac:dyDescent="0.4">
      <c r="W11146">
        <v>29</v>
      </c>
    </row>
    <row r="11147" spans="23:23" x14ac:dyDescent="0.4">
      <c r="W11147">
        <v>30</v>
      </c>
    </row>
    <row r="11148" spans="23:23" x14ac:dyDescent="0.4">
      <c r="W11148">
        <v>29</v>
      </c>
    </row>
    <row r="11149" spans="23:23" x14ac:dyDescent="0.4">
      <c r="W11149">
        <v>28</v>
      </c>
    </row>
    <row r="11150" spans="23:23" x14ac:dyDescent="0.4">
      <c r="W11150">
        <v>25</v>
      </c>
    </row>
    <row r="11151" spans="23:23" x14ac:dyDescent="0.4">
      <c r="W11151">
        <v>28</v>
      </c>
    </row>
    <row r="11152" spans="23:23" x14ac:dyDescent="0.4">
      <c r="W11152">
        <v>30</v>
      </c>
    </row>
    <row r="11153" spans="23:23" x14ac:dyDescent="0.4">
      <c r="W11153">
        <v>29</v>
      </c>
    </row>
    <row r="11154" spans="23:23" x14ac:dyDescent="0.4">
      <c r="W11154">
        <v>28</v>
      </c>
    </row>
    <row r="11155" spans="23:23" x14ac:dyDescent="0.4">
      <c r="W11155">
        <v>29</v>
      </c>
    </row>
    <row r="11156" spans="23:23" x14ac:dyDescent="0.4">
      <c r="W11156">
        <v>28</v>
      </c>
    </row>
    <row r="11157" spans="23:23" x14ac:dyDescent="0.4">
      <c r="W11157">
        <v>29</v>
      </c>
    </row>
    <row r="11158" spans="23:23" x14ac:dyDescent="0.4">
      <c r="W11158">
        <v>29</v>
      </c>
    </row>
    <row r="11159" spans="23:23" x14ac:dyDescent="0.4">
      <c r="W11159">
        <v>32</v>
      </c>
    </row>
    <row r="11160" spans="23:23" x14ac:dyDescent="0.4">
      <c r="W11160">
        <v>27</v>
      </c>
    </row>
    <row r="11161" spans="23:23" x14ac:dyDescent="0.4">
      <c r="W11161">
        <v>29</v>
      </c>
    </row>
    <row r="11162" spans="23:23" x14ac:dyDescent="0.4">
      <c r="W11162">
        <v>30</v>
      </c>
    </row>
    <row r="11163" spans="23:23" x14ac:dyDescent="0.4">
      <c r="W11163">
        <v>28</v>
      </c>
    </row>
    <row r="11164" spans="23:23" x14ac:dyDescent="0.4">
      <c r="W11164">
        <v>32</v>
      </c>
    </row>
    <row r="11165" spans="23:23" x14ac:dyDescent="0.4">
      <c r="W11165">
        <v>30</v>
      </c>
    </row>
    <row r="11166" spans="23:23" x14ac:dyDescent="0.4">
      <c r="W11166">
        <v>27</v>
      </c>
    </row>
    <row r="11167" spans="23:23" x14ac:dyDescent="0.4">
      <c r="W11167">
        <v>28</v>
      </c>
    </row>
    <row r="11168" spans="23:23" x14ac:dyDescent="0.4">
      <c r="W11168">
        <v>30</v>
      </c>
    </row>
    <row r="11169" spans="23:23" x14ac:dyDescent="0.4">
      <c r="W11169">
        <v>29</v>
      </c>
    </row>
    <row r="11170" spans="23:23" x14ac:dyDescent="0.4">
      <c r="W11170">
        <v>32</v>
      </c>
    </row>
    <row r="11171" spans="23:23" x14ac:dyDescent="0.4">
      <c r="W11171">
        <v>28</v>
      </c>
    </row>
    <row r="11172" spans="23:23" x14ac:dyDescent="0.4">
      <c r="W11172">
        <v>30</v>
      </c>
    </row>
    <row r="11173" spans="23:23" x14ac:dyDescent="0.4">
      <c r="W11173">
        <v>30</v>
      </c>
    </row>
    <row r="11174" spans="23:23" x14ac:dyDescent="0.4">
      <c r="W11174">
        <v>28</v>
      </c>
    </row>
    <row r="11175" spans="23:23" x14ac:dyDescent="0.4">
      <c r="W11175">
        <v>29</v>
      </c>
    </row>
    <row r="11176" spans="23:23" x14ac:dyDescent="0.4">
      <c r="W11176">
        <v>26</v>
      </c>
    </row>
    <row r="11177" spans="23:23" x14ac:dyDescent="0.4">
      <c r="W11177">
        <v>30</v>
      </c>
    </row>
    <row r="11178" spans="23:23" x14ac:dyDescent="0.4">
      <c r="W11178">
        <v>30</v>
      </c>
    </row>
    <row r="11179" spans="23:23" x14ac:dyDescent="0.4">
      <c r="W11179">
        <v>29</v>
      </c>
    </row>
    <row r="11180" spans="23:23" x14ac:dyDescent="0.4">
      <c r="W11180">
        <v>28</v>
      </c>
    </row>
    <row r="11181" spans="23:23" x14ac:dyDescent="0.4">
      <c r="W11181">
        <v>30</v>
      </c>
    </row>
    <row r="11182" spans="23:23" x14ac:dyDescent="0.4">
      <c r="W11182">
        <v>28</v>
      </c>
    </row>
    <row r="11183" spans="23:23" x14ac:dyDescent="0.4">
      <c r="W11183">
        <v>30</v>
      </c>
    </row>
    <row r="11184" spans="23:23" x14ac:dyDescent="0.4">
      <c r="W11184">
        <v>27</v>
      </c>
    </row>
    <row r="11185" spans="23:23" x14ac:dyDescent="0.4">
      <c r="W11185">
        <v>29</v>
      </c>
    </row>
    <row r="11186" spans="23:23" x14ac:dyDescent="0.4">
      <c r="W11186">
        <v>28</v>
      </c>
    </row>
    <row r="11187" spans="23:23" x14ac:dyDescent="0.4">
      <c r="W11187">
        <v>27</v>
      </c>
    </row>
    <row r="11188" spans="23:23" x14ac:dyDescent="0.4">
      <c r="W11188">
        <v>29</v>
      </c>
    </row>
    <row r="11189" spans="23:23" x14ac:dyDescent="0.4">
      <c r="W11189">
        <v>28</v>
      </c>
    </row>
    <row r="11190" spans="23:23" x14ac:dyDescent="0.4">
      <c r="W11190">
        <v>28</v>
      </c>
    </row>
    <row r="11191" spans="23:23" x14ac:dyDescent="0.4">
      <c r="W11191">
        <v>28</v>
      </c>
    </row>
    <row r="11192" spans="23:23" x14ac:dyDescent="0.4">
      <c r="W11192">
        <v>28</v>
      </c>
    </row>
    <row r="11193" spans="23:23" x14ac:dyDescent="0.4">
      <c r="W11193">
        <v>29</v>
      </c>
    </row>
    <row r="11194" spans="23:23" x14ac:dyDescent="0.4">
      <c r="W11194">
        <v>30</v>
      </c>
    </row>
    <row r="11195" spans="23:23" x14ac:dyDescent="0.4">
      <c r="W11195">
        <v>29</v>
      </c>
    </row>
    <row r="11196" spans="23:23" x14ac:dyDescent="0.4">
      <c r="W11196">
        <v>27</v>
      </c>
    </row>
    <row r="11197" spans="23:23" x14ac:dyDescent="0.4">
      <c r="W11197">
        <v>30</v>
      </c>
    </row>
    <row r="11198" spans="23:23" x14ac:dyDescent="0.4">
      <c r="W11198">
        <v>28</v>
      </c>
    </row>
    <row r="11199" spans="23:23" x14ac:dyDescent="0.4">
      <c r="W11199">
        <v>29</v>
      </c>
    </row>
    <row r="11200" spans="23:23" x14ac:dyDescent="0.4">
      <c r="W11200">
        <v>32</v>
      </c>
    </row>
    <row r="11201" spans="23:23" x14ac:dyDescent="0.4">
      <c r="W11201">
        <v>30</v>
      </c>
    </row>
    <row r="11202" spans="23:23" x14ac:dyDescent="0.4">
      <c r="W11202">
        <v>29</v>
      </c>
    </row>
    <row r="11203" spans="23:23" x14ac:dyDescent="0.4">
      <c r="W11203">
        <v>30</v>
      </c>
    </row>
    <row r="11204" spans="23:23" x14ac:dyDescent="0.4">
      <c r="W11204">
        <v>30</v>
      </c>
    </row>
    <row r="11205" spans="23:23" x14ac:dyDescent="0.4">
      <c r="W11205">
        <v>30</v>
      </c>
    </row>
    <row r="11206" spans="23:23" x14ac:dyDescent="0.4">
      <c r="W11206">
        <v>29</v>
      </c>
    </row>
    <row r="11207" spans="23:23" x14ac:dyDescent="0.4">
      <c r="W11207">
        <v>30</v>
      </c>
    </row>
    <row r="11208" spans="23:23" x14ac:dyDescent="0.4">
      <c r="W11208">
        <v>32</v>
      </c>
    </row>
    <row r="11209" spans="23:23" x14ac:dyDescent="0.4">
      <c r="W11209">
        <v>27</v>
      </c>
    </row>
    <row r="11210" spans="23:23" x14ac:dyDescent="0.4">
      <c r="W11210">
        <v>29</v>
      </c>
    </row>
    <row r="11211" spans="23:23" x14ac:dyDescent="0.4">
      <c r="W11211">
        <v>30</v>
      </c>
    </row>
    <row r="11212" spans="23:23" x14ac:dyDescent="0.4">
      <c r="W11212">
        <v>29</v>
      </c>
    </row>
    <row r="11213" spans="23:23" x14ac:dyDescent="0.4">
      <c r="W11213">
        <v>29</v>
      </c>
    </row>
    <row r="11214" spans="23:23" x14ac:dyDescent="0.4">
      <c r="W11214">
        <v>27</v>
      </c>
    </row>
    <row r="11215" spans="23:23" x14ac:dyDescent="0.4">
      <c r="W11215">
        <v>29</v>
      </c>
    </row>
    <row r="11216" spans="23:23" x14ac:dyDescent="0.4">
      <c r="W11216">
        <v>24</v>
      </c>
    </row>
    <row r="11217" spans="23:23" x14ac:dyDescent="0.4">
      <c r="W11217">
        <v>30</v>
      </c>
    </row>
    <row r="11218" spans="23:23" x14ac:dyDescent="0.4">
      <c r="W11218">
        <v>32</v>
      </c>
    </row>
    <row r="11219" spans="23:23" x14ac:dyDescent="0.4">
      <c r="W11219">
        <v>30</v>
      </c>
    </row>
    <row r="11220" spans="23:23" x14ac:dyDescent="0.4">
      <c r="W11220">
        <v>30</v>
      </c>
    </row>
    <row r="11221" spans="23:23" x14ac:dyDescent="0.4">
      <c r="W11221">
        <v>29</v>
      </c>
    </row>
    <row r="11222" spans="23:23" x14ac:dyDescent="0.4">
      <c r="W11222">
        <v>29</v>
      </c>
    </row>
    <row r="11223" spans="23:23" x14ac:dyDescent="0.4">
      <c r="W11223">
        <v>26</v>
      </c>
    </row>
    <row r="11224" spans="23:23" x14ac:dyDescent="0.4">
      <c r="W11224">
        <v>29</v>
      </c>
    </row>
    <row r="11225" spans="23:23" x14ac:dyDescent="0.4">
      <c r="W11225">
        <v>26</v>
      </c>
    </row>
    <row r="11226" spans="23:23" x14ac:dyDescent="0.4">
      <c r="W11226">
        <v>29</v>
      </c>
    </row>
    <row r="11227" spans="23:23" x14ac:dyDescent="0.4">
      <c r="W11227">
        <v>32</v>
      </c>
    </row>
    <row r="11228" spans="23:23" x14ac:dyDescent="0.4">
      <c r="W11228">
        <v>30</v>
      </c>
    </row>
    <row r="11229" spans="23:23" x14ac:dyDescent="0.4">
      <c r="W11229">
        <v>30</v>
      </c>
    </row>
    <row r="11230" spans="23:23" x14ac:dyDescent="0.4">
      <c r="W11230">
        <v>27</v>
      </c>
    </row>
    <row r="11231" spans="23:23" x14ac:dyDescent="0.4">
      <c r="W11231">
        <v>30</v>
      </c>
    </row>
    <row r="11232" spans="23:23" x14ac:dyDescent="0.4">
      <c r="W11232">
        <v>29</v>
      </c>
    </row>
    <row r="11233" spans="23:23" x14ac:dyDescent="0.4">
      <c r="W11233">
        <v>32</v>
      </c>
    </row>
    <row r="11234" spans="23:23" x14ac:dyDescent="0.4">
      <c r="W11234">
        <v>29</v>
      </c>
    </row>
    <row r="11235" spans="23:23" x14ac:dyDescent="0.4">
      <c r="W11235">
        <v>28</v>
      </c>
    </row>
    <row r="11236" spans="23:23" x14ac:dyDescent="0.4">
      <c r="W11236">
        <v>24</v>
      </c>
    </row>
    <row r="11237" spans="23:23" x14ac:dyDescent="0.4">
      <c r="W11237">
        <v>29</v>
      </c>
    </row>
    <row r="11238" spans="23:23" x14ac:dyDescent="0.4">
      <c r="W11238">
        <v>29</v>
      </c>
    </row>
    <row r="11239" spans="23:23" x14ac:dyDescent="0.4">
      <c r="W11239">
        <v>29</v>
      </c>
    </row>
    <row r="11240" spans="23:23" x14ac:dyDescent="0.4">
      <c r="W11240">
        <v>30</v>
      </c>
    </row>
    <row r="11241" spans="23:23" x14ac:dyDescent="0.4">
      <c r="W11241">
        <v>26</v>
      </c>
    </row>
    <row r="11242" spans="23:23" x14ac:dyDescent="0.4">
      <c r="W11242">
        <v>30</v>
      </c>
    </row>
    <row r="11243" spans="23:23" x14ac:dyDescent="0.4">
      <c r="W11243">
        <v>29</v>
      </c>
    </row>
    <row r="11244" spans="23:23" x14ac:dyDescent="0.4">
      <c r="W11244">
        <v>30</v>
      </c>
    </row>
    <row r="11245" spans="23:23" x14ac:dyDescent="0.4">
      <c r="W11245">
        <v>29</v>
      </c>
    </row>
    <row r="11246" spans="23:23" x14ac:dyDescent="0.4">
      <c r="W11246">
        <v>29</v>
      </c>
    </row>
    <row r="11247" spans="23:23" x14ac:dyDescent="0.4">
      <c r="W11247">
        <v>27</v>
      </c>
    </row>
    <row r="11248" spans="23:23" x14ac:dyDescent="0.4">
      <c r="W11248">
        <v>30</v>
      </c>
    </row>
    <row r="11249" spans="23:23" x14ac:dyDescent="0.4">
      <c r="W11249">
        <v>29</v>
      </c>
    </row>
    <row r="11250" spans="23:23" x14ac:dyDescent="0.4">
      <c r="W11250">
        <v>26</v>
      </c>
    </row>
    <row r="11251" spans="23:23" x14ac:dyDescent="0.4">
      <c r="W11251">
        <v>30</v>
      </c>
    </row>
    <row r="11252" spans="23:23" x14ac:dyDescent="0.4">
      <c r="W11252">
        <v>30</v>
      </c>
    </row>
    <row r="11253" spans="23:23" x14ac:dyDescent="0.4">
      <c r="W11253">
        <v>26</v>
      </c>
    </row>
    <row r="11254" spans="23:23" x14ac:dyDescent="0.4">
      <c r="W11254">
        <v>30</v>
      </c>
    </row>
    <row r="11255" spans="23:23" x14ac:dyDescent="0.4">
      <c r="W11255">
        <v>30</v>
      </c>
    </row>
    <row r="11256" spans="23:23" x14ac:dyDescent="0.4">
      <c r="W11256">
        <v>32</v>
      </c>
    </row>
    <row r="11257" spans="23:23" x14ac:dyDescent="0.4">
      <c r="W11257">
        <v>30</v>
      </c>
    </row>
    <row r="11258" spans="23:23" x14ac:dyDescent="0.4">
      <c r="W11258">
        <v>28</v>
      </c>
    </row>
    <row r="11259" spans="23:23" x14ac:dyDescent="0.4">
      <c r="W11259">
        <v>30</v>
      </c>
    </row>
    <row r="11260" spans="23:23" x14ac:dyDescent="0.4">
      <c r="W11260">
        <v>30</v>
      </c>
    </row>
    <row r="11261" spans="23:23" x14ac:dyDescent="0.4">
      <c r="W11261">
        <v>31</v>
      </c>
    </row>
    <row r="11262" spans="23:23" x14ac:dyDescent="0.4">
      <c r="W11262">
        <v>26</v>
      </c>
    </row>
    <row r="11263" spans="23:23" x14ac:dyDescent="0.4">
      <c r="W11263">
        <v>27</v>
      </c>
    </row>
    <row r="11264" spans="23:23" x14ac:dyDescent="0.4">
      <c r="W11264">
        <v>25</v>
      </c>
    </row>
    <row r="11265" spans="23:23" x14ac:dyDescent="0.4">
      <c r="W11265">
        <v>30</v>
      </c>
    </row>
    <row r="11266" spans="23:23" x14ac:dyDescent="0.4">
      <c r="W11266">
        <v>29</v>
      </c>
    </row>
    <row r="11267" spans="23:23" x14ac:dyDescent="0.4">
      <c r="W11267">
        <v>25</v>
      </c>
    </row>
    <row r="11268" spans="23:23" x14ac:dyDescent="0.4">
      <c r="W11268">
        <v>29</v>
      </c>
    </row>
    <row r="11269" spans="23:23" x14ac:dyDescent="0.4">
      <c r="W11269">
        <v>31</v>
      </c>
    </row>
    <row r="11270" spans="23:23" x14ac:dyDescent="0.4">
      <c r="W11270">
        <v>27</v>
      </c>
    </row>
    <row r="11271" spans="23:23" x14ac:dyDescent="0.4">
      <c r="W11271">
        <v>30</v>
      </c>
    </row>
    <row r="11272" spans="23:23" x14ac:dyDescent="0.4">
      <c r="W11272">
        <v>29</v>
      </c>
    </row>
    <row r="11273" spans="23:23" x14ac:dyDescent="0.4">
      <c r="W11273">
        <v>30</v>
      </c>
    </row>
    <row r="11274" spans="23:23" x14ac:dyDescent="0.4">
      <c r="W11274">
        <v>29</v>
      </c>
    </row>
    <row r="11275" spans="23:23" x14ac:dyDescent="0.4">
      <c r="W11275">
        <v>30</v>
      </c>
    </row>
    <row r="11276" spans="23:23" x14ac:dyDescent="0.4">
      <c r="W11276">
        <v>31</v>
      </c>
    </row>
    <row r="11277" spans="23:23" x14ac:dyDescent="0.4">
      <c r="W11277">
        <v>30</v>
      </c>
    </row>
    <row r="11278" spans="23:23" x14ac:dyDescent="0.4">
      <c r="W11278">
        <v>29</v>
      </c>
    </row>
    <row r="11279" spans="23:23" x14ac:dyDescent="0.4">
      <c r="W11279">
        <v>29</v>
      </c>
    </row>
    <row r="11280" spans="23:23" x14ac:dyDescent="0.4">
      <c r="W11280">
        <v>32</v>
      </c>
    </row>
    <row r="11281" spans="23:23" x14ac:dyDescent="0.4">
      <c r="W11281">
        <v>27</v>
      </c>
    </row>
    <row r="11282" spans="23:23" x14ac:dyDescent="0.4">
      <c r="W11282">
        <v>31</v>
      </c>
    </row>
    <row r="11283" spans="23:23" x14ac:dyDescent="0.4">
      <c r="W11283">
        <v>30</v>
      </c>
    </row>
    <row r="11284" spans="23:23" x14ac:dyDescent="0.4">
      <c r="W11284">
        <v>30</v>
      </c>
    </row>
    <row r="11285" spans="23:23" x14ac:dyDescent="0.4">
      <c r="W11285">
        <v>30</v>
      </c>
    </row>
    <row r="11286" spans="23:23" x14ac:dyDescent="0.4">
      <c r="W11286">
        <v>30</v>
      </c>
    </row>
    <row r="11287" spans="23:23" x14ac:dyDescent="0.4">
      <c r="W11287">
        <v>29</v>
      </c>
    </row>
    <row r="11288" spans="23:23" x14ac:dyDescent="0.4">
      <c r="W11288">
        <v>30</v>
      </c>
    </row>
    <row r="11289" spans="23:23" x14ac:dyDescent="0.4">
      <c r="W11289">
        <v>26</v>
      </c>
    </row>
    <row r="11290" spans="23:23" x14ac:dyDescent="0.4">
      <c r="W11290">
        <v>30</v>
      </c>
    </row>
    <row r="11291" spans="23:23" x14ac:dyDescent="0.4">
      <c r="W11291">
        <v>26</v>
      </c>
    </row>
    <row r="11292" spans="23:23" x14ac:dyDescent="0.4">
      <c r="W11292">
        <v>30</v>
      </c>
    </row>
    <row r="11293" spans="23:23" x14ac:dyDescent="0.4">
      <c r="W11293">
        <v>28</v>
      </c>
    </row>
    <row r="11294" spans="23:23" x14ac:dyDescent="0.4">
      <c r="W11294">
        <v>28</v>
      </c>
    </row>
    <row r="11295" spans="23:23" x14ac:dyDescent="0.4">
      <c r="W11295">
        <v>32</v>
      </c>
    </row>
    <row r="11296" spans="23:23" x14ac:dyDescent="0.4">
      <c r="W11296">
        <v>30</v>
      </c>
    </row>
    <row r="11297" spans="23:23" x14ac:dyDescent="0.4">
      <c r="W11297">
        <v>28</v>
      </c>
    </row>
    <row r="11298" spans="23:23" x14ac:dyDescent="0.4">
      <c r="W11298">
        <v>28</v>
      </c>
    </row>
    <row r="11299" spans="23:23" x14ac:dyDescent="0.4">
      <c r="W11299">
        <v>30</v>
      </c>
    </row>
    <row r="11300" spans="23:23" x14ac:dyDescent="0.4">
      <c r="W11300">
        <v>29</v>
      </c>
    </row>
    <row r="11301" spans="23:23" x14ac:dyDescent="0.4">
      <c r="W11301">
        <v>26</v>
      </c>
    </row>
    <row r="11302" spans="23:23" x14ac:dyDescent="0.4">
      <c r="W11302">
        <v>27</v>
      </c>
    </row>
    <row r="11303" spans="23:23" x14ac:dyDescent="0.4">
      <c r="W11303">
        <v>29</v>
      </c>
    </row>
    <row r="11304" spans="23:23" x14ac:dyDescent="0.4">
      <c r="W11304">
        <v>29</v>
      </c>
    </row>
    <row r="11305" spans="23:23" x14ac:dyDescent="0.4">
      <c r="W11305">
        <v>29</v>
      </c>
    </row>
    <row r="11306" spans="23:23" x14ac:dyDescent="0.4">
      <c r="W11306">
        <v>30</v>
      </c>
    </row>
    <row r="11307" spans="23:23" x14ac:dyDescent="0.4">
      <c r="W11307">
        <v>30</v>
      </c>
    </row>
    <row r="11308" spans="23:23" x14ac:dyDescent="0.4">
      <c r="W11308">
        <v>26</v>
      </c>
    </row>
    <row r="11309" spans="23:23" x14ac:dyDescent="0.4">
      <c r="W11309">
        <v>27</v>
      </c>
    </row>
    <row r="11310" spans="23:23" x14ac:dyDescent="0.4">
      <c r="W11310">
        <v>28</v>
      </c>
    </row>
    <row r="11311" spans="23:23" x14ac:dyDescent="0.4">
      <c r="W11311">
        <v>26</v>
      </c>
    </row>
    <row r="11312" spans="23:23" x14ac:dyDescent="0.4">
      <c r="W11312">
        <v>30</v>
      </c>
    </row>
    <row r="11313" spans="23:23" x14ac:dyDescent="0.4">
      <c r="W11313">
        <v>28</v>
      </c>
    </row>
    <row r="11314" spans="23:23" x14ac:dyDescent="0.4">
      <c r="W11314">
        <v>29</v>
      </c>
    </row>
    <row r="11315" spans="23:23" x14ac:dyDescent="0.4">
      <c r="W11315">
        <v>30</v>
      </c>
    </row>
    <row r="11316" spans="23:23" x14ac:dyDescent="0.4">
      <c r="W11316">
        <v>29</v>
      </c>
    </row>
    <row r="11317" spans="23:23" x14ac:dyDescent="0.4">
      <c r="W11317">
        <v>28</v>
      </c>
    </row>
    <row r="11318" spans="23:23" x14ac:dyDescent="0.4">
      <c r="W11318">
        <v>29</v>
      </c>
    </row>
    <row r="11319" spans="23:23" x14ac:dyDescent="0.4">
      <c r="W11319">
        <v>30</v>
      </c>
    </row>
    <row r="11320" spans="23:23" x14ac:dyDescent="0.4">
      <c r="W11320">
        <v>30</v>
      </c>
    </row>
    <row r="11321" spans="23:23" x14ac:dyDescent="0.4">
      <c r="W11321">
        <v>30</v>
      </c>
    </row>
    <row r="11322" spans="23:23" x14ac:dyDescent="0.4">
      <c r="W11322">
        <v>28</v>
      </c>
    </row>
    <row r="11323" spans="23:23" x14ac:dyDescent="0.4">
      <c r="W11323">
        <v>29</v>
      </c>
    </row>
    <row r="11324" spans="23:23" x14ac:dyDescent="0.4">
      <c r="W11324">
        <v>30</v>
      </c>
    </row>
    <row r="11325" spans="23:23" x14ac:dyDescent="0.4">
      <c r="W11325">
        <v>25</v>
      </c>
    </row>
    <row r="11326" spans="23:23" x14ac:dyDescent="0.4">
      <c r="W11326">
        <v>30</v>
      </c>
    </row>
    <row r="11327" spans="23:23" x14ac:dyDescent="0.4">
      <c r="W11327">
        <v>28</v>
      </c>
    </row>
    <row r="11328" spans="23:23" x14ac:dyDescent="0.4">
      <c r="W11328">
        <v>27</v>
      </c>
    </row>
    <row r="11329" spans="23:23" x14ac:dyDescent="0.4">
      <c r="W11329">
        <v>31</v>
      </c>
    </row>
    <row r="11330" spans="23:23" x14ac:dyDescent="0.4">
      <c r="W11330">
        <v>29</v>
      </c>
    </row>
    <row r="11331" spans="23:23" x14ac:dyDescent="0.4">
      <c r="W11331">
        <v>31</v>
      </c>
    </row>
    <row r="11332" spans="23:23" x14ac:dyDescent="0.4">
      <c r="W11332">
        <v>30</v>
      </c>
    </row>
    <row r="11333" spans="23:23" x14ac:dyDescent="0.4">
      <c r="W11333">
        <v>30</v>
      </c>
    </row>
    <row r="11334" spans="23:23" x14ac:dyDescent="0.4">
      <c r="W11334">
        <v>29</v>
      </c>
    </row>
    <row r="11335" spans="23:23" x14ac:dyDescent="0.4">
      <c r="W11335">
        <v>30</v>
      </c>
    </row>
    <row r="11336" spans="23:23" x14ac:dyDescent="0.4">
      <c r="W11336">
        <v>30</v>
      </c>
    </row>
    <row r="11337" spans="23:23" x14ac:dyDescent="0.4">
      <c r="W11337">
        <v>30</v>
      </c>
    </row>
    <row r="11338" spans="23:23" x14ac:dyDescent="0.4">
      <c r="W11338">
        <v>27</v>
      </c>
    </row>
    <row r="11339" spans="23:23" x14ac:dyDescent="0.4">
      <c r="W11339">
        <v>26</v>
      </c>
    </row>
    <row r="11340" spans="23:23" x14ac:dyDescent="0.4">
      <c r="W11340">
        <v>29</v>
      </c>
    </row>
    <row r="11341" spans="23:23" x14ac:dyDescent="0.4">
      <c r="W11341">
        <v>30</v>
      </c>
    </row>
    <row r="11342" spans="23:23" x14ac:dyDescent="0.4">
      <c r="W11342">
        <v>28</v>
      </c>
    </row>
    <row r="11343" spans="23:23" x14ac:dyDescent="0.4">
      <c r="W11343">
        <v>29</v>
      </c>
    </row>
    <row r="11344" spans="23:23" x14ac:dyDescent="0.4">
      <c r="W11344">
        <v>29</v>
      </c>
    </row>
    <row r="11345" spans="23:23" x14ac:dyDescent="0.4">
      <c r="W11345">
        <v>30</v>
      </c>
    </row>
    <row r="11346" spans="23:23" x14ac:dyDescent="0.4">
      <c r="W11346">
        <v>30</v>
      </c>
    </row>
    <row r="11347" spans="23:23" x14ac:dyDescent="0.4">
      <c r="W11347">
        <v>27</v>
      </c>
    </row>
    <row r="11348" spans="23:23" x14ac:dyDescent="0.4">
      <c r="W11348">
        <v>30</v>
      </c>
    </row>
    <row r="11349" spans="23:23" x14ac:dyDescent="0.4">
      <c r="W11349">
        <v>30</v>
      </c>
    </row>
    <row r="11350" spans="23:23" x14ac:dyDescent="0.4">
      <c r="W11350">
        <v>32</v>
      </c>
    </row>
    <row r="11351" spans="23:23" x14ac:dyDescent="0.4">
      <c r="W11351">
        <v>30</v>
      </c>
    </row>
    <row r="11352" spans="23:23" x14ac:dyDescent="0.4">
      <c r="W11352">
        <v>30</v>
      </c>
    </row>
    <row r="11353" spans="23:23" x14ac:dyDescent="0.4">
      <c r="W11353">
        <v>29</v>
      </c>
    </row>
    <row r="11354" spans="23:23" x14ac:dyDescent="0.4">
      <c r="W11354">
        <v>28</v>
      </c>
    </row>
    <row r="11355" spans="23:23" x14ac:dyDescent="0.4">
      <c r="W11355">
        <v>30</v>
      </c>
    </row>
    <row r="11356" spans="23:23" x14ac:dyDescent="0.4">
      <c r="W11356">
        <v>29</v>
      </c>
    </row>
    <row r="11357" spans="23:23" x14ac:dyDescent="0.4">
      <c r="W11357">
        <v>28</v>
      </c>
    </row>
    <row r="11358" spans="23:23" x14ac:dyDescent="0.4">
      <c r="W11358">
        <v>30</v>
      </c>
    </row>
    <row r="11359" spans="23:23" x14ac:dyDescent="0.4">
      <c r="W11359">
        <v>32</v>
      </c>
    </row>
    <row r="11360" spans="23:23" x14ac:dyDescent="0.4">
      <c r="W11360">
        <v>29</v>
      </c>
    </row>
    <row r="11361" spans="23:23" x14ac:dyDescent="0.4">
      <c r="W11361">
        <v>29</v>
      </c>
    </row>
    <row r="11362" spans="23:23" x14ac:dyDescent="0.4">
      <c r="W11362">
        <v>29</v>
      </c>
    </row>
    <row r="11363" spans="23:23" x14ac:dyDescent="0.4">
      <c r="W11363">
        <v>30</v>
      </c>
    </row>
    <row r="11364" spans="23:23" x14ac:dyDescent="0.4">
      <c r="W11364">
        <v>30</v>
      </c>
    </row>
    <row r="11365" spans="23:23" x14ac:dyDescent="0.4">
      <c r="W11365">
        <v>30</v>
      </c>
    </row>
    <row r="11366" spans="23:23" x14ac:dyDescent="0.4">
      <c r="W11366">
        <v>26</v>
      </c>
    </row>
    <row r="11367" spans="23:23" x14ac:dyDescent="0.4">
      <c r="W11367">
        <v>29</v>
      </c>
    </row>
    <row r="11368" spans="23:23" x14ac:dyDescent="0.4">
      <c r="W11368">
        <v>29</v>
      </c>
    </row>
    <row r="11369" spans="23:23" x14ac:dyDescent="0.4">
      <c r="W11369">
        <v>29</v>
      </c>
    </row>
    <row r="11370" spans="23:23" x14ac:dyDescent="0.4">
      <c r="W11370">
        <v>30</v>
      </c>
    </row>
    <row r="11371" spans="23:23" x14ac:dyDescent="0.4">
      <c r="W11371">
        <v>29</v>
      </c>
    </row>
    <row r="11372" spans="23:23" x14ac:dyDescent="0.4">
      <c r="W11372">
        <v>30</v>
      </c>
    </row>
    <row r="11373" spans="23:23" x14ac:dyDescent="0.4">
      <c r="W11373">
        <v>30</v>
      </c>
    </row>
    <row r="11374" spans="23:23" x14ac:dyDescent="0.4">
      <c r="W11374">
        <v>29</v>
      </c>
    </row>
    <row r="11375" spans="23:23" x14ac:dyDescent="0.4">
      <c r="W11375">
        <v>30</v>
      </c>
    </row>
    <row r="11376" spans="23:23" x14ac:dyDescent="0.4">
      <c r="W11376">
        <v>27</v>
      </c>
    </row>
    <row r="11377" spans="23:23" x14ac:dyDescent="0.4">
      <c r="W11377">
        <v>28</v>
      </c>
    </row>
    <row r="11378" spans="23:23" x14ac:dyDescent="0.4">
      <c r="W11378">
        <v>28</v>
      </c>
    </row>
    <row r="11379" spans="23:23" x14ac:dyDescent="0.4">
      <c r="W11379">
        <v>30</v>
      </c>
    </row>
    <row r="11380" spans="23:23" x14ac:dyDescent="0.4">
      <c r="W11380">
        <v>30</v>
      </c>
    </row>
    <row r="11381" spans="23:23" x14ac:dyDescent="0.4">
      <c r="W11381">
        <v>30</v>
      </c>
    </row>
    <row r="11382" spans="23:23" x14ac:dyDescent="0.4">
      <c r="W11382">
        <v>25</v>
      </c>
    </row>
    <row r="11383" spans="23:23" x14ac:dyDescent="0.4">
      <c r="W11383">
        <v>28</v>
      </c>
    </row>
    <row r="11384" spans="23:23" x14ac:dyDescent="0.4">
      <c r="W11384">
        <v>30</v>
      </c>
    </row>
    <row r="11385" spans="23:23" x14ac:dyDescent="0.4">
      <c r="W11385">
        <v>30</v>
      </c>
    </row>
    <row r="11386" spans="23:23" x14ac:dyDescent="0.4">
      <c r="W11386">
        <v>25</v>
      </c>
    </row>
    <row r="11387" spans="23:23" x14ac:dyDescent="0.4">
      <c r="W11387">
        <v>30</v>
      </c>
    </row>
    <row r="11388" spans="23:23" x14ac:dyDescent="0.4">
      <c r="W11388">
        <v>29</v>
      </c>
    </row>
    <row r="11389" spans="23:23" x14ac:dyDescent="0.4">
      <c r="W11389">
        <v>27</v>
      </c>
    </row>
    <row r="11390" spans="23:23" x14ac:dyDescent="0.4">
      <c r="W11390">
        <v>29</v>
      </c>
    </row>
    <row r="11391" spans="23:23" x14ac:dyDescent="0.4">
      <c r="W11391">
        <v>28</v>
      </c>
    </row>
    <row r="11392" spans="23:23" x14ac:dyDescent="0.4">
      <c r="W11392">
        <v>27</v>
      </c>
    </row>
    <row r="11393" spans="23:23" x14ac:dyDescent="0.4">
      <c r="W11393">
        <v>30</v>
      </c>
    </row>
    <row r="11394" spans="23:23" x14ac:dyDescent="0.4">
      <c r="W11394">
        <v>30</v>
      </c>
    </row>
    <row r="11395" spans="23:23" x14ac:dyDescent="0.4">
      <c r="W11395">
        <v>25</v>
      </c>
    </row>
    <row r="11396" spans="23:23" x14ac:dyDescent="0.4">
      <c r="W11396">
        <v>29</v>
      </c>
    </row>
    <row r="11397" spans="23:23" x14ac:dyDescent="0.4">
      <c r="W11397">
        <v>32</v>
      </c>
    </row>
    <row r="11398" spans="23:23" x14ac:dyDescent="0.4">
      <c r="W11398">
        <v>27</v>
      </c>
    </row>
    <row r="11399" spans="23:23" x14ac:dyDescent="0.4">
      <c r="W11399">
        <v>29</v>
      </c>
    </row>
    <row r="11400" spans="23:23" x14ac:dyDescent="0.4">
      <c r="W11400">
        <v>29</v>
      </c>
    </row>
    <row r="11401" spans="23:23" x14ac:dyDescent="0.4">
      <c r="W11401">
        <v>27</v>
      </c>
    </row>
    <row r="11402" spans="23:23" x14ac:dyDescent="0.4">
      <c r="W11402">
        <v>26</v>
      </c>
    </row>
    <row r="11403" spans="23:23" x14ac:dyDescent="0.4">
      <c r="W11403">
        <v>24</v>
      </c>
    </row>
    <row r="11404" spans="23:23" x14ac:dyDescent="0.4">
      <c r="W11404">
        <v>26</v>
      </c>
    </row>
    <row r="11405" spans="23:23" x14ac:dyDescent="0.4">
      <c r="W11405">
        <v>29</v>
      </c>
    </row>
    <row r="11406" spans="23:23" x14ac:dyDescent="0.4">
      <c r="W11406">
        <v>32</v>
      </c>
    </row>
    <row r="11407" spans="23:23" x14ac:dyDescent="0.4">
      <c r="W11407">
        <v>27</v>
      </c>
    </row>
    <row r="11408" spans="23:23" x14ac:dyDescent="0.4">
      <c r="W11408">
        <v>32</v>
      </c>
    </row>
    <row r="11409" spans="23:23" x14ac:dyDescent="0.4">
      <c r="W11409">
        <v>28</v>
      </c>
    </row>
    <row r="11410" spans="23:23" x14ac:dyDescent="0.4">
      <c r="W11410">
        <v>25</v>
      </c>
    </row>
    <row r="11411" spans="23:23" x14ac:dyDescent="0.4">
      <c r="W11411">
        <v>29</v>
      </c>
    </row>
    <row r="11412" spans="23:23" x14ac:dyDescent="0.4">
      <c r="W11412">
        <v>30</v>
      </c>
    </row>
    <row r="11413" spans="23:23" x14ac:dyDescent="0.4">
      <c r="W11413">
        <v>27</v>
      </c>
    </row>
    <row r="11414" spans="23:23" x14ac:dyDescent="0.4">
      <c r="W11414">
        <v>30</v>
      </c>
    </row>
    <row r="11415" spans="23:23" x14ac:dyDescent="0.4">
      <c r="W11415">
        <v>29</v>
      </c>
    </row>
    <row r="11416" spans="23:23" x14ac:dyDescent="0.4">
      <c r="W11416">
        <v>28</v>
      </c>
    </row>
    <row r="11417" spans="23:23" x14ac:dyDescent="0.4">
      <c r="W11417">
        <v>29</v>
      </c>
    </row>
    <row r="11418" spans="23:23" x14ac:dyDescent="0.4">
      <c r="W11418">
        <v>26</v>
      </c>
    </row>
    <row r="11419" spans="23:23" x14ac:dyDescent="0.4">
      <c r="W11419">
        <v>29</v>
      </c>
    </row>
    <row r="11420" spans="23:23" x14ac:dyDescent="0.4">
      <c r="W11420">
        <v>29</v>
      </c>
    </row>
    <row r="11421" spans="23:23" x14ac:dyDescent="0.4">
      <c r="W11421">
        <v>32</v>
      </c>
    </row>
    <row r="11422" spans="23:23" x14ac:dyDescent="0.4">
      <c r="W11422">
        <v>30</v>
      </c>
    </row>
    <row r="11423" spans="23:23" x14ac:dyDescent="0.4">
      <c r="W11423">
        <v>32</v>
      </c>
    </row>
    <row r="11424" spans="23:23" x14ac:dyDescent="0.4">
      <c r="W11424">
        <v>29</v>
      </c>
    </row>
    <row r="11425" spans="23:23" x14ac:dyDescent="0.4">
      <c r="W11425">
        <v>29</v>
      </c>
    </row>
    <row r="11426" spans="23:23" x14ac:dyDescent="0.4">
      <c r="W11426">
        <v>29</v>
      </c>
    </row>
    <row r="11427" spans="23:23" x14ac:dyDescent="0.4">
      <c r="W11427">
        <v>29</v>
      </c>
    </row>
    <row r="11428" spans="23:23" x14ac:dyDescent="0.4">
      <c r="W11428">
        <v>28</v>
      </c>
    </row>
    <row r="11429" spans="23:23" x14ac:dyDescent="0.4">
      <c r="W11429">
        <v>30</v>
      </c>
    </row>
    <row r="11430" spans="23:23" x14ac:dyDescent="0.4">
      <c r="W11430">
        <v>29</v>
      </c>
    </row>
    <row r="11431" spans="23:23" x14ac:dyDescent="0.4">
      <c r="W11431">
        <v>25</v>
      </c>
    </row>
    <row r="11432" spans="23:23" x14ac:dyDescent="0.4">
      <c r="W11432">
        <v>27</v>
      </c>
    </row>
    <row r="11433" spans="23:23" x14ac:dyDescent="0.4">
      <c r="W11433">
        <v>32</v>
      </c>
    </row>
    <row r="11434" spans="23:23" x14ac:dyDescent="0.4">
      <c r="W11434">
        <v>30</v>
      </c>
    </row>
    <row r="11435" spans="23:23" x14ac:dyDescent="0.4">
      <c r="W11435">
        <v>30</v>
      </c>
    </row>
    <row r="11436" spans="23:23" x14ac:dyDescent="0.4">
      <c r="W11436">
        <v>32</v>
      </c>
    </row>
    <row r="11437" spans="23:23" x14ac:dyDescent="0.4">
      <c r="W11437">
        <v>30</v>
      </c>
    </row>
    <row r="11438" spans="23:23" x14ac:dyDescent="0.4">
      <c r="W11438">
        <v>28</v>
      </c>
    </row>
    <row r="11439" spans="23:23" x14ac:dyDescent="0.4">
      <c r="W11439">
        <v>29</v>
      </c>
    </row>
    <row r="11440" spans="23:23" x14ac:dyDescent="0.4">
      <c r="W11440">
        <v>29</v>
      </c>
    </row>
    <row r="11441" spans="23:23" x14ac:dyDescent="0.4">
      <c r="W11441">
        <v>29</v>
      </c>
    </row>
    <row r="11442" spans="23:23" x14ac:dyDescent="0.4">
      <c r="W11442">
        <v>27</v>
      </c>
    </row>
    <row r="11443" spans="23:23" x14ac:dyDescent="0.4">
      <c r="W11443">
        <v>30</v>
      </c>
    </row>
    <row r="11444" spans="23:23" x14ac:dyDescent="0.4">
      <c r="W11444">
        <v>32</v>
      </c>
    </row>
    <row r="11445" spans="23:23" x14ac:dyDescent="0.4">
      <c r="W11445">
        <v>31</v>
      </c>
    </row>
    <row r="11446" spans="23:23" x14ac:dyDescent="0.4">
      <c r="W11446">
        <v>30</v>
      </c>
    </row>
    <row r="11447" spans="23:23" x14ac:dyDescent="0.4">
      <c r="W11447">
        <v>30</v>
      </c>
    </row>
    <row r="11448" spans="23:23" x14ac:dyDescent="0.4">
      <c r="W11448">
        <v>29</v>
      </c>
    </row>
    <row r="11449" spans="23:23" x14ac:dyDescent="0.4">
      <c r="W11449">
        <v>27</v>
      </c>
    </row>
    <row r="11450" spans="23:23" x14ac:dyDescent="0.4">
      <c r="W11450">
        <v>32</v>
      </c>
    </row>
    <row r="11451" spans="23:23" x14ac:dyDescent="0.4">
      <c r="W11451">
        <v>29</v>
      </c>
    </row>
    <row r="11452" spans="23:23" x14ac:dyDescent="0.4">
      <c r="W11452">
        <v>32</v>
      </c>
    </row>
    <row r="11453" spans="23:23" x14ac:dyDescent="0.4">
      <c r="W11453">
        <v>29</v>
      </c>
    </row>
    <row r="11454" spans="23:23" x14ac:dyDescent="0.4">
      <c r="W11454">
        <v>29</v>
      </c>
    </row>
    <row r="11455" spans="23:23" x14ac:dyDescent="0.4">
      <c r="W11455">
        <v>30</v>
      </c>
    </row>
    <row r="11456" spans="23:23" x14ac:dyDescent="0.4">
      <c r="W11456">
        <v>29</v>
      </c>
    </row>
    <row r="11457" spans="23:23" x14ac:dyDescent="0.4">
      <c r="W11457">
        <v>28</v>
      </c>
    </row>
    <row r="11458" spans="23:23" x14ac:dyDescent="0.4">
      <c r="W11458">
        <v>28</v>
      </c>
    </row>
    <row r="11459" spans="23:23" x14ac:dyDescent="0.4">
      <c r="W11459">
        <v>29</v>
      </c>
    </row>
    <row r="11460" spans="23:23" x14ac:dyDescent="0.4">
      <c r="W11460">
        <v>33</v>
      </c>
    </row>
    <row r="11461" spans="23:23" x14ac:dyDescent="0.4">
      <c r="W11461">
        <v>27</v>
      </c>
    </row>
    <row r="11462" spans="23:23" x14ac:dyDescent="0.4">
      <c r="W11462">
        <v>32</v>
      </c>
    </row>
    <row r="11463" spans="23:23" x14ac:dyDescent="0.4">
      <c r="W11463">
        <v>29</v>
      </c>
    </row>
    <row r="11464" spans="23:23" x14ac:dyDescent="0.4">
      <c r="W11464">
        <v>30</v>
      </c>
    </row>
    <row r="11465" spans="23:23" x14ac:dyDescent="0.4">
      <c r="W11465">
        <v>28</v>
      </c>
    </row>
    <row r="11466" spans="23:23" x14ac:dyDescent="0.4">
      <c r="W11466">
        <v>27</v>
      </c>
    </row>
    <row r="11467" spans="23:23" x14ac:dyDescent="0.4">
      <c r="W11467">
        <v>26</v>
      </c>
    </row>
    <row r="11468" spans="23:23" x14ac:dyDescent="0.4">
      <c r="W11468">
        <v>30</v>
      </c>
    </row>
    <row r="11469" spans="23:23" x14ac:dyDescent="0.4">
      <c r="W11469">
        <v>28</v>
      </c>
    </row>
    <row r="11470" spans="23:23" x14ac:dyDescent="0.4">
      <c r="W11470">
        <v>29</v>
      </c>
    </row>
    <row r="11471" spans="23:23" x14ac:dyDescent="0.4">
      <c r="W11471">
        <v>30</v>
      </c>
    </row>
    <row r="11472" spans="23:23" x14ac:dyDescent="0.4">
      <c r="W11472">
        <v>30</v>
      </c>
    </row>
    <row r="11473" spans="23:23" x14ac:dyDescent="0.4">
      <c r="W11473">
        <v>32</v>
      </c>
    </row>
    <row r="11474" spans="23:23" x14ac:dyDescent="0.4">
      <c r="W11474">
        <v>30</v>
      </c>
    </row>
    <row r="11475" spans="23:23" x14ac:dyDescent="0.4">
      <c r="W11475">
        <v>30</v>
      </c>
    </row>
    <row r="11476" spans="23:23" x14ac:dyDescent="0.4">
      <c r="W11476">
        <v>29</v>
      </c>
    </row>
    <row r="11477" spans="23:23" x14ac:dyDescent="0.4">
      <c r="W11477">
        <v>30</v>
      </c>
    </row>
    <row r="11478" spans="23:23" x14ac:dyDescent="0.4">
      <c r="W11478">
        <v>30</v>
      </c>
    </row>
    <row r="11479" spans="23:23" x14ac:dyDescent="0.4">
      <c r="W11479">
        <v>29</v>
      </c>
    </row>
    <row r="11480" spans="23:23" x14ac:dyDescent="0.4">
      <c r="W11480">
        <v>29</v>
      </c>
    </row>
    <row r="11481" spans="23:23" x14ac:dyDescent="0.4">
      <c r="W11481">
        <v>29</v>
      </c>
    </row>
    <row r="11482" spans="23:23" x14ac:dyDescent="0.4">
      <c r="W11482">
        <v>29</v>
      </c>
    </row>
    <row r="11483" spans="23:23" x14ac:dyDescent="0.4">
      <c r="W11483">
        <v>32</v>
      </c>
    </row>
    <row r="11484" spans="23:23" x14ac:dyDescent="0.4">
      <c r="W11484">
        <v>30</v>
      </c>
    </row>
    <row r="11485" spans="23:23" x14ac:dyDescent="0.4">
      <c r="W11485">
        <v>30</v>
      </c>
    </row>
    <row r="11486" spans="23:23" x14ac:dyDescent="0.4">
      <c r="W11486">
        <v>32</v>
      </c>
    </row>
    <row r="11487" spans="23:23" x14ac:dyDescent="0.4">
      <c r="W11487">
        <v>27</v>
      </c>
    </row>
    <row r="11488" spans="23:23" x14ac:dyDescent="0.4">
      <c r="W11488">
        <v>30</v>
      </c>
    </row>
    <row r="11489" spans="23:23" x14ac:dyDescent="0.4">
      <c r="W11489">
        <v>27</v>
      </c>
    </row>
    <row r="11490" spans="23:23" x14ac:dyDescent="0.4">
      <c r="W11490">
        <v>30</v>
      </c>
    </row>
    <row r="11491" spans="23:23" x14ac:dyDescent="0.4">
      <c r="W11491">
        <v>31</v>
      </c>
    </row>
    <row r="11492" spans="23:23" x14ac:dyDescent="0.4">
      <c r="W11492">
        <v>30</v>
      </c>
    </row>
    <row r="11493" spans="23:23" x14ac:dyDescent="0.4">
      <c r="W11493">
        <v>29</v>
      </c>
    </row>
    <row r="11494" spans="23:23" x14ac:dyDescent="0.4">
      <c r="W11494">
        <v>29</v>
      </c>
    </row>
    <row r="11495" spans="23:23" x14ac:dyDescent="0.4">
      <c r="W11495">
        <v>32</v>
      </c>
    </row>
    <row r="11496" spans="23:23" x14ac:dyDescent="0.4">
      <c r="W11496">
        <v>26</v>
      </c>
    </row>
    <row r="11497" spans="23:23" x14ac:dyDescent="0.4">
      <c r="W11497">
        <v>30</v>
      </c>
    </row>
    <row r="11498" spans="23:23" x14ac:dyDescent="0.4">
      <c r="W11498">
        <v>30</v>
      </c>
    </row>
    <row r="11499" spans="23:23" x14ac:dyDescent="0.4">
      <c r="W11499">
        <v>30</v>
      </c>
    </row>
    <row r="11500" spans="23:23" x14ac:dyDescent="0.4">
      <c r="W11500">
        <v>30</v>
      </c>
    </row>
    <row r="11501" spans="23:23" x14ac:dyDescent="0.4">
      <c r="W11501">
        <v>29</v>
      </c>
    </row>
    <row r="11502" spans="23:23" x14ac:dyDescent="0.4">
      <c r="W11502">
        <v>28</v>
      </c>
    </row>
    <row r="11503" spans="23:23" x14ac:dyDescent="0.4">
      <c r="W11503">
        <v>30</v>
      </c>
    </row>
    <row r="11504" spans="23:23" x14ac:dyDescent="0.4">
      <c r="W11504">
        <v>29</v>
      </c>
    </row>
    <row r="11505" spans="23:23" x14ac:dyDescent="0.4">
      <c r="W11505">
        <v>27</v>
      </c>
    </row>
    <row r="11506" spans="23:23" x14ac:dyDescent="0.4">
      <c r="W11506">
        <v>29</v>
      </c>
    </row>
    <row r="11507" spans="23:23" x14ac:dyDescent="0.4">
      <c r="W11507">
        <v>27</v>
      </c>
    </row>
    <row r="11508" spans="23:23" x14ac:dyDescent="0.4">
      <c r="W11508">
        <v>30</v>
      </c>
    </row>
    <row r="11509" spans="23:23" x14ac:dyDescent="0.4">
      <c r="W11509">
        <v>32</v>
      </c>
    </row>
    <row r="11510" spans="23:23" x14ac:dyDescent="0.4">
      <c r="W11510">
        <v>28</v>
      </c>
    </row>
    <row r="11511" spans="23:23" x14ac:dyDescent="0.4">
      <c r="W11511">
        <v>31</v>
      </c>
    </row>
    <row r="11512" spans="23:23" x14ac:dyDescent="0.4">
      <c r="W11512">
        <v>31</v>
      </c>
    </row>
    <row r="11513" spans="23:23" x14ac:dyDescent="0.4">
      <c r="W11513">
        <v>28</v>
      </c>
    </row>
    <row r="11514" spans="23:23" x14ac:dyDescent="0.4">
      <c r="W11514">
        <v>27</v>
      </c>
    </row>
    <row r="11515" spans="23:23" x14ac:dyDescent="0.4">
      <c r="W11515">
        <v>27</v>
      </c>
    </row>
    <row r="11516" spans="23:23" x14ac:dyDescent="0.4">
      <c r="W11516">
        <v>29</v>
      </c>
    </row>
    <row r="11517" spans="23:23" x14ac:dyDescent="0.4">
      <c r="W11517">
        <v>29</v>
      </c>
    </row>
    <row r="11518" spans="23:23" x14ac:dyDescent="0.4">
      <c r="W11518">
        <v>28</v>
      </c>
    </row>
    <row r="11519" spans="23:23" x14ac:dyDescent="0.4">
      <c r="W11519">
        <v>30</v>
      </c>
    </row>
    <row r="11520" spans="23:23" x14ac:dyDescent="0.4">
      <c r="W11520">
        <v>27</v>
      </c>
    </row>
    <row r="11521" spans="23:23" x14ac:dyDescent="0.4">
      <c r="W11521">
        <v>28</v>
      </c>
    </row>
    <row r="11522" spans="23:23" x14ac:dyDescent="0.4">
      <c r="W11522">
        <v>28</v>
      </c>
    </row>
    <row r="11523" spans="23:23" x14ac:dyDescent="0.4">
      <c r="W11523">
        <v>30</v>
      </c>
    </row>
    <row r="11524" spans="23:23" x14ac:dyDescent="0.4">
      <c r="W11524">
        <v>31</v>
      </c>
    </row>
    <row r="11525" spans="23:23" x14ac:dyDescent="0.4">
      <c r="W11525">
        <v>32</v>
      </c>
    </row>
    <row r="11526" spans="23:23" x14ac:dyDescent="0.4">
      <c r="W11526">
        <v>29</v>
      </c>
    </row>
    <row r="11527" spans="23:23" x14ac:dyDescent="0.4">
      <c r="W11527">
        <v>28</v>
      </c>
    </row>
    <row r="11528" spans="23:23" x14ac:dyDescent="0.4">
      <c r="W11528">
        <v>30</v>
      </c>
    </row>
    <row r="11529" spans="23:23" x14ac:dyDescent="0.4">
      <c r="W11529">
        <v>29</v>
      </c>
    </row>
    <row r="11530" spans="23:23" x14ac:dyDescent="0.4">
      <c r="W11530">
        <v>27</v>
      </c>
    </row>
    <row r="11531" spans="23:23" x14ac:dyDescent="0.4">
      <c r="W11531">
        <v>29</v>
      </c>
    </row>
    <row r="11532" spans="23:23" x14ac:dyDescent="0.4">
      <c r="W11532">
        <v>29</v>
      </c>
    </row>
    <row r="11533" spans="23:23" x14ac:dyDescent="0.4">
      <c r="W11533">
        <v>28</v>
      </c>
    </row>
    <row r="11534" spans="23:23" x14ac:dyDescent="0.4">
      <c r="W11534">
        <v>31</v>
      </c>
    </row>
    <row r="11535" spans="23:23" x14ac:dyDescent="0.4">
      <c r="W11535">
        <v>25</v>
      </c>
    </row>
    <row r="11536" spans="23:23" x14ac:dyDescent="0.4">
      <c r="W11536">
        <v>30</v>
      </c>
    </row>
    <row r="11537" spans="23:23" x14ac:dyDescent="0.4">
      <c r="W11537">
        <v>26</v>
      </c>
    </row>
    <row r="11538" spans="23:23" x14ac:dyDescent="0.4">
      <c r="W11538">
        <v>28</v>
      </c>
    </row>
    <row r="11539" spans="23:23" x14ac:dyDescent="0.4">
      <c r="W11539">
        <v>29</v>
      </c>
    </row>
    <row r="11540" spans="23:23" x14ac:dyDescent="0.4">
      <c r="W11540">
        <v>30</v>
      </c>
    </row>
    <row r="11541" spans="23:23" x14ac:dyDescent="0.4">
      <c r="W11541">
        <v>30</v>
      </c>
    </row>
    <row r="11542" spans="23:23" x14ac:dyDescent="0.4">
      <c r="W11542">
        <v>30</v>
      </c>
    </row>
    <row r="11543" spans="23:23" x14ac:dyDescent="0.4">
      <c r="W11543">
        <v>29</v>
      </c>
    </row>
    <row r="11544" spans="23:23" x14ac:dyDescent="0.4">
      <c r="W11544">
        <v>25</v>
      </c>
    </row>
    <row r="11545" spans="23:23" x14ac:dyDescent="0.4">
      <c r="W11545">
        <v>30</v>
      </c>
    </row>
    <row r="11546" spans="23:23" x14ac:dyDescent="0.4">
      <c r="W11546">
        <v>31</v>
      </c>
    </row>
    <row r="11547" spans="23:23" x14ac:dyDescent="0.4">
      <c r="W11547">
        <v>32</v>
      </c>
    </row>
    <row r="11548" spans="23:23" x14ac:dyDescent="0.4">
      <c r="W11548">
        <v>30</v>
      </c>
    </row>
    <row r="11549" spans="23:23" x14ac:dyDescent="0.4">
      <c r="W11549">
        <v>28</v>
      </c>
    </row>
    <row r="11550" spans="23:23" x14ac:dyDescent="0.4">
      <c r="W11550">
        <v>32</v>
      </c>
    </row>
    <row r="11551" spans="23:23" x14ac:dyDescent="0.4">
      <c r="W11551">
        <v>29</v>
      </c>
    </row>
    <row r="11552" spans="23:23" x14ac:dyDescent="0.4">
      <c r="W11552">
        <v>30</v>
      </c>
    </row>
    <row r="11553" spans="23:23" x14ac:dyDescent="0.4">
      <c r="W11553">
        <v>30</v>
      </c>
    </row>
    <row r="11554" spans="23:23" x14ac:dyDescent="0.4">
      <c r="W11554">
        <v>30</v>
      </c>
    </row>
    <row r="11555" spans="23:23" x14ac:dyDescent="0.4">
      <c r="W11555">
        <v>29</v>
      </c>
    </row>
    <row r="11556" spans="23:23" x14ac:dyDescent="0.4">
      <c r="W11556">
        <v>25</v>
      </c>
    </row>
    <row r="11557" spans="23:23" x14ac:dyDescent="0.4">
      <c r="W11557">
        <v>27</v>
      </c>
    </row>
    <row r="11558" spans="23:23" x14ac:dyDescent="0.4">
      <c r="W11558">
        <v>29</v>
      </c>
    </row>
    <row r="11559" spans="23:23" x14ac:dyDescent="0.4">
      <c r="W11559">
        <v>27</v>
      </c>
    </row>
    <row r="11560" spans="23:23" x14ac:dyDescent="0.4">
      <c r="W11560">
        <v>29</v>
      </c>
    </row>
    <row r="11561" spans="23:23" x14ac:dyDescent="0.4">
      <c r="W11561">
        <v>26</v>
      </c>
    </row>
    <row r="11562" spans="23:23" x14ac:dyDescent="0.4">
      <c r="W11562">
        <v>30</v>
      </c>
    </row>
    <row r="11563" spans="23:23" x14ac:dyDescent="0.4">
      <c r="W11563">
        <v>28</v>
      </c>
    </row>
    <row r="11564" spans="23:23" x14ac:dyDescent="0.4">
      <c r="W11564">
        <v>29</v>
      </c>
    </row>
    <row r="11565" spans="23:23" x14ac:dyDescent="0.4">
      <c r="W11565">
        <v>26</v>
      </c>
    </row>
    <row r="11566" spans="23:23" x14ac:dyDescent="0.4">
      <c r="W11566">
        <v>29</v>
      </c>
    </row>
    <row r="11567" spans="23:23" x14ac:dyDescent="0.4">
      <c r="W11567">
        <v>29</v>
      </c>
    </row>
    <row r="11568" spans="23:23" x14ac:dyDescent="0.4">
      <c r="W11568">
        <v>28</v>
      </c>
    </row>
    <row r="11569" spans="23:23" x14ac:dyDescent="0.4">
      <c r="W11569">
        <v>29</v>
      </c>
    </row>
    <row r="11570" spans="23:23" x14ac:dyDescent="0.4">
      <c r="W11570">
        <v>29</v>
      </c>
    </row>
    <row r="11571" spans="23:23" x14ac:dyDescent="0.4">
      <c r="W11571">
        <v>29</v>
      </c>
    </row>
    <row r="11572" spans="23:23" x14ac:dyDescent="0.4">
      <c r="W11572">
        <v>30</v>
      </c>
    </row>
    <row r="11573" spans="23:23" x14ac:dyDescent="0.4">
      <c r="W11573">
        <v>29</v>
      </c>
    </row>
    <row r="11574" spans="23:23" x14ac:dyDescent="0.4">
      <c r="W11574">
        <v>30</v>
      </c>
    </row>
    <row r="11575" spans="23:23" x14ac:dyDescent="0.4">
      <c r="W11575">
        <v>29</v>
      </c>
    </row>
    <row r="11576" spans="23:23" x14ac:dyDescent="0.4">
      <c r="W11576">
        <v>27</v>
      </c>
    </row>
    <row r="11577" spans="23:23" x14ac:dyDescent="0.4">
      <c r="W11577">
        <v>27</v>
      </c>
    </row>
    <row r="11578" spans="23:23" x14ac:dyDescent="0.4">
      <c r="W11578">
        <v>26</v>
      </c>
    </row>
    <row r="11579" spans="23:23" x14ac:dyDescent="0.4">
      <c r="W11579">
        <v>30</v>
      </c>
    </row>
    <row r="11580" spans="23:23" x14ac:dyDescent="0.4">
      <c r="W11580">
        <v>29</v>
      </c>
    </row>
    <row r="11581" spans="23:23" x14ac:dyDescent="0.4">
      <c r="W11581">
        <v>27</v>
      </c>
    </row>
    <row r="11582" spans="23:23" x14ac:dyDescent="0.4">
      <c r="W11582">
        <v>30</v>
      </c>
    </row>
    <row r="11583" spans="23:23" x14ac:dyDescent="0.4">
      <c r="W11583">
        <v>30</v>
      </c>
    </row>
    <row r="11584" spans="23:23" x14ac:dyDescent="0.4">
      <c r="W11584">
        <v>30</v>
      </c>
    </row>
    <row r="11585" spans="23:23" x14ac:dyDescent="0.4">
      <c r="W11585">
        <v>30</v>
      </c>
    </row>
    <row r="11586" spans="23:23" x14ac:dyDescent="0.4">
      <c r="W11586">
        <v>28</v>
      </c>
    </row>
    <row r="11587" spans="23:23" x14ac:dyDescent="0.4">
      <c r="W11587">
        <v>29</v>
      </c>
    </row>
    <row r="11588" spans="23:23" x14ac:dyDescent="0.4">
      <c r="W11588">
        <v>30</v>
      </c>
    </row>
    <row r="11589" spans="23:23" x14ac:dyDescent="0.4">
      <c r="W11589">
        <v>28</v>
      </c>
    </row>
    <row r="11590" spans="23:23" x14ac:dyDescent="0.4">
      <c r="W11590">
        <v>30</v>
      </c>
    </row>
    <row r="11591" spans="23:23" x14ac:dyDescent="0.4">
      <c r="W11591">
        <v>32</v>
      </c>
    </row>
    <row r="11592" spans="23:23" x14ac:dyDescent="0.4">
      <c r="W11592">
        <v>29</v>
      </c>
    </row>
    <row r="11593" spans="23:23" x14ac:dyDescent="0.4">
      <c r="W11593">
        <v>30</v>
      </c>
    </row>
    <row r="11594" spans="23:23" x14ac:dyDescent="0.4">
      <c r="W11594">
        <v>32</v>
      </c>
    </row>
    <row r="11595" spans="23:23" x14ac:dyDescent="0.4">
      <c r="W11595">
        <v>29</v>
      </c>
    </row>
    <row r="11596" spans="23:23" x14ac:dyDescent="0.4">
      <c r="W11596">
        <v>28</v>
      </c>
    </row>
    <row r="11597" spans="23:23" x14ac:dyDescent="0.4">
      <c r="W11597">
        <v>26</v>
      </c>
    </row>
    <row r="11598" spans="23:23" x14ac:dyDescent="0.4">
      <c r="W11598">
        <v>29</v>
      </c>
    </row>
    <row r="11599" spans="23:23" x14ac:dyDescent="0.4">
      <c r="W11599">
        <v>29</v>
      </c>
    </row>
    <row r="11600" spans="23:23" x14ac:dyDescent="0.4">
      <c r="W11600">
        <v>30</v>
      </c>
    </row>
    <row r="11601" spans="23:23" x14ac:dyDescent="0.4">
      <c r="W11601">
        <v>30</v>
      </c>
    </row>
    <row r="11602" spans="23:23" x14ac:dyDescent="0.4">
      <c r="W11602">
        <v>30</v>
      </c>
    </row>
    <row r="11603" spans="23:23" x14ac:dyDescent="0.4">
      <c r="W11603">
        <v>29</v>
      </c>
    </row>
    <row r="11604" spans="23:23" x14ac:dyDescent="0.4">
      <c r="W11604">
        <v>30</v>
      </c>
    </row>
    <row r="11605" spans="23:23" x14ac:dyDescent="0.4">
      <c r="W11605">
        <v>27</v>
      </c>
    </row>
    <row r="11606" spans="23:23" x14ac:dyDescent="0.4">
      <c r="W11606">
        <v>27</v>
      </c>
    </row>
    <row r="11607" spans="23:23" x14ac:dyDescent="0.4">
      <c r="W11607">
        <v>29</v>
      </c>
    </row>
    <row r="11608" spans="23:23" x14ac:dyDescent="0.4">
      <c r="W11608">
        <v>32</v>
      </c>
    </row>
    <row r="11609" spans="23:23" x14ac:dyDescent="0.4">
      <c r="W11609">
        <v>29</v>
      </c>
    </row>
    <row r="11610" spans="23:23" x14ac:dyDescent="0.4">
      <c r="W11610">
        <v>31</v>
      </c>
    </row>
    <row r="11611" spans="23:23" x14ac:dyDescent="0.4">
      <c r="W11611">
        <v>30</v>
      </c>
    </row>
    <row r="11612" spans="23:23" x14ac:dyDescent="0.4">
      <c r="W11612">
        <v>30</v>
      </c>
    </row>
    <row r="11613" spans="23:23" x14ac:dyDescent="0.4">
      <c r="W11613">
        <v>30</v>
      </c>
    </row>
    <row r="11614" spans="23:23" x14ac:dyDescent="0.4">
      <c r="W11614">
        <v>26</v>
      </c>
    </row>
    <row r="11615" spans="23:23" x14ac:dyDescent="0.4">
      <c r="W11615">
        <v>30</v>
      </c>
    </row>
    <row r="11616" spans="23:23" x14ac:dyDescent="0.4">
      <c r="W11616">
        <v>29</v>
      </c>
    </row>
    <row r="11617" spans="23:23" x14ac:dyDescent="0.4">
      <c r="W11617">
        <v>26</v>
      </c>
    </row>
    <row r="11618" spans="23:23" x14ac:dyDescent="0.4">
      <c r="W11618">
        <v>30</v>
      </c>
    </row>
    <row r="11619" spans="23:23" x14ac:dyDescent="0.4">
      <c r="W11619">
        <v>30</v>
      </c>
    </row>
    <row r="11620" spans="23:23" x14ac:dyDescent="0.4">
      <c r="W11620">
        <v>29</v>
      </c>
    </row>
    <row r="11621" spans="23:23" x14ac:dyDescent="0.4">
      <c r="W11621">
        <v>30</v>
      </c>
    </row>
    <row r="11622" spans="23:23" x14ac:dyDescent="0.4">
      <c r="W11622">
        <v>29</v>
      </c>
    </row>
    <row r="11623" spans="23:23" x14ac:dyDescent="0.4">
      <c r="W11623">
        <v>28</v>
      </c>
    </row>
    <row r="11624" spans="23:23" x14ac:dyDescent="0.4">
      <c r="W11624">
        <v>29</v>
      </c>
    </row>
    <row r="11625" spans="23:23" x14ac:dyDescent="0.4">
      <c r="W11625">
        <v>26</v>
      </c>
    </row>
    <row r="11626" spans="23:23" x14ac:dyDescent="0.4">
      <c r="W11626">
        <v>31</v>
      </c>
    </row>
    <row r="11627" spans="23:23" x14ac:dyDescent="0.4">
      <c r="W11627">
        <v>30</v>
      </c>
    </row>
    <row r="11628" spans="23:23" x14ac:dyDescent="0.4">
      <c r="W11628">
        <v>31</v>
      </c>
    </row>
    <row r="11629" spans="23:23" x14ac:dyDescent="0.4">
      <c r="W11629">
        <v>31</v>
      </c>
    </row>
    <row r="11630" spans="23:23" x14ac:dyDescent="0.4">
      <c r="W11630">
        <v>29</v>
      </c>
    </row>
    <row r="11631" spans="23:23" x14ac:dyDescent="0.4">
      <c r="W11631">
        <v>29</v>
      </c>
    </row>
    <row r="11632" spans="23:23" x14ac:dyDescent="0.4">
      <c r="W11632">
        <v>29</v>
      </c>
    </row>
    <row r="11633" spans="23:23" x14ac:dyDescent="0.4">
      <c r="W11633">
        <v>27</v>
      </c>
    </row>
    <row r="11634" spans="23:23" x14ac:dyDescent="0.4">
      <c r="W11634">
        <v>32</v>
      </c>
    </row>
    <row r="11635" spans="23:23" x14ac:dyDescent="0.4">
      <c r="W11635">
        <v>29</v>
      </c>
    </row>
    <row r="11636" spans="23:23" x14ac:dyDescent="0.4">
      <c r="W11636">
        <v>29</v>
      </c>
    </row>
    <row r="11637" spans="23:23" x14ac:dyDescent="0.4">
      <c r="W11637">
        <v>30</v>
      </c>
    </row>
    <row r="11638" spans="23:23" x14ac:dyDescent="0.4">
      <c r="W11638">
        <v>30</v>
      </c>
    </row>
    <row r="11639" spans="23:23" x14ac:dyDescent="0.4">
      <c r="W11639">
        <v>29</v>
      </c>
    </row>
    <row r="11640" spans="23:23" x14ac:dyDescent="0.4">
      <c r="W11640">
        <v>30</v>
      </c>
    </row>
    <row r="11641" spans="23:23" x14ac:dyDescent="0.4">
      <c r="W11641">
        <v>31</v>
      </c>
    </row>
    <row r="11642" spans="23:23" x14ac:dyDescent="0.4">
      <c r="W11642">
        <v>27</v>
      </c>
    </row>
    <row r="11643" spans="23:23" x14ac:dyDescent="0.4">
      <c r="W11643">
        <v>28</v>
      </c>
    </row>
    <row r="11644" spans="23:23" x14ac:dyDescent="0.4">
      <c r="W11644">
        <v>30</v>
      </c>
    </row>
    <row r="11645" spans="23:23" x14ac:dyDescent="0.4">
      <c r="W11645">
        <v>30</v>
      </c>
    </row>
    <row r="11646" spans="23:23" x14ac:dyDescent="0.4">
      <c r="W11646">
        <v>26</v>
      </c>
    </row>
    <row r="11647" spans="23:23" x14ac:dyDescent="0.4">
      <c r="W11647">
        <v>29</v>
      </c>
    </row>
    <row r="11648" spans="23:23" x14ac:dyDescent="0.4">
      <c r="W11648">
        <v>27</v>
      </c>
    </row>
    <row r="11649" spans="23:23" x14ac:dyDescent="0.4">
      <c r="W11649">
        <v>29</v>
      </c>
    </row>
    <row r="11650" spans="23:23" x14ac:dyDescent="0.4">
      <c r="W11650">
        <v>32</v>
      </c>
    </row>
    <row r="11651" spans="23:23" x14ac:dyDescent="0.4">
      <c r="W11651">
        <v>30</v>
      </c>
    </row>
    <row r="11652" spans="23:23" x14ac:dyDescent="0.4">
      <c r="W11652">
        <v>29</v>
      </c>
    </row>
    <row r="11653" spans="23:23" x14ac:dyDescent="0.4">
      <c r="W11653">
        <v>32</v>
      </c>
    </row>
    <row r="11654" spans="23:23" x14ac:dyDescent="0.4">
      <c r="W11654">
        <v>26</v>
      </c>
    </row>
    <row r="11655" spans="23:23" x14ac:dyDescent="0.4">
      <c r="W11655">
        <v>29</v>
      </c>
    </row>
    <row r="11656" spans="23:23" x14ac:dyDescent="0.4">
      <c r="W11656">
        <v>27</v>
      </c>
    </row>
    <row r="11657" spans="23:23" x14ac:dyDescent="0.4">
      <c r="W11657">
        <v>29</v>
      </c>
    </row>
    <row r="11658" spans="23:23" x14ac:dyDescent="0.4">
      <c r="W11658">
        <v>27</v>
      </c>
    </row>
    <row r="11659" spans="23:23" x14ac:dyDescent="0.4">
      <c r="W11659">
        <v>27</v>
      </c>
    </row>
    <row r="11660" spans="23:23" x14ac:dyDescent="0.4">
      <c r="W11660">
        <v>30</v>
      </c>
    </row>
    <row r="11661" spans="23:23" x14ac:dyDescent="0.4">
      <c r="W11661">
        <v>29</v>
      </c>
    </row>
    <row r="11662" spans="23:23" x14ac:dyDescent="0.4">
      <c r="W11662">
        <v>29</v>
      </c>
    </row>
    <row r="11663" spans="23:23" x14ac:dyDescent="0.4">
      <c r="W11663">
        <v>28</v>
      </c>
    </row>
    <row r="11664" spans="23:23" x14ac:dyDescent="0.4">
      <c r="W11664">
        <v>28</v>
      </c>
    </row>
    <row r="11665" spans="23:23" x14ac:dyDescent="0.4">
      <c r="W11665">
        <v>29</v>
      </c>
    </row>
    <row r="11666" spans="23:23" x14ac:dyDescent="0.4">
      <c r="W11666">
        <v>28</v>
      </c>
    </row>
    <row r="11667" spans="23:23" x14ac:dyDescent="0.4">
      <c r="W11667">
        <v>28</v>
      </c>
    </row>
    <row r="11668" spans="23:23" x14ac:dyDescent="0.4">
      <c r="W11668">
        <v>30</v>
      </c>
    </row>
    <row r="11669" spans="23:23" x14ac:dyDescent="0.4">
      <c r="W11669">
        <v>32</v>
      </c>
    </row>
    <row r="11670" spans="23:23" x14ac:dyDescent="0.4">
      <c r="W11670">
        <v>26</v>
      </c>
    </row>
    <row r="11671" spans="23:23" x14ac:dyDescent="0.4">
      <c r="W11671">
        <v>32</v>
      </c>
    </row>
    <row r="11672" spans="23:23" x14ac:dyDescent="0.4">
      <c r="W11672">
        <v>30</v>
      </c>
    </row>
    <row r="11673" spans="23:23" x14ac:dyDescent="0.4">
      <c r="W11673">
        <v>27</v>
      </c>
    </row>
    <row r="11674" spans="23:23" x14ac:dyDescent="0.4">
      <c r="W11674">
        <v>28</v>
      </c>
    </row>
    <row r="11675" spans="23:23" x14ac:dyDescent="0.4">
      <c r="W11675">
        <v>32</v>
      </c>
    </row>
    <row r="11676" spans="23:23" x14ac:dyDescent="0.4">
      <c r="W11676">
        <v>29</v>
      </c>
    </row>
    <row r="11677" spans="23:23" x14ac:dyDescent="0.4">
      <c r="W11677">
        <v>29</v>
      </c>
    </row>
    <row r="11678" spans="23:23" x14ac:dyDescent="0.4">
      <c r="W11678">
        <v>28</v>
      </c>
    </row>
    <row r="11679" spans="23:23" x14ac:dyDescent="0.4">
      <c r="W11679">
        <v>30</v>
      </c>
    </row>
    <row r="11680" spans="23:23" x14ac:dyDescent="0.4">
      <c r="W11680">
        <v>28</v>
      </c>
    </row>
    <row r="11681" spans="23:23" x14ac:dyDescent="0.4">
      <c r="W11681">
        <v>28</v>
      </c>
    </row>
    <row r="11682" spans="23:23" x14ac:dyDescent="0.4">
      <c r="W11682">
        <v>29</v>
      </c>
    </row>
    <row r="11683" spans="23:23" x14ac:dyDescent="0.4">
      <c r="W11683">
        <v>27</v>
      </c>
    </row>
    <row r="11684" spans="23:23" x14ac:dyDescent="0.4">
      <c r="W11684">
        <v>29</v>
      </c>
    </row>
    <row r="11685" spans="23:23" x14ac:dyDescent="0.4">
      <c r="W11685">
        <v>26</v>
      </c>
    </row>
    <row r="11686" spans="23:23" x14ac:dyDescent="0.4">
      <c r="W11686">
        <v>29</v>
      </c>
    </row>
    <row r="11687" spans="23:23" x14ac:dyDescent="0.4">
      <c r="W11687">
        <v>28</v>
      </c>
    </row>
    <row r="11688" spans="23:23" x14ac:dyDescent="0.4">
      <c r="W11688">
        <v>30</v>
      </c>
    </row>
    <row r="11689" spans="23:23" x14ac:dyDescent="0.4">
      <c r="W11689">
        <v>29</v>
      </c>
    </row>
    <row r="11690" spans="23:23" x14ac:dyDescent="0.4">
      <c r="W11690">
        <v>29</v>
      </c>
    </row>
    <row r="11691" spans="23:23" x14ac:dyDescent="0.4">
      <c r="W11691">
        <v>29</v>
      </c>
    </row>
    <row r="11692" spans="23:23" x14ac:dyDescent="0.4">
      <c r="W11692">
        <v>29</v>
      </c>
    </row>
    <row r="11693" spans="23:23" x14ac:dyDescent="0.4">
      <c r="W11693">
        <v>29</v>
      </c>
    </row>
    <row r="11694" spans="23:23" x14ac:dyDescent="0.4">
      <c r="W11694">
        <v>30</v>
      </c>
    </row>
    <row r="11695" spans="23:23" x14ac:dyDescent="0.4">
      <c r="W11695">
        <v>27</v>
      </c>
    </row>
    <row r="11696" spans="23:23" x14ac:dyDescent="0.4">
      <c r="W11696">
        <v>29</v>
      </c>
    </row>
    <row r="11697" spans="23:23" x14ac:dyDescent="0.4">
      <c r="W11697">
        <v>27</v>
      </c>
    </row>
    <row r="11698" spans="23:23" x14ac:dyDescent="0.4">
      <c r="W11698">
        <v>29</v>
      </c>
    </row>
    <row r="11699" spans="23:23" x14ac:dyDescent="0.4">
      <c r="W11699">
        <v>29</v>
      </c>
    </row>
    <row r="11700" spans="23:23" x14ac:dyDescent="0.4">
      <c r="W11700">
        <v>30</v>
      </c>
    </row>
    <row r="11701" spans="23:23" x14ac:dyDescent="0.4">
      <c r="W11701">
        <v>29</v>
      </c>
    </row>
    <row r="11702" spans="23:23" x14ac:dyDescent="0.4">
      <c r="W11702">
        <v>30</v>
      </c>
    </row>
    <row r="11703" spans="23:23" x14ac:dyDescent="0.4">
      <c r="W11703">
        <v>29</v>
      </c>
    </row>
    <row r="11704" spans="23:23" x14ac:dyDescent="0.4">
      <c r="W11704">
        <v>29</v>
      </c>
    </row>
    <row r="11705" spans="23:23" x14ac:dyDescent="0.4">
      <c r="W11705">
        <v>32</v>
      </c>
    </row>
    <row r="11706" spans="23:23" x14ac:dyDescent="0.4">
      <c r="W11706">
        <v>25</v>
      </c>
    </row>
    <row r="11707" spans="23:23" x14ac:dyDescent="0.4">
      <c r="W11707">
        <v>27</v>
      </c>
    </row>
    <row r="11708" spans="23:23" x14ac:dyDescent="0.4">
      <c r="W11708">
        <v>29</v>
      </c>
    </row>
    <row r="11709" spans="23:23" x14ac:dyDescent="0.4">
      <c r="W11709">
        <v>32</v>
      </c>
    </row>
    <row r="11710" spans="23:23" x14ac:dyDescent="0.4">
      <c r="W11710">
        <v>28</v>
      </c>
    </row>
    <row r="11711" spans="23:23" x14ac:dyDescent="0.4">
      <c r="W11711">
        <v>30</v>
      </c>
    </row>
    <row r="11712" spans="23:23" x14ac:dyDescent="0.4">
      <c r="W11712">
        <v>28</v>
      </c>
    </row>
    <row r="11713" spans="23:23" x14ac:dyDescent="0.4">
      <c r="W11713">
        <v>28</v>
      </c>
    </row>
    <row r="11714" spans="23:23" x14ac:dyDescent="0.4">
      <c r="W11714">
        <v>32</v>
      </c>
    </row>
    <row r="11715" spans="23:23" x14ac:dyDescent="0.4">
      <c r="W11715">
        <v>29</v>
      </c>
    </row>
    <row r="11716" spans="23:23" x14ac:dyDescent="0.4">
      <c r="W11716">
        <v>30</v>
      </c>
    </row>
    <row r="11717" spans="23:23" x14ac:dyDescent="0.4">
      <c r="W11717">
        <v>29</v>
      </c>
    </row>
    <row r="11718" spans="23:23" x14ac:dyDescent="0.4">
      <c r="W11718">
        <v>30</v>
      </c>
    </row>
    <row r="11719" spans="23:23" x14ac:dyDescent="0.4">
      <c r="W11719">
        <v>30</v>
      </c>
    </row>
    <row r="11720" spans="23:23" x14ac:dyDescent="0.4">
      <c r="W11720">
        <v>30</v>
      </c>
    </row>
    <row r="11721" spans="23:23" x14ac:dyDescent="0.4">
      <c r="W11721">
        <v>29</v>
      </c>
    </row>
    <row r="11722" spans="23:23" x14ac:dyDescent="0.4">
      <c r="W11722">
        <v>26</v>
      </c>
    </row>
    <row r="11723" spans="23:23" x14ac:dyDescent="0.4">
      <c r="W11723">
        <v>29</v>
      </c>
    </row>
    <row r="11724" spans="23:23" x14ac:dyDescent="0.4">
      <c r="W11724">
        <v>30</v>
      </c>
    </row>
    <row r="11725" spans="23:23" x14ac:dyDescent="0.4">
      <c r="W11725">
        <v>29</v>
      </c>
    </row>
    <row r="11726" spans="23:23" x14ac:dyDescent="0.4">
      <c r="W11726">
        <v>29</v>
      </c>
    </row>
    <row r="11727" spans="23:23" x14ac:dyDescent="0.4">
      <c r="W11727">
        <v>29</v>
      </c>
    </row>
    <row r="11728" spans="23:23" x14ac:dyDescent="0.4">
      <c r="W11728">
        <v>30</v>
      </c>
    </row>
    <row r="11729" spans="23:23" x14ac:dyDescent="0.4">
      <c r="W11729">
        <v>30</v>
      </c>
    </row>
    <row r="11730" spans="23:23" x14ac:dyDescent="0.4">
      <c r="W11730">
        <v>29</v>
      </c>
    </row>
    <row r="11731" spans="23:23" x14ac:dyDescent="0.4">
      <c r="W11731">
        <v>31</v>
      </c>
    </row>
    <row r="11732" spans="23:23" x14ac:dyDescent="0.4">
      <c r="W11732">
        <v>28</v>
      </c>
    </row>
    <row r="11733" spans="23:23" x14ac:dyDescent="0.4">
      <c r="W11733">
        <v>29</v>
      </c>
    </row>
    <row r="11734" spans="23:23" x14ac:dyDescent="0.4">
      <c r="W11734">
        <v>28</v>
      </c>
    </row>
    <row r="11735" spans="23:23" x14ac:dyDescent="0.4">
      <c r="W11735">
        <v>29</v>
      </c>
    </row>
    <row r="11736" spans="23:23" x14ac:dyDescent="0.4">
      <c r="W11736">
        <v>32</v>
      </c>
    </row>
    <row r="11737" spans="23:23" x14ac:dyDescent="0.4">
      <c r="W11737">
        <v>29</v>
      </c>
    </row>
    <row r="11738" spans="23:23" x14ac:dyDescent="0.4">
      <c r="W11738">
        <v>27</v>
      </c>
    </row>
    <row r="11739" spans="23:23" x14ac:dyDescent="0.4">
      <c r="W11739">
        <v>29</v>
      </c>
    </row>
    <row r="11740" spans="23:23" x14ac:dyDescent="0.4">
      <c r="W11740">
        <v>29</v>
      </c>
    </row>
    <row r="11741" spans="23:23" x14ac:dyDescent="0.4">
      <c r="W11741">
        <v>29</v>
      </c>
    </row>
    <row r="11742" spans="23:23" x14ac:dyDescent="0.4">
      <c r="W11742">
        <v>29</v>
      </c>
    </row>
    <row r="11743" spans="23:23" x14ac:dyDescent="0.4">
      <c r="W11743">
        <v>27</v>
      </c>
    </row>
    <row r="11744" spans="23:23" x14ac:dyDescent="0.4">
      <c r="W11744">
        <v>30</v>
      </c>
    </row>
    <row r="11745" spans="23:23" x14ac:dyDescent="0.4">
      <c r="W11745">
        <v>29</v>
      </c>
    </row>
    <row r="11746" spans="23:23" x14ac:dyDescent="0.4">
      <c r="W11746">
        <v>26</v>
      </c>
    </row>
    <row r="11747" spans="23:23" x14ac:dyDescent="0.4">
      <c r="W11747">
        <v>29</v>
      </c>
    </row>
    <row r="11748" spans="23:23" x14ac:dyDescent="0.4">
      <c r="W11748">
        <v>29</v>
      </c>
    </row>
    <row r="11749" spans="23:23" x14ac:dyDescent="0.4">
      <c r="W11749">
        <v>30</v>
      </c>
    </row>
    <row r="11750" spans="23:23" x14ac:dyDescent="0.4">
      <c r="W11750">
        <v>29</v>
      </c>
    </row>
    <row r="11751" spans="23:23" x14ac:dyDescent="0.4">
      <c r="W11751">
        <v>28</v>
      </c>
    </row>
    <row r="11752" spans="23:23" x14ac:dyDescent="0.4">
      <c r="W11752">
        <v>29</v>
      </c>
    </row>
    <row r="11753" spans="23:23" x14ac:dyDescent="0.4">
      <c r="W11753">
        <v>29</v>
      </c>
    </row>
    <row r="11754" spans="23:23" x14ac:dyDescent="0.4">
      <c r="W11754">
        <v>30</v>
      </c>
    </row>
    <row r="11755" spans="23:23" x14ac:dyDescent="0.4">
      <c r="W11755">
        <v>30</v>
      </c>
    </row>
    <row r="11756" spans="23:23" x14ac:dyDescent="0.4">
      <c r="W11756">
        <v>29</v>
      </c>
    </row>
    <row r="11757" spans="23:23" x14ac:dyDescent="0.4">
      <c r="W11757">
        <v>29</v>
      </c>
    </row>
    <row r="11758" spans="23:23" x14ac:dyDescent="0.4">
      <c r="W11758">
        <v>28</v>
      </c>
    </row>
    <row r="11759" spans="23:23" x14ac:dyDescent="0.4">
      <c r="W11759">
        <v>31</v>
      </c>
    </row>
    <row r="11760" spans="23:23" x14ac:dyDescent="0.4">
      <c r="W11760">
        <v>30</v>
      </c>
    </row>
    <row r="11761" spans="23:23" x14ac:dyDescent="0.4">
      <c r="W11761">
        <v>28</v>
      </c>
    </row>
    <row r="11762" spans="23:23" x14ac:dyDescent="0.4">
      <c r="W11762">
        <v>29</v>
      </c>
    </row>
    <row r="11763" spans="23:23" x14ac:dyDescent="0.4">
      <c r="W11763">
        <v>28</v>
      </c>
    </row>
    <row r="11764" spans="23:23" x14ac:dyDescent="0.4">
      <c r="W11764">
        <v>27</v>
      </c>
    </row>
    <row r="11765" spans="23:23" x14ac:dyDescent="0.4">
      <c r="W11765">
        <v>30</v>
      </c>
    </row>
    <row r="11766" spans="23:23" x14ac:dyDescent="0.4">
      <c r="W11766">
        <v>30</v>
      </c>
    </row>
    <row r="11767" spans="23:23" x14ac:dyDescent="0.4">
      <c r="W11767">
        <v>28</v>
      </c>
    </row>
    <row r="11768" spans="23:23" x14ac:dyDescent="0.4">
      <c r="W11768">
        <v>29</v>
      </c>
    </row>
    <row r="11769" spans="23:23" x14ac:dyDescent="0.4">
      <c r="W11769">
        <v>25</v>
      </c>
    </row>
    <row r="11770" spans="23:23" x14ac:dyDescent="0.4">
      <c r="W11770">
        <v>28</v>
      </c>
    </row>
    <row r="11771" spans="23:23" x14ac:dyDescent="0.4">
      <c r="W11771">
        <v>27</v>
      </c>
    </row>
    <row r="11772" spans="23:23" x14ac:dyDescent="0.4">
      <c r="W11772">
        <v>26</v>
      </c>
    </row>
    <row r="11773" spans="23:23" x14ac:dyDescent="0.4">
      <c r="W11773">
        <v>28</v>
      </c>
    </row>
    <row r="11774" spans="23:23" x14ac:dyDescent="0.4">
      <c r="W11774">
        <v>29</v>
      </c>
    </row>
    <row r="11775" spans="23:23" x14ac:dyDescent="0.4">
      <c r="W11775">
        <v>29</v>
      </c>
    </row>
    <row r="11776" spans="23:23" x14ac:dyDescent="0.4">
      <c r="W11776">
        <v>29</v>
      </c>
    </row>
    <row r="11777" spans="23:23" x14ac:dyDescent="0.4">
      <c r="W11777">
        <v>30</v>
      </c>
    </row>
    <row r="11778" spans="23:23" x14ac:dyDescent="0.4">
      <c r="W11778">
        <v>28</v>
      </c>
    </row>
    <row r="11779" spans="23:23" x14ac:dyDescent="0.4">
      <c r="W11779">
        <v>32</v>
      </c>
    </row>
    <row r="11780" spans="23:23" x14ac:dyDescent="0.4">
      <c r="W11780">
        <v>30</v>
      </c>
    </row>
    <row r="11781" spans="23:23" x14ac:dyDescent="0.4">
      <c r="W11781">
        <v>30</v>
      </c>
    </row>
    <row r="11782" spans="23:23" x14ac:dyDescent="0.4">
      <c r="W11782">
        <v>26</v>
      </c>
    </row>
    <row r="11783" spans="23:23" x14ac:dyDescent="0.4">
      <c r="W11783">
        <v>25</v>
      </c>
    </row>
    <row r="11784" spans="23:23" x14ac:dyDescent="0.4">
      <c r="W11784">
        <v>27</v>
      </c>
    </row>
    <row r="11785" spans="23:23" x14ac:dyDescent="0.4">
      <c r="W11785">
        <v>30</v>
      </c>
    </row>
    <row r="11786" spans="23:23" x14ac:dyDescent="0.4">
      <c r="W11786">
        <v>29</v>
      </c>
    </row>
    <row r="11787" spans="23:23" x14ac:dyDescent="0.4">
      <c r="W11787">
        <v>30</v>
      </c>
    </row>
    <row r="11788" spans="23:23" x14ac:dyDescent="0.4">
      <c r="W11788">
        <v>29</v>
      </c>
    </row>
    <row r="11789" spans="23:23" x14ac:dyDescent="0.4">
      <c r="W11789">
        <v>29</v>
      </c>
    </row>
    <row r="11790" spans="23:23" x14ac:dyDescent="0.4">
      <c r="W11790">
        <v>29</v>
      </c>
    </row>
    <row r="11791" spans="23:23" x14ac:dyDescent="0.4">
      <c r="W11791">
        <v>29</v>
      </c>
    </row>
    <row r="11792" spans="23:23" x14ac:dyDescent="0.4">
      <c r="W11792">
        <v>30</v>
      </c>
    </row>
    <row r="11793" spans="23:23" x14ac:dyDescent="0.4">
      <c r="W11793">
        <v>30</v>
      </c>
    </row>
    <row r="11794" spans="23:23" x14ac:dyDescent="0.4">
      <c r="W11794">
        <v>29</v>
      </c>
    </row>
    <row r="11795" spans="23:23" x14ac:dyDescent="0.4">
      <c r="W11795">
        <v>28</v>
      </c>
    </row>
    <row r="11796" spans="23:23" x14ac:dyDescent="0.4">
      <c r="W11796">
        <v>30</v>
      </c>
    </row>
    <row r="11797" spans="23:23" x14ac:dyDescent="0.4">
      <c r="W11797">
        <v>28</v>
      </c>
    </row>
    <row r="11798" spans="23:23" x14ac:dyDescent="0.4">
      <c r="W11798">
        <v>26</v>
      </c>
    </row>
    <row r="11799" spans="23:23" x14ac:dyDescent="0.4">
      <c r="W11799">
        <v>30</v>
      </c>
    </row>
    <row r="11800" spans="23:23" x14ac:dyDescent="0.4">
      <c r="W11800">
        <v>29</v>
      </c>
    </row>
    <row r="11801" spans="23:23" x14ac:dyDescent="0.4">
      <c r="W11801">
        <v>29</v>
      </c>
    </row>
    <row r="11802" spans="23:23" x14ac:dyDescent="0.4">
      <c r="W11802">
        <v>30</v>
      </c>
    </row>
    <row r="11803" spans="23:23" x14ac:dyDescent="0.4">
      <c r="W11803">
        <v>29</v>
      </c>
    </row>
    <row r="11804" spans="23:23" x14ac:dyDescent="0.4">
      <c r="W11804">
        <v>30</v>
      </c>
    </row>
    <row r="11805" spans="23:23" x14ac:dyDescent="0.4">
      <c r="W11805">
        <v>29</v>
      </c>
    </row>
    <row r="11806" spans="23:23" x14ac:dyDescent="0.4">
      <c r="W11806">
        <v>29</v>
      </c>
    </row>
    <row r="11807" spans="23:23" x14ac:dyDescent="0.4">
      <c r="W11807">
        <v>30</v>
      </c>
    </row>
    <row r="11808" spans="23:23" x14ac:dyDescent="0.4">
      <c r="W11808">
        <v>26</v>
      </c>
    </row>
    <row r="11809" spans="23:23" x14ac:dyDescent="0.4">
      <c r="W11809">
        <v>28</v>
      </c>
    </row>
    <row r="11810" spans="23:23" x14ac:dyDescent="0.4">
      <c r="W11810">
        <v>29</v>
      </c>
    </row>
    <row r="11811" spans="23:23" x14ac:dyDescent="0.4">
      <c r="W11811">
        <v>29</v>
      </c>
    </row>
    <row r="11812" spans="23:23" x14ac:dyDescent="0.4">
      <c r="W11812">
        <v>30</v>
      </c>
    </row>
    <row r="11813" spans="23:23" x14ac:dyDescent="0.4">
      <c r="W11813">
        <v>28</v>
      </c>
    </row>
    <row r="11814" spans="23:23" x14ac:dyDescent="0.4">
      <c r="W11814">
        <v>29</v>
      </c>
    </row>
    <row r="11815" spans="23:23" x14ac:dyDescent="0.4">
      <c r="W11815">
        <v>29</v>
      </c>
    </row>
    <row r="11816" spans="23:23" x14ac:dyDescent="0.4">
      <c r="W11816">
        <v>25</v>
      </c>
    </row>
    <row r="11817" spans="23:23" x14ac:dyDescent="0.4">
      <c r="W11817">
        <v>30</v>
      </c>
    </row>
    <row r="11818" spans="23:23" x14ac:dyDescent="0.4">
      <c r="W11818">
        <v>28</v>
      </c>
    </row>
    <row r="11819" spans="23:23" x14ac:dyDescent="0.4">
      <c r="W11819">
        <v>30</v>
      </c>
    </row>
    <row r="11820" spans="23:23" x14ac:dyDescent="0.4">
      <c r="W11820">
        <v>28</v>
      </c>
    </row>
    <row r="11821" spans="23:23" x14ac:dyDescent="0.4">
      <c r="W11821">
        <v>30</v>
      </c>
    </row>
    <row r="11822" spans="23:23" x14ac:dyDescent="0.4">
      <c r="W11822">
        <v>30</v>
      </c>
    </row>
    <row r="11823" spans="23:23" x14ac:dyDescent="0.4">
      <c r="W11823">
        <v>30</v>
      </c>
    </row>
    <row r="11824" spans="23:23" x14ac:dyDescent="0.4">
      <c r="W11824">
        <v>28</v>
      </c>
    </row>
    <row r="11825" spans="23:23" x14ac:dyDescent="0.4">
      <c r="W11825">
        <v>29</v>
      </c>
    </row>
    <row r="11826" spans="23:23" x14ac:dyDescent="0.4">
      <c r="W11826">
        <v>30</v>
      </c>
    </row>
    <row r="11827" spans="23:23" x14ac:dyDescent="0.4">
      <c r="W11827">
        <v>29</v>
      </c>
    </row>
    <row r="11828" spans="23:23" x14ac:dyDescent="0.4">
      <c r="W11828">
        <v>28</v>
      </c>
    </row>
    <row r="11829" spans="23:23" x14ac:dyDescent="0.4">
      <c r="W11829">
        <v>30</v>
      </c>
    </row>
    <row r="11830" spans="23:23" x14ac:dyDescent="0.4">
      <c r="W11830">
        <v>28</v>
      </c>
    </row>
    <row r="11831" spans="23:23" x14ac:dyDescent="0.4">
      <c r="W11831">
        <v>30</v>
      </c>
    </row>
    <row r="11832" spans="23:23" x14ac:dyDescent="0.4">
      <c r="W11832">
        <v>28</v>
      </c>
    </row>
    <row r="11833" spans="23:23" x14ac:dyDescent="0.4">
      <c r="W11833">
        <v>30</v>
      </c>
    </row>
    <row r="11834" spans="23:23" x14ac:dyDescent="0.4">
      <c r="W11834">
        <v>29</v>
      </c>
    </row>
    <row r="11835" spans="23:23" x14ac:dyDescent="0.4">
      <c r="W11835">
        <v>31</v>
      </c>
    </row>
    <row r="11836" spans="23:23" x14ac:dyDescent="0.4">
      <c r="W11836">
        <v>26</v>
      </c>
    </row>
    <row r="11837" spans="23:23" x14ac:dyDescent="0.4">
      <c r="W11837">
        <v>28</v>
      </c>
    </row>
    <row r="11838" spans="23:23" x14ac:dyDescent="0.4">
      <c r="W11838">
        <v>31</v>
      </c>
    </row>
    <row r="11839" spans="23:23" x14ac:dyDescent="0.4">
      <c r="W11839">
        <v>28</v>
      </c>
    </row>
    <row r="11840" spans="23:23" x14ac:dyDescent="0.4">
      <c r="W11840">
        <v>29</v>
      </c>
    </row>
    <row r="11841" spans="23:23" x14ac:dyDescent="0.4">
      <c r="W11841">
        <v>30</v>
      </c>
    </row>
    <row r="11842" spans="23:23" x14ac:dyDescent="0.4">
      <c r="W11842">
        <v>29</v>
      </c>
    </row>
    <row r="11843" spans="23:23" x14ac:dyDescent="0.4">
      <c r="W11843">
        <v>28</v>
      </c>
    </row>
    <row r="11844" spans="23:23" x14ac:dyDescent="0.4">
      <c r="W11844">
        <v>26</v>
      </c>
    </row>
    <row r="11845" spans="23:23" x14ac:dyDescent="0.4">
      <c r="W11845">
        <v>29</v>
      </c>
    </row>
    <row r="11846" spans="23:23" x14ac:dyDescent="0.4">
      <c r="W11846">
        <v>28</v>
      </c>
    </row>
    <row r="11847" spans="23:23" x14ac:dyDescent="0.4">
      <c r="W11847">
        <v>25</v>
      </c>
    </row>
    <row r="11848" spans="23:23" x14ac:dyDescent="0.4">
      <c r="W11848">
        <v>26</v>
      </c>
    </row>
    <row r="11849" spans="23:23" x14ac:dyDescent="0.4">
      <c r="W11849">
        <v>26</v>
      </c>
    </row>
    <row r="11850" spans="23:23" x14ac:dyDescent="0.4">
      <c r="W11850">
        <v>29</v>
      </c>
    </row>
    <row r="11851" spans="23:23" x14ac:dyDescent="0.4">
      <c r="W11851">
        <v>29</v>
      </c>
    </row>
    <row r="11852" spans="23:23" x14ac:dyDescent="0.4">
      <c r="W11852">
        <v>28</v>
      </c>
    </row>
    <row r="11853" spans="23:23" x14ac:dyDescent="0.4">
      <c r="W11853">
        <v>30</v>
      </c>
    </row>
    <row r="11854" spans="23:23" x14ac:dyDescent="0.4">
      <c r="W11854">
        <v>29</v>
      </c>
    </row>
    <row r="11855" spans="23:23" x14ac:dyDescent="0.4">
      <c r="W11855">
        <v>30</v>
      </c>
    </row>
    <row r="11856" spans="23:23" x14ac:dyDescent="0.4">
      <c r="W11856">
        <v>27</v>
      </c>
    </row>
    <row r="11857" spans="23:23" x14ac:dyDescent="0.4">
      <c r="W11857">
        <v>30</v>
      </c>
    </row>
    <row r="11858" spans="23:23" x14ac:dyDescent="0.4">
      <c r="W11858">
        <v>32</v>
      </c>
    </row>
    <row r="11859" spans="23:23" x14ac:dyDescent="0.4">
      <c r="W11859">
        <v>29</v>
      </c>
    </row>
    <row r="11860" spans="23:23" x14ac:dyDescent="0.4">
      <c r="W11860">
        <v>30</v>
      </c>
    </row>
    <row r="11861" spans="23:23" x14ac:dyDescent="0.4">
      <c r="W11861">
        <v>30</v>
      </c>
    </row>
    <row r="11862" spans="23:23" x14ac:dyDescent="0.4">
      <c r="W11862">
        <v>25</v>
      </c>
    </row>
    <row r="11863" spans="23:23" x14ac:dyDescent="0.4">
      <c r="W11863">
        <v>32</v>
      </c>
    </row>
    <row r="11864" spans="23:23" x14ac:dyDescent="0.4">
      <c r="W11864">
        <v>26</v>
      </c>
    </row>
    <row r="11865" spans="23:23" x14ac:dyDescent="0.4">
      <c r="W11865">
        <v>30</v>
      </c>
    </row>
    <row r="11866" spans="23:23" x14ac:dyDescent="0.4">
      <c r="W11866">
        <v>28</v>
      </c>
    </row>
    <row r="11867" spans="23:23" x14ac:dyDescent="0.4">
      <c r="W11867">
        <v>30</v>
      </c>
    </row>
    <row r="11868" spans="23:23" x14ac:dyDescent="0.4">
      <c r="W11868">
        <v>30</v>
      </c>
    </row>
    <row r="11869" spans="23:23" x14ac:dyDescent="0.4">
      <c r="W11869">
        <v>30</v>
      </c>
    </row>
    <row r="11870" spans="23:23" x14ac:dyDescent="0.4">
      <c r="W11870">
        <v>28</v>
      </c>
    </row>
    <row r="11871" spans="23:23" x14ac:dyDescent="0.4">
      <c r="W11871">
        <v>26</v>
      </c>
    </row>
    <row r="11872" spans="23:23" x14ac:dyDescent="0.4">
      <c r="W11872">
        <v>29</v>
      </c>
    </row>
    <row r="11873" spans="23:23" x14ac:dyDescent="0.4">
      <c r="W11873">
        <v>28</v>
      </c>
    </row>
    <row r="11874" spans="23:23" x14ac:dyDescent="0.4">
      <c r="W11874">
        <v>30</v>
      </c>
    </row>
    <row r="11875" spans="23:23" x14ac:dyDescent="0.4">
      <c r="W11875">
        <v>28</v>
      </c>
    </row>
    <row r="11876" spans="23:23" x14ac:dyDescent="0.4">
      <c r="W11876">
        <v>32</v>
      </c>
    </row>
    <row r="11877" spans="23:23" x14ac:dyDescent="0.4">
      <c r="W11877">
        <v>27</v>
      </c>
    </row>
    <row r="11878" spans="23:23" x14ac:dyDescent="0.4">
      <c r="W11878">
        <v>32</v>
      </c>
    </row>
    <row r="11879" spans="23:23" x14ac:dyDescent="0.4">
      <c r="W11879">
        <v>29</v>
      </c>
    </row>
    <row r="11880" spans="23:23" x14ac:dyDescent="0.4">
      <c r="W11880">
        <v>30</v>
      </c>
    </row>
    <row r="11881" spans="23:23" x14ac:dyDescent="0.4">
      <c r="W11881">
        <v>29</v>
      </c>
    </row>
    <row r="11882" spans="23:23" x14ac:dyDescent="0.4">
      <c r="W11882">
        <v>30</v>
      </c>
    </row>
    <row r="11883" spans="23:23" x14ac:dyDescent="0.4">
      <c r="W11883">
        <v>29</v>
      </c>
    </row>
    <row r="11884" spans="23:23" x14ac:dyDescent="0.4">
      <c r="W11884">
        <v>30</v>
      </c>
    </row>
    <row r="11885" spans="23:23" x14ac:dyDescent="0.4">
      <c r="W11885">
        <v>31</v>
      </c>
    </row>
    <row r="11886" spans="23:23" x14ac:dyDescent="0.4">
      <c r="W11886">
        <v>30</v>
      </c>
    </row>
    <row r="11887" spans="23:23" x14ac:dyDescent="0.4">
      <c r="W11887">
        <v>27</v>
      </c>
    </row>
    <row r="11888" spans="23:23" x14ac:dyDescent="0.4">
      <c r="W11888">
        <v>28</v>
      </c>
    </row>
    <row r="11889" spans="23:23" x14ac:dyDescent="0.4">
      <c r="W11889">
        <v>30</v>
      </c>
    </row>
    <row r="11890" spans="23:23" x14ac:dyDescent="0.4">
      <c r="W11890">
        <v>30</v>
      </c>
    </row>
    <row r="11891" spans="23:23" x14ac:dyDescent="0.4">
      <c r="W11891">
        <v>32</v>
      </c>
    </row>
    <row r="11892" spans="23:23" x14ac:dyDescent="0.4">
      <c r="W11892">
        <v>26</v>
      </c>
    </row>
    <row r="11893" spans="23:23" x14ac:dyDescent="0.4">
      <c r="W11893">
        <v>28</v>
      </c>
    </row>
    <row r="11894" spans="23:23" x14ac:dyDescent="0.4">
      <c r="W11894">
        <v>29</v>
      </c>
    </row>
    <row r="11895" spans="23:23" x14ac:dyDescent="0.4">
      <c r="W11895">
        <v>32</v>
      </c>
    </row>
    <row r="11896" spans="23:23" x14ac:dyDescent="0.4">
      <c r="W11896">
        <v>29</v>
      </c>
    </row>
    <row r="11897" spans="23:23" x14ac:dyDescent="0.4">
      <c r="W11897">
        <v>29</v>
      </c>
    </row>
    <row r="11898" spans="23:23" x14ac:dyDescent="0.4">
      <c r="W11898">
        <v>30</v>
      </c>
    </row>
    <row r="11899" spans="23:23" x14ac:dyDescent="0.4">
      <c r="W11899">
        <v>30</v>
      </c>
    </row>
    <row r="11900" spans="23:23" x14ac:dyDescent="0.4">
      <c r="W11900">
        <v>26</v>
      </c>
    </row>
    <row r="11901" spans="23:23" x14ac:dyDescent="0.4">
      <c r="W11901">
        <v>28</v>
      </c>
    </row>
    <row r="11902" spans="23:23" x14ac:dyDescent="0.4">
      <c r="W11902">
        <v>30</v>
      </c>
    </row>
    <row r="11903" spans="23:23" x14ac:dyDescent="0.4">
      <c r="W11903">
        <v>32</v>
      </c>
    </row>
    <row r="11904" spans="23:23" x14ac:dyDescent="0.4">
      <c r="W11904">
        <v>30</v>
      </c>
    </row>
    <row r="11905" spans="23:23" x14ac:dyDescent="0.4">
      <c r="W11905">
        <v>26</v>
      </c>
    </row>
    <row r="11906" spans="23:23" x14ac:dyDescent="0.4">
      <c r="W11906">
        <v>30</v>
      </c>
    </row>
    <row r="11907" spans="23:23" x14ac:dyDescent="0.4">
      <c r="W11907">
        <v>26</v>
      </c>
    </row>
    <row r="11908" spans="23:23" x14ac:dyDescent="0.4">
      <c r="W11908">
        <v>28</v>
      </c>
    </row>
    <row r="11909" spans="23:23" x14ac:dyDescent="0.4">
      <c r="W11909">
        <v>31</v>
      </c>
    </row>
    <row r="11910" spans="23:23" x14ac:dyDescent="0.4">
      <c r="W11910">
        <v>30</v>
      </c>
    </row>
    <row r="11911" spans="23:23" x14ac:dyDescent="0.4">
      <c r="W11911">
        <v>30</v>
      </c>
    </row>
    <row r="11912" spans="23:23" x14ac:dyDescent="0.4">
      <c r="W11912">
        <v>27</v>
      </c>
    </row>
    <row r="11913" spans="23:23" x14ac:dyDescent="0.4">
      <c r="W11913">
        <v>29</v>
      </c>
    </row>
    <row r="11914" spans="23:23" x14ac:dyDescent="0.4">
      <c r="W11914">
        <v>30</v>
      </c>
    </row>
    <row r="11915" spans="23:23" x14ac:dyDescent="0.4">
      <c r="W11915">
        <v>30</v>
      </c>
    </row>
    <row r="11916" spans="23:23" x14ac:dyDescent="0.4">
      <c r="W11916">
        <v>30</v>
      </c>
    </row>
    <row r="11917" spans="23:23" x14ac:dyDescent="0.4">
      <c r="W11917">
        <v>28</v>
      </c>
    </row>
    <row r="11918" spans="23:23" x14ac:dyDescent="0.4">
      <c r="W11918">
        <v>29</v>
      </c>
    </row>
    <row r="11919" spans="23:23" x14ac:dyDescent="0.4">
      <c r="W11919">
        <v>29</v>
      </c>
    </row>
    <row r="11920" spans="23:23" x14ac:dyDescent="0.4">
      <c r="W11920">
        <v>29</v>
      </c>
    </row>
    <row r="11921" spans="23:23" x14ac:dyDescent="0.4">
      <c r="W11921">
        <v>29</v>
      </c>
    </row>
    <row r="11922" spans="23:23" x14ac:dyDescent="0.4">
      <c r="W11922">
        <v>28</v>
      </c>
    </row>
    <row r="11923" spans="23:23" x14ac:dyDescent="0.4">
      <c r="W11923">
        <v>28</v>
      </c>
    </row>
    <row r="11924" spans="23:23" x14ac:dyDescent="0.4">
      <c r="W11924">
        <v>32</v>
      </c>
    </row>
    <row r="11925" spans="23:23" x14ac:dyDescent="0.4">
      <c r="W11925">
        <v>30</v>
      </c>
    </row>
    <row r="11926" spans="23:23" x14ac:dyDescent="0.4">
      <c r="W11926">
        <v>29</v>
      </c>
    </row>
    <row r="11927" spans="23:23" x14ac:dyDescent="0.4">
      <c r="W11927">
        <v>29</v>
      </c>
    </row>
    <row r="11928" spans="23:23" x14ac:dyDescent="0.4">
      <c r="W11928">
        <v>32</v>
      </c>
    </row>
    <row r="11929" spans="23:23" x14ac:dyDescent="0.4">
      <c r="W11929">
        <v>30</v>
      </c>
    </row>
    <row r="11930" spans="23:23" x14ac:dyDescent="0.4">
      <c r="W11930">
        <v>30</v>
      </c>
    </row>
    <row r="11931" spans="23:23" x14ac:dyDescent="0.4">
      <c r="W11931">
        <v>30</v>
      </c>
    </row>
    <row r="11932" spans="23:23" x14ac:dyDescent="0.4">
      <c r="W11932">
        <v>28</v>
      </c>
    </row>
    <row r="11933" spans="23:23" x14ac:dyDescent="0.4">
      <c r="W11933">
        <v>30</v>
      </c>
    </row>
    <row r="11934" spans="23:23" x14ac:dyDescent="0.4">
      <c r="W11934">
        <v>30</v>
      </c>
    </row>
    <row r="11935" spans="23:23" x14ac:dyDescent="0.4">
      <c r="W11935">
        <v>28</v>
      </c>
    </row>
    <row r="11936" spans="23:23" x14ac:dyDescent="0.4">
      <c r="W11936">
        <v>29</v>
      </c>
    </row>
    <row r="11937" spans="23:23" x14ac:dyDescent="0.4">
      <c r="W11937">
        <v>28</v>
      </c>
    </row>
    <row r="11938" spans="23:23" x14ac:dyDescent="0.4">
      <c r="W11938">
        <v>29</v>
      </c>
    </row>
    <row r="11939" spans="23:23" x14ac:dyDescent="0.4">
      <c r="W11939">
        <v>29</v>
      </c>
    </row>
    <row r="11940" spans="23:23" x14ac:dyDescent="0.4">
      <c r="W11940">
        <v>26</v>
      </c>
    </row>
    <row r="11941" spans="23:23" x14ac:dyDescent="0.4">
      <c r="W11941">
        <v>28</v>
      </c>
    </row>
    <row r="11942" spans="23:23" x14ac:dyDescent="0.4">
      <c r="W11942">
        <v>29</v>
      </c>
    </row>
    <row r="11943" spans="23:23" x14ac:dyDescent="0.4">
      <c r="W11943">
        <v>29</v>
      </c>
    </row>
    <row r="11944" spans="23:23" x14ac:dyDescent="0.4">
      <c r="W11944">
        <v>29</v>
      </c>
    </row>
    <row r="11945" spans="23:23" x14ac:dyDescent="0.4">
      <c r="W11945">
        <v>29</v>
      </c>
    </row>
    <row r="11946" spans="23:23" x14ac:dyDescent="0.4">
      <c r="W11946">
        <v>30</v>
      </c>
    </row>
    <row r="11947" spans="23:23" x14ac:dyDescent="0.4">
      <c r="W11947">
        <v>30</v>
      </c>
    </row>
    <row r="11948" spans="23:23" x14ac:dyDescent="0.4">
      <c r="W11948">
        <v>28</v>
      </c>
    </row>
    <row r="11949" spans="23:23" x14ac:dyDescent="0.4">
      <c r="W11949">
        <v>28</v>
      </c>
    </row>
    <row r="11950" spans="23:23" x14ac:dyDescent="0.4">
      <c r="W11950">
        <v>28</v>
      </c>
    </row>
    <row r="11951" spans="23:23" x14ac:dyDescent="0.4">
      <c r="W11951">
        <v>29</v>
      </c>
    </row>
    <row r="11952" spans="23:23" x14ac:dyDescent="0.4">
      <c r="W11952">
        <v>29</v>
      </c>
    </row>
    <row r="11953" spans="23:23" x14ac:dyDescent="0.4">
      <c r="W11953">
        <v>28</v>
      </c>
    </row>
    <row r="11954" spans="23:23" x14ac:dyDescent="0.4">
      <c r="W11954">
        <v>30</v>
      </c>
    </row>
    <row r="11955" spans="23:23" x14ac:dyDescent="0.4">
      <c r="W11955">
        <v>29</v>
      </c>
    </row>
    <row r="11956" spans="23:23" x14ac:dyDescent="0.4">
      <c r="W11956">
        <v>26</v>
      </c>
    </row>
    <row r="11957" spans="23:23" x14ac:dyDescent="0.4">
      <c r="W11957">
        <v>28</v>
      </c>
    </row>
    <row r="11958" spans="23:23" x14ac:dyDescent="0.4">
      <c r="W11958">
        <v>30</v>
      </c>
    </row>
    <row r="11959" spans="23:23" x14ac:dyDescent="0.4">
      <c r="W11959">
        <v>26</v>
      </c>
    </row>
    <row r="11960" spans="23:23" x14ac:dyDescent="0.4">
      <c r="W11960">
        <v>29</v>
      </c>
    </row>
    <row r="11961" spans="23:23" x14ac:dyDescent="0.4">
      <c r="W11961">
        <v>28</v>
      </c>
    </row>
    <row r="11962" spans="23:23" x14ac:dyDescent="0.4">
      <c r="W11962">
        <v>29</v>
      </c>
    </row>
    <row r="11963" spans="23:23" x14ac:dyDescent="0.4">
      <c r="W11963">
        <v>30</v>
      </c>
    </row>
    <row r="11964" spans="23:23" x14ac:dyDescent="0.4">
      <c r="W11964">
        <v>29</v>
      </c>
    </row>
    <row r="11965" spans="23:23" x14ac:dyDescent="0.4">
      <c r="W11965">
        <v>29</v>
      </c>
    </row>
    <row r="11966" spans="23:23" x14ac:dyDescent="0.4">
      <c r="W11966">
        <v>32</v>
      </c>
    </row>
    <row r="11967" spans="23:23" x14ac:dyDescent="0.4">
      <c r="W11967">
        <v>30</v>
      </c>
    </row>
    <row r="11968" spans="23:23" x14ac:dyDescent="0.4">
      <c r="W11968">
        <v>30</v>
      </c>
    </row>
    <row r="11969" spans="23:23" x14ac:dyDescent="0.4">
      <c r="W11969">
        <v>30</v>
      </c>
    </row>
    <row r="11970" spans="23:23" x14ac:dyDescent="0.4">
      <c r="W11970">
        <v>26</v>
      </c>
    </row>
    <row r="11971" spans="23:23" x14ac:dyDescent="0.4">
      <c r="W11971">
        <v>30</v>
      </c>
    </row>
    <row r="11972" spans="23:23" x14ac:dyDescent="0.4">
      <c r="W11972">
        <v>29</v>
      </c>
    </row>
    <row r="11973" spans="23:23" x14ac:dyDescent="0.4">
      <c r="W11973">
        <v>32</v>
      </c>
    </row>
    <row r="11974" spans="23:23" x14ac:dyDescent="0.4">
      <c r="W11974">
        <v>28</v>
      </c>
    </row>
    <row r="11975" spans="23:23" x14ac:dyDescent="0.4">
      <c r="W11975">
        <v>29</v>
      </c>
    </row>
    <row r="11976" spans="23:23" x14ac:dyDescent="0.4">
      <c r="W11976">
        <v>30</v>
      </c>
    </row>
    <row r="11977" spans="23:23" x14ac:dyDescent="0.4">
      <c r="W11977">
        <v>27</v>
      </c>
    </row>
    <row r="11978" spans="23:23" x14ac:dyDescent="0.4">
      <c r="W11978">
        <v>30</v>
      </c>
    </row>
    <row r="11979" spans="23:23" x14ac:dyDescent="0.4">
      <c r="W11979">
        <v>30</v>
      </c>
    </row>
    <row r="11980" spans="23:23" x14ac:dyDescent="0.4">
      <c r="W11980">
        <v>30</v>
      </c>
    </row>
    <row r="11981" spans="23:23" x14ac:dyDescent="0.4">
      <c r="W11981">
        <v>29</v>
      </c>
    </row>
    <row r="11982" spans="23:23" x14ac:dyDescent="0.4">
      <c r="W11982">
        <v>29</v>
      </c>
    </row>
    <row r="11983" spans="23:23" x14ac:dyDescent="0.4">
      <c r="W11983">
        <v>30</v>
      </c>
    </row>
    <row r="11984" spans="23:23" x14ac:dyDescent="0.4">
      <c r="W11984">
        <v>28</v>
      </c>
    </row>
    <row r="11985" spans="23:23" x14ac:dyDescent="0.4">
      <c r="W11985">
        <v>28</v>
      </c>
    </row>
    <row r="11986" spans="23:23" x14ac:dyDescent="0.4">
      <c r="W11986">
        <v>28</v>
      </c>
    </row>
    <row r="11987" spans="23:23" x14ac:dyDescent="0.4">
      <c r="W11987">
        <v>32</v>
      </c>
    </row>
    <row r="11988" spans="23:23" x14ac:dyDescent="0.4">
      <c r="W11988">
        <v>29</v>
      </c>
    </row>
    <row r="11989" spans="23:23" x14ac:dyDescent="0.4">
      <c r="W11989">
        <v>26</v>
      </c>
    </row>
    <row r="11990" spans="23:23" x14ac:dyDescent="0.4">
      <c r="W11990">
        <v>32</v>
      </c>
    </row>
    <row r="11991" spans="23:23" x14ac:dyDescent="0.4">
      <c r="W11991">
        <v>27</v>
      </c>
    </row>
    <row r="11992" spans="23:23" x14ac:dyDescent="0.4">
      <c r="W11992">
        <v>30</v>
      </c>
    </row>
    <row r="11993" spans="23:23" x14ac:dyDescent="0.4">
      <c r="W11993">
        <v>30</v>
      </c>
    </row>
    <row r="11994" spans="23:23" x14ac:dyDescent="0.4">
      <c r="W11994">
        <v>30</v>
      </c>
    </row>
    <row r="11995" spans="23:23" x14ac:dyDescent="0.4">
      <c r="W11995">
        <v>28</v>
      </c>
    </row>
    <row r="11996" spans="23:23" x14ac:dyDescent="0.4">
      <c r="W11996">
        <v>30</v>
      </c>
    </row>
    <row r="11997" spans="23:23" x14ac:dyDescent="0.4">
      <c r="W11997">
        <v>26</v>
      </c>
    </row>
    <row r="11998" spans="23:23" x14ac:dyDescent="0.4">
      <c r="W11998">
        <v>30</v>
      </c>
    </row>
    <row r="11999" spans="23:23" x14ac:dyDescent="0.4">
      <c r="W11999">
        <v>29</v>
      </c>
    </row>
    <row r="12000" spans="23:23" x14ac:dyDescent="0.4">
      <c r="W12000">
        <v>30</v>
      </c>
    </row>
    <row r="12001" spans="23:23" x14ac:dyDescent="0.4">
      <c r="W12001">
        <v>30</v>
      </c>
    </row>
    <row r="12002" spans="23:23" x14ac:dyDescent="0.4">
      <c r="W12002">
        <v>29</v>
      </c>
    </row>
    <row r="12003" spans="23:23" x14ac:dyDescent="0.4">
      <c r="W12003">
        <v>30</v>
      </c>
    </row>
    <row r="12004" spans="23:23" x14ac:dyDescent="0.4">
      <c r="W12004">
        <v>31</v>
      </c>
    </row>
    <row r="12005" spans="23:23" x14ac:dyDescent="0.4">
      <c r="W12005">
        <v>26</v>
      </c>
    </row>
    <row r="12006" spans="23:23" x14ac:dyDescent="0.4">
      <c r="W12006">
        <v>30</v>
      </c>
    </row>
    <row r="12007" spans="23:23" x14ac:dyDescent="0.4">
      <c r="W12007">
        <v>29</v>
      </c>
    </row>
    <row r="12008" spans="23:23" x14ac:dyDescent="0.4">
      <c r="W12008">
        <v>30</v>
      </c>
    </row>
    <row r="12009" spans="23:23" x14ac:dyDescent="0.4">
      <c r="W12009">
        <v>29</v>
      </c>
    </row>
    <row r="12010" spans="23:23" x14ac:dyDescent="0.4">
      <c r="W12010">
        <v>30</v>
      </c>
    </row>
    <row r="12011" spans="23:23" x14ac:dyDescent="0.4">
      <c r="W12011">
        <v>29</v>
      </c>
    </row>
    <row r="12012" spans="23:23" x14ac:dyDescent="0.4">
      <c r="W12012">
        <v>29</v>
      </c>
    </row>
    <row r="12013" spans="23:23" x14ac:dyDescent="0.4">
      <c r="W12013">
        <v>29</v>
      </c>
    </row>
    <row r="12014" spans="23:23" x14ac:dyDescent="0.4">
      <c r="W12014">
        <v>30</v>
      </c>
    </row>
    <row r="12015" spans="23:23" x14ac:dyDescent="0.4">
      <c r="W12015">
        <v>29</v>
      </c>
    </row>
    <row r="12016" spans="23:23" x14ac:dyDescent="0.4">
      <c r="W12016">
        <v>26</v>
      </c>
    </row>
    <row r="12017" spans="23:23" x14ac:dyDescent="0.4">
      <c r="W12017">
        <v>29</v>
      </c>
    </row>
    <row r="12018" spans="23:23" x14ac:dyDescent="0.4">
      <c r="W12018">
        <v>28</v>
      </c>
    </row>
    <row r="12019" spans="23:23" x14ac:dyDescent="0.4">
      <c r="W12019">
        <v>29</v>
      </c>
    </row>
    <row r="12020" spans="23:23" x14ac:dyDescent="0.4">
      <c r="W12020">
        <v>30</v>
      </c>
    </row>
    <row r="12021" spans="23:23" x14ac:dyDescent="0.4">
      <c r="W12021">
        <v>26</v>
      </c>
    </row>
    <row r="12022" spans="23:23" x14ac:dyDescent="0.4">
      <c r="W12022">
        <v>29</v>
      </c>
    </row>
    <row r="12023" spans="23:23" x14ac:dyDescent="0.4">
      <c r="W12023">
        <v>30</v>
      </c>
    </row>
    <row r="12024" spans="23:23" x14ac:dyDescent="0.4">
      <c r="W12024">
        <v>30</v>
      </c>
    </row>
    <row r="12025" spans="23:23" x14ac:dyDescent="0.4">
      <c r="W12025">
        <v>30</v>
      </c>
    </row>
    <row r="12026" spans="23:23" x14ac:dyDescent="0.4">
      <c r="W12026">
        <v>29</v>
      </c>
    </row>
    <row r="12027" spans="23:23" x14ac:dyDescent="0.4">
      <c r="W12027">
        <v>30</v>
      </c>
    </row>
    <row r="12028" spans="23:23" x14ac:dyDescent="0.4">
      <c r="W12028">
        <v>29</v>
      </c>
    </row>
    <row r="12029" spans="23:23" x14ac:dyDescent="0.4">
      <c r="W12029">
        <v>27</v>
      </c>
    </row>
    <row r="12030" spans="23:23" x14ac:dyDescent="0.4">
      <c r="W12030">
        <v>29</v>
      </c>
    </row>
    <row r="12031" spans="23:23" x14ac:dyDescent="0.4">
      <c r="W12031">
        <v>25</v>
      </c>
    </row>
    <row r="12032" spans="23:23" x14ac:dyDescent="0.4">
      <c r="W12032">
        <v>30</v>
      </c>
    </row>
    <row r="12033" spans="23:23" x14ac:dyDescent="0.4">
      <c r="W12033">
        <v>28</v>
      </c>
    </row>
    <row r="12034" spans="23:23" x14ac:dyDescent="0.4">
      <c r="W12034">
        <v>31</v>
      </c>
    </row>
    <row r="12035" spans="23:23" x14ac:dyDescent="0.4">
      <c r="W12035">
        <v>30</v>
      </c>
    </row>
    <row r="12036" spans="23:23" x14ac:dyDescent="0.4">
      <c r="W12036">
        <v>29</v>
      </c>
    </row>
    <row r="12037" spans="23:23" x14ac:dyDescent="0.4">
      <c r="W12037">
        <v>27</v>
      </c>
    </row>
    <row r="12038" spans="23:23" x14ac:dyDescent="0.4">
      <c r="W12038">
        <v>29</v>
      </c>
    </row>
    <row r="12039" spans="23:23" x14ac:dyDescent="0.4">
      <c r="W12039">
        <v>30</v>
      </c>
    </row>
    <row r="12040" spans="23:23" x14ac:dyDescent="0.4">
      <c r="W12040">
        <v>32</v>
      </c>
    </row>
    <row r="12041" spans="23:23" x14ac:dyDescent="0.4">
      <c r="W12041">
        <v>28</v>
      </c>
    </row>
    <row r="12042" spans="23:23" x14ac:dyDescent="0.4">
      <c r="W12042">
        <v>27</v>
      </c>
    </row>
    <row r="12043" spans="23:23" x14ac:dyDescent="0.4">
      <c r="W12043">
        <v>27</v>
      </c>
    </row>
    <row r="12044" spans="23:23" x14ac:dyDescent="0.4">
      <c r="W12044">
        <v>30</v>
      </c>
    </row>
    <row r="12045" spans="23:23" x14ac:dyDescent="0.4">
      <c r="W12045">
        <v>29</v>
      </c>
    </row>
    <row r="12046" spans="23:23" x14ac:dyDescent="0.4">
      <c r="W12046">
        <v>27</v>
      </c>
    </row>
    <row r="12047" spans="23:23" x14ac:dyDescent="0.4">
      <c r="W12047">
        <v>25</v>
      </c>
    </row>
    <row r="12048" spans="23:23" x14ac:dyDescent="0.4">
      <c r="W12048">
        <v>30</v>
      </c>
    </row>
    <row r="12049" spans="23:23" x14ac:dyDescent="0.4">
      <c r="W12049">
        <v>30</v>
      </c>
    </row>
    <row r="12050" spans="23:23" x14ac:dyDescent="0.4">
      <c r="W12050">
        <v>30</v>
      </c>
    </row>
    <row r="12051" spans="23:23" x14ac:dyDescent="0.4">
      <c r="W12051">
        <v>27</v>
      </c>
    </row>
    <row r="12052" spans="23:23" x14ac:dyDescent="0.4">
      <c r="W12052">
        <v>29</v>
      </c>
    </row>
    <row r="12053" spans="23:23" x14ac:dyDescent="0.4">
      <c r="W12053">
        <v>29</v>
      </c>
    </row>
    <row r="12054" spans="23:23" x14ac:dyDescent="0.4">
      <c r="W12054">
        <v>27</v>
      </c>
    </row>
    <row r="12055" spans="23:23" x14ac:dyDescent="0.4">
      <c r="W12055">
        <v>30</v>
      </c>
    </row>
    <row r="12056" spans="23:23" x14ac:dyDescent="0.4">
      <c r="W12056">
        <v>29</v>
      </c>
    </row>
    <row r="12057" spans="23:23" x14ac:dyDescent="0.4">
      <c r="W12057">
        <v>30</v>
      </c>
    </row>
    <row r="12058" spans="23:23" x14ac:dyDescent="0.4">
      <c r="W12058">
        <v>29</v>
      </c>
    </row>
    <row r="12059" spans="23:23" x14ac:dyDescent="0.4">
      <c r="W12059">
        <v>29</v>
      </c>
    </row>
    <row r="12060" spans="23:23" x14ac:dyDescent="0.4">
      <c r="W12060">
        <v>32</v>
      </c>
    </row>
    <row r="12061" spans="23:23" x14ac:dyDescent="0.4">
      <c r="W12061">
        <v>29</v>
      </c>
    </row>
    <row r="12062" spans="23:23" x14ac:dyDescent="0.4">
      <c r="W12062">
        <v>29</v>
      </c>
    </row>
    <row r="12063" spans="23:23" x14ac:dyDescent="0.4">
      <c r="W12063">
        <v>29</v>
      </c>
    </row>
    <row r="12064" spans="23:23" x14ac:dyDescent="0.4">
      <c r="W12064">
        <v>29</v>
      </c>
    </row>
    <row r="12065" spans="23:23" x14ac:dyDescent="0.4">
      <c r="W12065">
        <v>30</v>
      </c>
    </row>
    <row r="12066" spans="23:23" x14ac:dyDescent="0.4">
      <c r="W12066">
        <v>29</v>
      </c>
    </row>
    <row r="12067" spans="23:23" x14ac:dyDescent="0.4">
      <c r="W12067">
        <v>30</v>
      </c>
    </row>
    <row r="12068" spans="23:23" x14ac:dyDescent="0.4">
      <c r="W12068">
        <v>30</v>
      </c>
    </row>
    <row r="12069" spans="23:23" x14ac:dyDescent="0.4">
      <c r="W12069">
        <v>29</v>
      </c>
    </row>
    <row r="12070" spans="23:23" x14ac:dyDescent="0.4">
      <c r="W12070">
        <v>27</v>
      </c>
    </row>
    <row r="12071" spans="23:23" x14ac:dyDescent="0.4">
      <c r="W12071">
        <v>29</v>
      </c>
    </row>
    <row r="12072" spans="23:23" x14ac:dyDescent="0.4">
      <c r="W12072">
        <v>30</v>
      </c>
    </row>
    <row r="12073" spans="23:23" x14ac:dyDescent="0.4">
      <c r="W12073">
        <v>29</v>
      </c>
    </row>
    <row r="12074" spans="23:23" x14ac:dyDescent="0.4">
      <c r="W12074">
        <v>26</v>
      </c>
    </row>
    <row r="12075" spans="23:23" x14ac:dyDescent="0.4">
      <c r="W12075">
        <v>29</v>
      </c>
    </row>
    <row r="12076" spans="23:23" x14ac:dyDescent="0.4">
      <c r="W12076">
        <v>29</v>
      </c>
    </row>
    <row r="12077" spans="23:23" x14ac:dyDescent="0.4">
      <c r="W12077">
        <v>29</v>
      </c>
    </row>
    <row r="12078" spans="23:23" x14ac:dyDescent="0.4">
      <c r="W12078">
        <v>30</v>
      </c>
    </row>
    <row r="12079" spans="23:23" x14ac:dyDescent="0.4">
      <c r="W12079">
        <v>30</v>
      </c>
    </row>
    <row r="12080" spans="23:23" x14ac:dyDescent="0.4">
      <c r="W12080">
        <v>29</v>
      </c>
    </row>
    <row r="12081" spans="23:23" x14ac:dyDescent="0.4">
      <c r="W12081">
        <v>29</v>
      </c>
    </row>
    <row r="12082" spans="23:23" x14ac:dyDescent="0.4">
      <c r="W12082">
        <v>26</v>
      </c>
    </row>
    <row r="12083" spans="23:23" x14ac:dyDescent="0.4">
      <c r="W12083">
        <v>29</v>
      </c>
    </row>
    <row r="12084" spans="23:23" x14ac:dyDescent="0.4">
      <c r="W12084">
        <v>30</v>
      </c>
    </row>
    <row r="12085" spans="23:23" x14ac:dyDescent="0.4">
      <c r="W12085">
        <v>30</v>
      </c>
    </row>
    <row r="12086" spans="23:23" x14ac:dyDescent="0.4">
      <c r="W12086">
        <v>29</v>
      </c>
    </row>
    <row r="12087" spans="23:23" x14ac:dyDescent="0.4">
      <c r="W12087">
        <v>30</v>
      </c>
    </row>
    <row r="12088" spans="23:23" x14ac:dyDescent="0.4">
      <c r="W12088">
        <v>29</v>
      </c>
    </row>
    <row r="12089" spans="23:23" x14ac:dyDescent="0.4">
      <c r="W12089">
        <v>30</v>
      </c>
    </row>
    <row r="12090" spans="23:23" x14ac:dyDescent="0.4">
      <c r="W12090">
        <v>30</v>
      </c>
    </row>
    <row r="12091" spans="23:23" x14ac:dyDescent="0.4">
      <c r="W12091">
        <v>29</v>
      </c>
    </row>
    <row r="12092" spans="23:23" x14ac:dyDescent="0.4">
      <c r="W12092">
        <v>30</v>
      </c>
    </row>
    <row r="12093" spans="23:23" x14ac:dyDescent="0.4">
      <c r="W12093">
        <v>30</v>
      </c>
    </row>
    <row r="12094" spans="23:23" x14ac:dyDescent="0.4">
      <c r="W12094">
        <v>29</v>
      </c>
    </row>
    <row r="12095" spans="23:23" x14ac:dyDescent="0.4">
      <c r="W12095">
        <v>30</v>
      </c>
    </row>
    <row r="12096" spans="23:23" x14ac:dyDescent="0.4">
      <c r="W12096">
        <v>30</v>
      </c>
    </row>
    <row r="12097" spans="23:23" x14ac:dyDescent="0.4">
      <c r="W12097">
        <v>29</v>
      </c>
    </row>
    <row r="12098" spans="23:23" x14ac:dyDescent="0.4">
      <c r="W12098">
        <v>30</v>
      </c>
    </row>
    <row r="12099" spans="23:23" x14ac:dyDescent="0.4">
      <c r="W12099">
        <v>25</v>
      </c>
    </row>
    <row r="12100" spans="23:23" x14ac:dyDescent="0.4">
      <c r="W12100">
        <v>30</v>
      </c>
    </row>
    <row r="12101" spans="23:23" x14ac:dyDescent="0.4">
      <c r="W12101">
        <v>29</v>
      </c>
    </row>
    <row r="12102" spans="23:23" x14ac:dyDescent="0.4">
      <c r="W12102">
        <v>30</v>
      </c>
    </row>
    <row r="12103" spans="23:23" x14ac:dyDescent="0.4">
      <c r="W12103">
        <v>32</v>
      </c>
    </row>
    <row r="12104" spans="23:23" x14ac:dyDescent="0.4">
      <c r="W12104">
        <v>27</v>
      </c>
    </row>
    <row r="12105" spans="23:23" x14ac:dyDescent="0.4">
      <c r="W12105">
        <v>30</v>
      </c>
    </row>
    <row r="12106" spans="23:23" x14ac:dyDescent="0.4">
      <c r="W12106">
        <v>29</v>
      </c>
    </row>
    <row r="12107" spans="23:23" x14ac:dyDescent="0.4">
      <c r="W12107">
        <v>30</v>
      </c>
    </row>
    <row r="12108" spans="23:23" x14ac:dyDescent="0.4">
      <c r="W12108">
        <v>29</v>
      </c>
    </row>
    <row r="12109" spans="23:23" x14ac:dyDescent="0.4">
      <c r="W12109">
        <v>29</v>
      </c>
    </row>
    <row r="12110" spans="23:23" x14ac:dyDescent="0.4">
      <c r="W12110">
        <v>28</v>
      </c>
    </row>
    <row r="12111" spans="23:23" x14ac:dyDescent="0.4">
      <c r="W12111">
        <v>29</v>
      </c>
    </row>
    <row r="12112" spans="23:23" x14ac:dyDescent="0.4">
      <c r="W12112">
        <v>30</v>
      </c>
    </row>
    <row r="12113" spans="23:23" x14ac:dyDescent="0.4">
      <c r="W12113">
        <v>29</v>
      </c>
    </row>
    <row r="12114" spans="23:23" x14ac:dyDescent="0.4">
      <c r="W12114">
        <v>28</v>
      </c>
    </row>
    <row r="12115" spans="23:23" x14ac:dyDescent="0.4">
      <c r="W12115">
        <v>30</v>
      </c>
    </row>
    <row r="12116" spans="23:23" x14ac:dyDescent="0.4">
      <c r="W12116">
        <v>29</v>
      </c>
    </row>
    <row r="12117" spans="23:23" x14ac:dyDescent="0.4">
      <c r="W12117">
        <v>26</v>
      </c>
    </row>
    <row r="12118" spans="23:23" x14ac:dyDescent="0.4">
      <c r="W12118">
        <v>28</v>
      </c>
    </row>
    <row r="12119" spans="23:23" x14ac:dyDescent="0.4">
      <c r="W12119">
        <v>31</v>
      </c>
    </row>
    <row r="12120" spans="23:23" x14ac:dyDescent="0.4">
      <c r="W12120">
        <v>30</v>
      </c>
    </row>
    <row r="12121" spans="23:23" x14ac:dyDescent="0.4">
      <c r="W12121">
        <v>27</v>
      </c>
    </row>
    <row r="12122" spans="23:23" x14ac:dyDescent="0.4">
      <c r="W12122">
        <v>30</v>
      </c>
    </row>
    <row r="12123" spans="23:23" x14ac:dyDescent="0.4">
      <c r="W12123">
        <v>30</v>
      </c>
    </row>
    <row r="12124" spans="23:23" x14ac:dyDescent="0.4">
      <c r="W12124">
        <v>27</v>
      </c>
    </row>
    <row r="12125" spans="23:23" x14ac:dyDescent="0.4">
      <c r="W12125">
        <v>30</v>
      </c>
    </row>
    <row r="12126" spans="23:23" x14ac:dyDescent="0.4">
      <c r="W12126">
        <v>30</v>
      </c>
    </row>
    <row r="12127" spans="23:23" x14ac:dyDescent="0.4">
      <c r="W12127">
        <v>28</v>
      </c>
    </row>
    <row r="12128" spans="23:23" x14ac:dyDescent="0.4">
      <c r="W12128">
        <v>32</v>
      </c>
    </row>
    <row r="12129" spans="23:23" x14ac:dyDescent="0.4">
      <c r="W12129">
        <v>28</v>
      </c>
    </row>
    <row r="12130" spans="23:23" x14ac:dyDescent="0.4">
      <c r="W12130">
        <v>28</v>
      </c>
    </row>
    <row r="12131" spans="23:23" x14ac:dyDescent="0.4">
      <c r="W12131">
        <v>30</v>
      </c>
    </row>
    <row r="12132" spans="23:23" x14ac:dyDescent="0.4">
      <c r="W12132">
        <v>25</v>
      </c>
    </row>
    <row r="12133" spans="23:23" x14ac:dyDescent="0.4">
      <c r="W12133">
        <v>26</v>
      </c>
    </row>
    <row r="12134" spans="23:23" x14ac:dyDescent="0.4">
      <c r="W12134">
        <v>29</v>
      </c>
    </row>
    <row r="12135" spans="23:23" x14ac:dyDescent="0.4">
      <c r="W12135">
        <v>32</v>
      </c>
    </row>
    <row r="12136" spans="23:23" x14ac:dyDescent="0.4">
      <c r="W12136">
        <v>28</v>
      </c>
    </row>
    <row r="12137" spans="23:23" x14ac:dyDescent="0.4">
      <c r="W12137">
        <v>27</v>
      </c>
    </row>
    <row r="12138" spans="23:23" x14ac:dyDescent="0.4">
      <c r="W12138">
        <v>28</v>
      </c>
    </row>
    <row r="12139" spans="23:23" x14ac:dyDescent="0.4">
      <c r="W12139">
        <v>26</v>
      </c>
    </row>
    <row r="12140" spans="23:23" x14ac:dyDescent="0.4">
      <c r="W12140">
        <v>26</v>
      </c>
    </row>
    <row r="12141" spans="23:23" x14ac:dyDescent="0.4">
      <c r="W12141">
        <v>30</v>
      </c>
    </row>
    <row r="12142" spans="23:23" x14ac:dyDescent="0.4">
      <c r="W12142">
        <v>30</v>
      </c>
    </row>
    <row r="12143" spans="23:23" x14ac:dyDescent="0.4">
      <c r="W12143">
        <v>28</v>
      </c>
    </row>
    <row r="12144" spans="23:23" x14ac:dyDescent="0.4">
      <c r="W12144">
        <v>29</v>
      </c>
    </row>
    <row r="12145" spans="23:23" x14ac:dyDescent="0.4">
      <c r="W12145">
        <v>32</v>
      </c>
    </row>
    <row r="12146" spans="23:23" x14ac:dyDescent="0.4">
      <c r="W12146">
        <v>29</v>
      </c>
    </row>
    <row r="12147" spans="23:23" x14ac:dyDescent="0.4">
      <c r="W12147">
        <v>28</v>
      </c>
    </row>
    <row r="12148" spans="23:23" x14ac:dyDescent="0.4">
      <c r="W12148">
        <v>27</v>
      </c>
    </row>
    <row r="12149" spans="23:23" x14ac:dyDescent="0.4">
      <c r="W12149">
        <v>30</v>
      </c>
    </row>
    <row r="12150" spans="23:23" x14ac:dyDescent="0.4">
      <c r="W12150">
        <v>24</v>
      </c>
    </row>
    <row r="12151" spans="23:23" x14ac:dyDescent="0.4">
      <c r="W12151">
        <v>32</v>
      </c>
    </row>
    <row r="12152" spans="23:23" x14ac:dyDescent="0.4">
      <c r="W12152">
        <v>27</v>
      </c>
    </row>
    <row r="12153" spans="23:23" x14ac:dyDescent="0.4">
      <c r="W12153">
        <v>30</v>
      </c>
    </row>
    <row r="12154" spans="23:23" x14ac:dyDescent="0.4">
      <c r="W12154">
        <v>30</v>
      </c>
    </row>
    <row r="12155" spans="23:23" x14ac:dyDescent="0.4">
      <c r="W12155">
        <v>29</v>
      </c>
    </row>
    <row r="12156" spans="23:23" x14ac:dyDescent="0.4">
      <c r="W12156">
        <v>30</v>
      </c>
    </row>
    <row r="12157" spans="23:23" x14ac:dyDescent="0.4">
      <c r="W12157">
        <v>26</v>
      </c>
    </row>
    <row r="12158" spans="23:23" x14ac:dyDescent="0.4">
      <c r="W12158">
        <v>26</v>
      </c>
    </row>
    <row r="12159" spans="23:23" x14ac:dyDescent="0.4">
      <c r="W12159">
        <v>30</v>
      </c>
    </row>
    <row r="12160" spans="23:23" x14ac:dyDescent="0.4">
      <c r="W12160">
        <v>30</v>
      </c>
    </row>
    <row r="12161" spans="23:23" x14ac:dyDescent="0.4">
      <c r="W12161">
        <v>29</v>
      </c>
    </row>
    <row r="12162" spans="23:23" x14ac:dyDescent="0.4">
      <c r="W12162">
        <v>29</v>
      </c>
    </row>
    <row r="12163" spans="23:23" x14ac:dyDescent="0.4">
      <c r="W12163">
        <v>30</v>
      </c>
    </row>
    <row r="12164" spans="23:23" x14ac:dyDescent="0.4">
      <c r="W12164">
        <v>30</v>
      </c>
    </row>
    <row r="12165" spans="23:23" x14ac:dyDescent="0.4">
      <c r="W12165">
        <v>30</v>
      </c>
    </row>
    <row r="12166" spans="23:23" x14ac:dyDescent="0.4">
      <c r="W12166">
        <v>29</v>
      </c>
    </row>
    <row r="12167" spans="23:23" x14ac:dyDescent="0.4">
      <c r="W12167">
        <v>26</v>
      </c>
    </row>
    <row r="12168" spans="23:23" x14ac:dyDescent="0.4">
      <c r="W12168">
        <v>30</v>
      </c>
    </row>
    <row r="12169" spans="23:23" x14ac:dyDescent="0.4">
      <c r="W12169">
        <v>30</v>
      </c>
    </row>
    <row r="12170" spans="23:23" x14ac:dyDescent="0.4">
      <c r="W12170">
        <v>28</v>
      </c>
    </row>
    <row r="12171" spans="23:23" x14ac:dyDescent="0.4">
      <c r="W12171">
        <v>28</v>
      </c>
    </row>
    <row r="12172" spans="23:23" x14ac:dyDescent="0.4">
      <c r="W12172">
        <v>32</v>
      </c>
    </row>
    <row r="12173" spans="23:23" x14ac:dyDescent="0.4">
      <c r="W12173">
        <v>30</v>
      </c>
    </row>
    <row r="12174" spans="23:23" x14ac:dyDescent="0.4">
      <c r="W12174">
        <v>31</v>
      </c>
    </row>
    <row r="12175" spans="23:23" x14ac:dyDescent="0.4">
      <c r="W12175">
        <v>30</v>
      </c>
    </row>
    <row r="12176" spans="23:23" x14ac:dyDescent="0.4">
      <c r="W12176">
        <v>29</v>
      </c>
    </row>
    <row r="12177" spans="23:23" x14ac:dyDescent="0.4">
      <c r="W12177">
        <v>30</v>
      </c>
    </row>
    <row r="12178" spans="23:23" x14ac:dyDescent="0.4">
      <c r="W12178">
        <v>29</v>
      </c>
    </row>
    <row r="12179" spans="23:23" x14ac:dyDescent="0.4">
      <c r="W12179">
        <v>29</v>
      </c>
    </row>
    <row r="12180" spans="23:23" x14ac:dyDescent="0.4">
      <c r="W12180">
        <v>30</v>
      </c>
    </row>
    <row r="12181" spans="23:23" x14ac:dyDescent="0.4">
      <c r="W12181">
        <v>32</v>
      </c>
    </row>
    <row r="12182" spans="23:23" x14ac:dyDescent="0.4">
      <c r="W12182">
        <v>28</v>
      </c>
    </row>
    <row r="12183" spans="23:23" x14ac:dyDescent="0.4">
      <c r="W12183">
        <v>32</v>
      </c>
    </row>
    <row r="12184" spans="23:23" x14ac:dyDescent="0.4">
      <c r="W12184">
        <v>30</v>
      </c>
    </row>
    <row r="12185" spans="23:23" x14ac:dyDescent="0.4">
      <c r="W12185">
        <v>28</v>
      </c>
    </row>
    <row r="12186" spans="23:23" x14ac:dyDescent="0.4">
      <c r="W12186">
        <v>29</v>
      </c>
    </row>
    <row r="12187" spans="23:23" x14ac:dyDescent="0.4">
      <c r="W12187">
        <v>29</v>
      </c>
    </row>
    <row r="12188" spans="23:23" x14ac:dyDescent="0.4">
      <c r="W12188">
        <v>27</v>
      </c>
    </row>
    <row r="12189" spans="23:23" x14ac:dyDescent="0.4">
      <c r="W12189">
        <v>26</v>
      </c>
    </row>
    <row r="12190" spans="23:23" x14ac:dyDescent="0.4">
      <c r="W12190">
        <v>28</v>
      </c>
    </row>
    <row r="12191" spans="23:23" x14ac:dyDescent="0.4">
      <c r="W12191">
        <v>28</v>
      </c>
    </row>
    <row r="12192" spans="23:23" x14ac:dyDescent="0.4">
      <c r="W12192">
        <v>30</v>
      </c>
    </row>
    <row r="12193" spans="23:23" x14ac:dyDescent="0.4">
      <c r="W12193">
        <v>30</v>
      </c>
    </row>
    <row r="12194" spans="23:23" x14ac:dyDescent="0.4">
      <c r="W12194">
        <v>29</v>
      </c>
    </row>
    <row r="12195" spans="23:23" x14ac:dyDescent="0.4">
      <c r="W12195">
        <v>29</v>
      </c>
    </row>
    <row r="12196" spans="23:23" x14ac:dyDescent="0.4">
      <c r="W12196">
        <v>29</v>
      </c>
    </row>
    <row r="12197" spans="23:23" x14ac:dyDescent="0.4">
      <c r="W12197">
        <v>30</v>
      </c>
    </row>
    <row r="12198" spans="23:23" x14ac:dyDescent="0.4">
      <c r="W12198">
        <v>30</v>
      </c>
    </row>
    <row r="12199" spans="23:23" x14ac:dyDescent="0.4">
      <c r="W12199">
        <v>29</v>
      </c>
    </row>
    <row r="12200" spans="23:23" x14ac:dyDescent="0.4">
      <c r="W12200">
        <v>30</v>
      </c>
    </row>
    <row r="12201" spans="23:23" x14ac:dyDescent="0.4">
      <c r="W12201">
        <v>30</v>
      </c>
    </row>
    <row r="12202" spans="23:23" x14ac:dyDescent="0.4">
      <c r="W12202">
        <v>28</v>
      </c>
    </row>
    <row r="12203" spans="23:23" x14ac:dyDescent="0.4">
      <c r="W12203">
        <v>29</v>
      </c>
    </row>
    <row r="12204" spans="23:23" x14ac:dyDescent="0.4">
      <c r="W12204">
        <v>28</v>
      </c>
    </row>
    <row r="12205" spans="23:23" x14ac:dyDescent="0.4">
      <c r="W12205">
        <v>27</v>
      </c>
    </row>
    <row r="12206" spans="23:23" x14ac:dyDescent="0.4">
      <c r="W12206">
        <v>28</v>
      </c>
    </row>
    <row r="12207" spans="23:23" x14ac:dyDescent="0.4">
      <c r="W12207">
        <v>30</v>
      </c>
    </row>
    <row r="12208" spans="23:23" x14ac:dyDescent="0.4">
      <c r="W12208">
        <v>30</v>
      </c>
    </row>
    <row r="12209" spans="23:23" x14ac:dyDescent="0.4">
      <c r="W12209">
        <v>27</v>
      </c>
    </row>
    <row r="12210" spans="23:23" x14ac:dyDescent="0.4">
      <c r="W12210">
        <v>30</v>
      </c>
    </row>
    <row r="12211" spans="23:23" x14ac:dyDescent="0.4">
      <c r="W12211">
        <v>30</v>
      </c>
    </row>
    <row r="12212" spans="23:23" x14ac:dyDescent="0.4">
      <c r="W12212">
        <v>28</v>
      </c>
    </row>
    <row r="12213" spans="23:23" x14ac:dyDescent="0.4">
      <c r="W12213">
        <v>28</v>
      </c>
    </row>
    <row r="12214" spans="23:23" x14ac:dyDescent="0.4">
      <c r="W12214">
        <v>29</v>
      </c>
    </row>
    <row r="12215" spans="23:23" x14ac:dyDescent="0.4">
      <c r="W12215">
        <v>30</v>
      </c>
    </row>
    <row r="12216" spans="23:23" x14ac:dyDescent="0.4">
      <c r="W12216">
        <v>30</v>
      </c>
    </row>
    <row r="12217" spans="23:23" x14ac:dyDescent="0.4">
      <c r="W12217">
        <v>30</v>
      </c>
    </row>
    <row r="12218" spans="23:23" x14ac:dyDescent="0.4">
      <c r="W12218">
        <v>28</v>
      </c>
    </row>
    <row r="12219" spans="23:23" x14ac:dyDescent="0.4">
      <c r="W12219">
        <v>30</v>
      </c>
    </row>
    <row r="12220" spans="23:23" x14ac:dyDescent="0.4">
      <c r="W12220">
        <v>29</v>
      </c>
    </row>
    <row r="12221" spans="23:23" x14ac:dyDescent="0.4">
      <c r="W12221">
        <v>27</v>
      </c>
    </row>
    <row r="12222" spans="23:23" x14ac:dyDescent="0.4">
      <c r="W12222">
        <v>27</v>
      </c>
    </row>
    <row r="12223" spans="23:23" x14ac:dyDescent="0.4">
      <c r="W12223">
        <v>29</v>
      </c>
    </row>
    <row r="12224" spans="23:23" x14ac:dyDescent="0.4">
      <c r="W12224">
        <v>31</v>
      </c>
    </row>
    <row r="12225" spans="23:23" x14ac:dyDescent="0.4">
      <c r="W12225">
        <v>28</v>
      </c>
    </row>
    <row r="12226" spans="23:23" x14ac:dyDescent="0.4">
      <c r="W12226">
        <v>30</v>
      </c>
    </row>
    <row r="12227" spans="23:23" x14ac:dyDescent="0.4">
      <c r="W12227">
        <v>30</v>
      </c>
    </row>
    <row r="12228" spans="23:23" x14ac:dyDescent="0.4">
      <c r="W12228">
        <v>29</v>
      </c>
    </row>
    <row r="12229" spans="23:23" x14ac:dyDescent="0.4">
      <c r="W12229">
        <v>30</v>
      </c>
    </row>
    <row r="12230" spans="23:23" x14ac:dyDescent="0.4">
      <c r="W12230">
        <v>32</v>
      </c>
    </row>
    <row r="12231" spans="23:23" x14ac:dyDescent="0.4">
      <c r="W12231">
        <v>26</v>
      </c>
    </row>
    <row r="12232" spans="23:23" x14ac:dyDescent="0.4">
      <c r="W12232">
        <v>32</v>
      </c>
    </row>
    <row r="12233" spans="23:23" x14ac:dyDescent="0.4">
      <c r="W12233">
        <v>30</v>
      </c>
    </row>
    <row r="12234" spans="23:23" x14ac:dyDescent="0.4">
      <c r="W12234">
        <v>30</v>
      </c>
    </row>
    <row r="12235" spans="23:23" x14ac:dyDescent="0.4">
      <c r="W12235">
        <v>28</v>
      </c>
    </row>
    <row r="12236" spans="23:23" x14ac:dyDescent="0.4">
      <c r="W12236">
        <v>27</v>
      </c>
    </row>
    <row r="12237" spans="23:23" x14ac:dyDescent="0.4">
      <c r="W12237">
        <v>30</v>
      </c>
    </row>
    <row r="12238" spans="23:23" x14ac:dyDescent="0.4">
      <c r="W12238">
        <v>30</v>
      </c>
    </row>
    <row r="12239" spans="23:23" x14ac:dyDescent="0.4">
      <c r="W12239">
        <v>29</v>
      </c>
    </row>
    <row r="12240" spans="23:23" x14ac:dyDescent="0.4">
      <c r="W12240">
        <v>24</v>
      </c>
    </row>
    <row r="12241" spans="23:23" x14ac:dyDescent="0.4">
      <c r="W12241">
        <v>32</v>
      </c>
    </row>
    <row r="12242" spans="23:23" x14ac:dyDescent="0.4">
      <c r="W12242">
        <v>29</v>
      </c>
    </row>
    <row r="12243" spans="23:23" x14ac:dyDescent="0.4">
      <c r="W12243">
        <v>29</v>
      </c>
    </row>
    <row r="12244" spans="23:23" x14ac:dyDescent="0.4">
      <c r="W12244">
        <v>28</v>
      </c>
    </row>
    <row r="12245" spans="23:23" x14ac:dyDescent="0.4">
      <c r="W12245">
        <v>29</v>
      </c>
    </row>
    <row r="12246" spans="23:23" x14ac:dyDescent="0.4">
      <c r="W12246">
        <v>30</v>
      </c>
    </row>
    <row r="12247" spans="23:23" x14ac:dyDescent="0.4">
      <c r="W12247">
        <v>30</v>
      </c>
    </row>
    <row r="12248" spans="23:23" x14ac:dyDescent="0.4">
      <c r="W12248">
        <v>26</v>
      </c>
    </row>
    <row r="12249" spans="23:23" x14ac:dyDescent="0.4">
      <c r="W12249">
        <v>26</v>
      </c>
    </row>
    <row r="12250" spans="23:23" x14ac:dyDescent="0.4">
      <c r="W12250">
        <v>26</v>
      </c>
    </row>
    <row r="12251" spans="23:23" x14ac:dyDescent="0.4">
      <c r="W12251">
        <v>27</v>
      </c>
    </row>
    <row r="12252" spans="23:23" x14ac:dyDescent="0.4">
      <c r="W12252">
        <v>29</v>
      </c>
    </row>
    <row r="12253" spans="23:23" x14ac:dyDescent="0.4">
      <c r="W12253">
        <v>28</v>
      </c>
    </row>
    <row r="12254" spans="23:23" x14ac:dyDescent="0.4">
      <c r="W12254">
        <v>29</v>
      </c>
    </row>
    <row r="12255" spans="23:23" x14ac:dyDescent="0.4">
      <c r="W12255">
        <v>30</v>
      </c>
    </row>
    <row r="12256" spans="23:23" x14ac:dyDescent="0.4">
      <c r="W12256">
        <v>29</v>
      </c>
    </row>
    <row r="12257" spans="23:23" x14ac:dyDescent="0.4">
      <c r="W12257">
        <v>30</v>
      </c>
    </row>
    <row r="12258" spans="23:23" x14ac:dyDescent="0.4">
      <c r="W12258">
        <v>30</v>
      </c>
    </row>
    <row r="12259" spans="23:23" x14ac:dyDescent="0.4">
      <c r="W12259">
        <v>30</v>
      </c>
    </row>
    <row r="12260" spans="23:23" x14ac:dyDescent="0.4">
      <c r="W12260">
        <v>30</v>
      </c>
    </row>
    <row r="12261" spans="23:23" x14ac:dyDescent="0.4">
      <c r="W12261">
        <v>30</v>
      </c>
    </row>
    <row r="12262" spans="23:23" x14ac:dyDescent="0.4">
      <c r="W12262">
        <v>29</v>
      </c>
    </row>
    <row r="12263" spans="23:23" x14ac:dyDescent="0.4">
      <c r="W12263">
        <v>28</v>
      </c>
    </row>
    <row r="12264" spans="23:23" x14ac:dyDescent="0.4">
      <c r="W12264">
        <v>28</v>
      </c>
    </row>
    <row r="12265" spans="23:23" x14ac:dyDescent="0.4">
      <c r="W12265">
        <v>32</v>
      </c>
    </row>
    <row r="12266" spans="23:23" x14ac:dyDescent="0.4">
      <c r="W12266">
        <v>28</v>
      </c>
    </row>
    <row r="12267" spans="23:23" x14ac:dyDescent="0.4">
      <c r="W12267">
        <v>30</v>
      </c>
    </row>
    <row r="12268" spans="23:23" x14ac:dyDescent="0.4">
      <c r="W12268">
        <v>29</v>
      </c>
    </row>
    <row r="12269" spans="23:23" x14ac:dyDescent="0.4">
      <c r="W12269">
        <v>30</v>
      </c>
    </row>
    <row r="12270" spans="23:23" x14ac:dyDescent="0.4">
      <c r="W12270">
        <v>32</v>
      </c>
    </row>
    <row r="12271" spans="23:23" x14ac:dyDescent="0.4">
      <c r="W12271">
        <v>30</v>
      </c>
    </row>
    <row r="12272" spans="23:23" x14ac:dyDescent="0.4">
      <c r="W12272">
        <v>29</v>
      </c>
    </row>
    <row r="12273" spans="23:23" x14ac:dyDescent="0.4">
      <c r="W12273">
        <v>26</v>
      </c>
    </row>
    <row r="12274" spans="23:23" x14ac:dyDescent="0.4">
      <c r="W12274">
        <v>29</v>
      </c>
    </row>
    <row r="12275" spans="23:23" x14ac:dyDescent="0.4">
      <c r="W12275">
        <v>29</v>
      </c>
    </row>
    <row r="12276" spans="23:23" x14ac:dyDescent="0.4">
      <c r="W12276">
        <v>28</v>
      </c>
    </row>
    <row r="12277" spans="23:23" x14ac:dyDescent="0.4">
      <c r="W12277">
        <v>30</v>
      </c>
    </row>
    <row r="12278" spans="23:23" x14ac:dyDescent="0.4">
      <c r="W12278">
        <v>29</v>
      </c>
    </row>
    <row r="12279" spans="23:23" x14ac:dyDescent="0.4">
      <c r="W12279">
        <v>29</v>
      </c>
    </row>
    <row r="12280" spans="23:23" x14ac:dyDescent="0.4">
      <c r="W12280">
        <v>26</v>
      </c>
    </row>
    <row r="12281" spans="23:23" x14ac:dyDescent="0.4">
      <c r="W12281">
        <v>31</v>
      </c>
    </row>
    <row r="12282" spans="23:23" x14ac:dyDescent="0.4">
      <c r="W12282">
        <v>28</v>
      </c>
    </row>
    <row r="12283" spans="23:23" x14ac:dyDescent="0.4">
      <c r="W12283">
        <v>29</v>
      </c>
    </row>
    <row r="12284" spans="23:23" x14ac:dyDescent="0.4">
      <c r="W12284">
        <v>29</v>
      </c>
    </row>
    <row r="12285" spans="23:23" x14ac:dyDescent="0.4">
      <c r="W12285">
        <v>29</v>
      </c>
    </row>
    <row r="12286" spans="23:23" x14ac:dyDescent="0.4">
      <c r="W12286">
        <v>26</v>
      </c>
    </row>
    <row r="12287" spans="23:23" x14ac:dyDescent="0.4">
      <c r="W12287">
        <v>25</v>
      </c>
    </row>
    <row r="12288" spans="23:23" x14ac:dyDescent="0.4">
      <c r="W12288">
        <v>25</v>
      </c>
    </row>
    <row r="12289" spans="23:23" x14ac:dyDescent="0.4">
      <c r="W12289">
        <v>32</v>
      </c>
    </row>
    <row r="12290" spans="23:23" x14ac:dyDescent="0.4">
      <c r="W12290">
        <v>33</v>
      </c>
    </row>
    <row r="12291" spans="23:23" x14ac:dyDescent="0.4">
      <c r="W12291">
        <v>28</v>
      </c>
    </row>
    <row r="12292" spans="23:23" x14ac:dyDescent="0.4">
      <c r="W12292">
        <v>28</v>
      </c>
    </row>
    <row r="12293" spans="23:23" x14ac:dyDescent="0.4">
      <c r="W12293">
        <v>29</v>
      </c>
    </row>
    <row r="12294" spans="23:23" x14ac:dyDescent="0.4">
      <c r="W12294">
        <v>30</v>
      </c>
    </row>
    <row r="12295" spans="23:23" x14ac:dyDescent="0.4">
      <c r="W12295">
        <v>29</v>
      </c>
    </row>
    <row r="12296" spans="23:23" x14ac:dyDescent="0.4">
      <c r="W12296">
        <v>28</v>
      </c>
    </row>
    <row r="12297" spans="23:23" x14ac:dyDescent="0.4">
      <c r="W12297">
        <v>28</v>
      </c>
    </row>
    <row r="12298" spans="23:23" x14ac:dyDescent="0.4">
      <c r="W12298">
        <v>30</v>
      </c>
    </row>
    <row r="12299" spans="23:23" x14ac:dyDescent="0.4">
      <c r="W12299">
        <v>29</v>
      </c>
    </row>
    <row r="12300" spans="23:23" x14ac:dyDescent="0.4">
      <c r="W12300">
        <v>28</v>
      </c>
    </row>
    <row r="12301" spans="23:23" x14ac:dyDescent="0.4">
      <c r="W12301">
        <v>30</v>
      </c>
    </row>
    <row r="12302" spans="23:23" x14ac:dyDescent="0.4">
      <c r="W12302">
        <v>32</v>
      </c>
    </row>
    <row r="12303" spans="23:23" x14ac:dyDescent="0.4">
      <c r="W12303">
        <v>30</v>
      </c>
    </row>
    <row r="12304" spans="23:23" x14ac:dyDescent="0.4">
      <c r="W12304">
        <v>29</v>
      </c>
    </row>
    <row r="12305" spans="23:23" x14ac:dyDescent="0.4">
      <c r="W12305">
        <v>29</v>
      </c>
    </row>
    <row r="12306" spans="23:23" x14ac:dyDescent="0.4">
      <c r="W12306">
        <v>27</v>
      </c>
    </row>
    <row r="12307" spans="23:23" x14ac:dyDescent="0.4">
      <c r="W12307">
        <v>28</v>
      </c>
    </row>
    <row r="12308" spans="23:23" x14ac:dyDescent="0.4">
      <c r="W12308">
        <v>32</v>
      </c>
    </row>
    <row r="12309" spans="23:23" x14ac:dyDescent="0.4">
      <c r="W12309">
        <v>30</v>
      </c>
    </row>
    <row r="12310" spans="23:23" x14ac:dyDescent="0.4">
      <c r="W12310">
        <v>32</v>
      </c>
    </row>
    <row r="12311" spans="23:23" x14ac:dyDescent="0.4">
      <c r="W12311">
        <v>31</v>
      </c>
    </row>
    <row r="12312" spans="23:23" x14ac:dyDescent="0.4">
      <c r="W12312">
        <v>29</v>
      </c>
    </row>
    <row r="12313" spans="23:23" x14ac:dyDescent="0.4">
      <c r="W12313">
        <v>30</v>
      </c>
    </row>
    <row r="12314" spans="23:23" x14ac:dyDescent="0.4">
      <c r="W12314">
        <v>30</v>
      </c>
    </row>
    <row r="12315" spans="23:23" x14ac:dyDescent="0.4">
      <c r="W12315">
        <v>29</v>
      </c>
    </row>
    <row r="12316" spans="23:23" x14ac:dyDescent="0.4">
      <c r="W12316">
        <v>29</v>
      </c>
    </row>
    <row r="12317" spans="23:23" x14ac:dyDescent="0.4">
      <c r="W12317">
        <v>26</v>
      </c>
    </row>
    <row r="12318" spans="23:23" x14ac:dyDescent="0.4">
      <c r="W12318">
        <v>31</v>
      </c>
    </row>
    <row r="12319" spans="23:23" x14ac:dyDescent="0.4">
      <c r="W12319">
        <v>28</v>
      </c>
    </row>
    <row r="12320" spans="23:23" x14ac:dyDescent="0.4">
      <c r="W12320">
        <v>30</v>
      </c>
    </row>
    <row r="12321" spans="23:23" x14ac:dyDescent="0.4">
      <c r="W12321">
        <v>30</v>
      </c>
    </row>
    <row r="12322" spans="23:23" x14ac:dyDescent="0.4">
      <c r="W12322">
        <v>29</v>
      </c>
    </row>
    <row r="12323" spans="23:23" x14ac:dyDescent="0.4">
      <c r="W12323">
        <v>30</v>
      </c>
    </row>
    <row r="12324" spans="23:23" x14ac:dyDescent="0.4">
      <c r="W12324">
        <v>25</v>
      </c>
    </row>
    <row r="12325" spans="23:23" x14ac:dyDescent="0.4">
      <c r="W12325">
        <v>30</v>
      </c>
    </row>
    <row r="12326" spans="23:23" x14ac:dyDescent="0.4">
      <c r="W12326">
        <v>27</v>
      </c>
    </row>
    <row r="12327" spans="23:23" x14ac:dyDescent="0.4">
      <c r="W12327">
        <v>29</v>
      </c>
    </row>
    <row r="12328" spans="23:23" x14ac:dyDescent="0.4">
      <c r="W12328">
        <v>30</v>
      </c>
    </row>
    <row r="12329" spans="23:23" x14ac:dyDescent="0.4">
      <c r="W12329">
        <v>32</v>
      </c>
    </row>
    <row r="12330" spans="23:23" x14ac:dyDescent="0.4">
      <c r="W12330">
        <v>30</v>
      </c>
    </row>
    <row r="12331" spans="23:23" x14ac:dyDescent="0.4">
      <c r="W12331">
        <v>26</v>
      </c>
    </row>
    <row r="12332" spans="23:23" x14ac:dyDescent="0.4">
      <c r="W12332">
        <v>30</v>
      </c>
    </row>
    <row r="12333" spans="23:23" x14ac:dyDescent="0.4">
      <c r="W12333">
        <v>27</v>
      </c>
    </row>
    <row r="12334" spans="23:23" x14ac:dyDescent="0.4">
      <c r="W12334">
        <v>30</v>
      </c>
    </row>
    <row r="12335" spans="23:23" x14ac:dyDescent="0.4">
      <c r="W12335">
        <v>30</v>
      </c>
    </row>
    <row r="12336" spans="23:23" x14ac:dyDescent="0.4">
      <c r="W12336">
        <v>25</v>
      </c>
    </row>
    <row r="12337" spans="23:23" x14ac:dyDescent="0.4">
      <c r="W12337">
        <v>30</v>
      </c>
    </row>
    <row r="12338" spans="23:23" x14ac:dyDescent="0.4">
      <c r="W12338">
        <v>30</v>
      </c>
    </row>
    <row r="12339" spans="23:23" x14ac:dyDescent="0.4">
      <c r="W12339">
        <v>26</v>
      </c>
    </row>
    <row r="12340" spans="23:23" x14ac:dyDescent="0.4">
      <c r="W12340">
        <v>30</v>
      </c>
    </row>
    <row r="12341" spans="23:23" x14ac:dyDescent="0.4">
      <c r="W12341">
        <v>29</v>
      </c>
    </row>
    <row r="12342" spans="23:23" x14ac:dyDescent="0.4">
      <c r="W12342">
        <v>32</v>
      </c>
    </row>
    <row r="12343" spans="23:23" x14ac:dyDescent="0.4">
      <c r="W12343">
        <v>29</v>
      </c>
    </row>
    <row r="12344" spans="23:23" x14ac:dyDescent="0.4">
      <c r="W12344">
        <v>30</v>
      </c>
    </row>
    <row r="12345" spans="23:23" x14ac:dyDescent="0.4">
      <c r="W12345">
        <v>28</v>
      </c>
    </row>
    <row r="12346" spans="23:23" x14ac:dyDescent="0.4">
      <c r="W12346">
        <v>28</v>
      </c>
    </row>
    <row r="12347" spans="23:23" x14ac:dyDescent="0.4">
      <c r="W12347">
        <v>30</v>
      </c>
    </row>
    <row r="12348" spans="23:23" x14ac:dyDescent="0.4">
      <c r="W12348">
        <v>32</v>
      </c>
    </row>
    <row r="12349" spans="23:23" x14ac:dyDescent="0.4">
      <c r="W12349">
        <v>30</v>
      </c>
    </row>
    <row r="12350" spans="23:23" x14ac:dyDescent="0.4">
      <c r="W12350">
        <v>30</v>
      </c>
    </row>
    <row r="12351" spans="23:23" x14ac:dyDescent="0.4">
      <c r="W12351">
        <v>30</v>
      </c>
    </row>
    <row r="12352" spans="23:23" x14ac:dyDescent="0.4">
      <c r="W12352">
        <v>30</v>
      </c>
    </row>
    <row r="12353" spans="23:23" x14ac:dyDescent="0.4">
      <c r="W12353">
        <v>32</v>
      </c>
    </row>
    <row r="12354" spans="23:23" x14ac:dyDescent="0.4">
      <c r="W12354">
        <v>28</v>
      </c>
    </row>
    <row r="12355" spans="23:23" x14ac:dyDescent="0.4">
      <c r="W12355">
        <v>26</v>
      </c>
    </row>
    <row r="12356" spans="23:23" x14ac:dyDescent="0.4">
      <c r="W12356">
        <v>32</v>
      </c>
    </row>
    <row r="12357" spans="23:23" x14ac:dyDescent="0.4">
      <c r="W12357">
        <v>30</v>
      </c>
    </row>
    <row r="12358" spans="23:23" x14ac:dyDescent="0.4">
      <c r="W12358">
        <v>28</v>
      </c>
    </row>
    <row r="12359" spans="23:23" x14ac:dyDescent="0.4">
      <c r="W12359">
        <v>27</v>
      </c>
    </row>
    <row r="12360" spans="23:23" x14ac:dyDescent="0.4">
      <c r="W12360">
        <v>30</v>
      </c>
    </row>
    <row r="12361" spans="23:23" x14ac:dyDescent="0.4">
      <c r="W12361">
        <v>29</v>
      </c>
    </row>
    <row r="12362" spans="23:23" x14ac:dyDescent="0.4">
      <c r="W12362">
        <v>32</v>
      </c>
    </row>
    <row r="12363" spans="23:23" x14ac:dyDescent="0.4">
      <c r="W12363">
        <v>28</v>
      </c>
    </row>
    <row r="12364" spans="23:23" x14ac:dyDescent="0.4">
      <c r="W12364">
        <v>27</v>
      </c>
    </row>
    <row r="12365" spans="23:23" x14ac:dyDescent="0.4">
      <c r="W12365">
        <v>28</v>
      </c>
    </row>
    <row r="12366" spans="23:23" x14ac:dyDescent="0.4">
      <c r="W12366">
        <v>26</v>
      </c>
    </row>
    <row r="12367" spans="23:23" x14ac:dyDescent="0.4">
      <c r="W12367">
        <v>29</v>
      </c>
    </row>
    <row r="12368" spans="23:23" x14ac:dyDescent="0.4">
      <c r="W12368">
        <v>29</v>
      </c>
    </row>
    <row r="12369" spans="23:23" x14ac:dyDescent="0.4">
      <c r="W12369">
        <v>30</v>
      </c>
    </row>
    <row r="12370" spans="23:23" x14ac:dyDescent="0.4">
      <c r="W12370">
        <v>29</v>
      </c>
    </row>
    <row r="12371" spans="23:23" x14ac:dyDescent="0.4">
      <c r="W12371">
        <v>26</v>
      </c>
    </row>
    <row r="12372" spans="23:23" x14ac:dyDescent="0.4">
      <c r="W12372">
        <v>29</v>
      </c>
    </row>
    <row r="12373" spans="23:23" x14ac:dyDescent="0.4">
      <c r="W12373">
        <v>30</v>
      </c>
    </row>
    <row r="12374" spans="23:23" x14ac:dyDescent="0.4">
      <c r="W12374">
        <v>29</v>
      </c>
    </row>
    <row r="12375" spans="23:23" x14ac:dyDescent="0.4">
      <c r="W12375">
        <v>27</v>
      </c>
    </row>
    <row r="12376" spans="23:23" x14ac:dyDescent="0.4">
      <c r="W12376">
        <v>27</v>
      </c>
    </row>
    <row r="12377" spans="23:23" x14ac:dyDescent="0.4">
      <c r="W12377">
        <v>30</v>
      </c>
    </row>
    <row r="12378" spans="23:23" x14ac:dyDescent="0.4">
      <c r="W12378">
        <v>30</v>
      </c>
    </row>
    <row r="12379" spans="23:23" x14ac:dyDescent="0.4">
      <c r="W12379">
        <v>30</v>
      </c>
    </row>
    <row r="12380" spans="23:23" x14ac:dyDescent="0.4">
      <c r="W12380">
        <v>30</v>
      </c>
    </row>
    <row r="12381" spans="23:23" x14ac:dyDescent="0.4">
      <c r="W12381">
        <v>30</v>
      </c>
    </row>
    <row r="12382" spans="23:23" x14ac:dyDescent="0.4">
      <c r="W12382">
        <v>30</v>
      </c>
    </row>
    <row r="12383" spans="23:23" x14ac:dyDescent="0.4">
      <c r="W12383">
        <v>30</v>
      </c>
    </row>
    <row r="12384" spans="23:23" x14ac:dyDescent="0.4">
      <c r="W12384">
        <v>32</v>
      </c>
    </row>
    <row r="12385" spans="23:23" x14ac:dyDescent="0.4">
      <c r="W12385">
        <v>29</v>
      </c>
    </row>
    <row r="12386" spans="23:23" x14ac:dyDescent="0.4">
      <c r="W12386">
        <v>32</v>
      </c>
    </row>
    <row r="12387" spans="23:23" x14ac:dyDescent="0.4">
      <c r="W12387">
        <v>32</v>
      </c>
    </row>
    <row r="12388" spans="23:23" x14ac:dyDescent="0.4">
      <c r="W12388">
        <v>28</v>
      </c>
    </row>
    <row r="12389" spans="23:23" x14ac:dyDescent="0.4">
      <c r="W12389">
        <v>31</v>
      </c>
    </row>
    <row r="12390" spans="23:23" x14ac:dyDescent="0.4">
      <c r="W12390">
        <v>29</v>
      </c>
    </row>
    <row r="12391" spans="23:23" x14ac:dyDescent="0.4">
      <c r="W12391">
        <v>29</v>
      </c>
    </row>
    <row r="12392" spans="23:23" x14ac:dyDescent="0.4">
      <c r="W12392">
        <v>30</v>
      </c>
    </row>
    <row r="12393" spans="23:23" x14ac:dyDescent="0.4">
      <c r="W12393">
        <v>30</v>
      </c>
    </row>
    <row r="12394" spans="23:23" x14ac:dyDescent="0.4">
      <c r="W12394">
        <v>30</v>
      </c>
    </row>
    <row r="12395" spans="23:23" x14ac:dyDescent="0.4">
      <c r="W12395">
        <v>30</v>
      </c>
    </row>
    <row r="12396" spans="23:23" x14ac:dyDescent="0.4">
      <c r="W12396">
        <v>31</v>
      </c>
    </row>
    <row r="12397" spans="23:23" x14ac:dyDescent="0.4">
      <c r="W12397">
        <v>25</v>
      </c>
    </row>
    <row r="12398" spans="23:23" x14ac:dyDescent="0.4">
      <c r="W12398">
        <v>29</v>
      </c>
    </row>
    <row r="12399" spans="23:23" x14ac:dyDescent="0.4">
      <c r="W12399">
        <v>32</v>
      </c>
    </row>
    <row r="12400" spans="23:23" x14ac:dyDescent="0.4">
      <c r="W12400">
        <v>29</v>
      </c>
    </row>
    <row r="12401" spans="23:23" x14ac:dyDescent="0.4">
      <c r="W12401">
        <v>29</v>
      </c>
    </row>
    <row r="12402" spans="23:23" x14ac:dyDescent="0.4">
      <c r="W12402">
        <v>32</v>
      </c>
    </row>
    <row r="12403" spans="23:23" x14ac:dyDescent="0.4">
      <c r="W12403">
        <v>30</v>
      </c>
    </row>
    <row r="12404" spans="23:23" x14ac:dyDescent="0.4">
      <c r="W12404">
        <v>29</v>
      </c>
    </row>
    <row r="12405" spans="23:23" x14ac:dyDescent="0.4">
      <c r="W12405">
        <v>31</v>
      </c>
    </row>
    <row r="12406" spans="23:23" x14ac:dyDescent="0.4">
      <c r="W12406">
        <v>30</v>
      </c>
    </row>
    <row r="12407" spans="23:23" x14ac:dyDescent="0.4">
      <c r="W12407">
        <v>28</v>
      </c>
    </row>
    <row r="12408" spans="23:23" x14ac:dyDescent="0.4">
      <c r="W12408">
        <v>28</v>
      </c>
    </row>
    <row r="12409" spans="23:23" x14ac:dyDescent="0.4">
      <c r="W12409">
        <v>30</v>
      </c>
    </row>
    <row r="12410" spans="23:23" x14ac:dyDescent="0.4">
      <c r="W12410">
        <v>27</v>
      </c>
    </row>
    <row r="12411" spans="23:23" x14ac:dyDescent="0.4">
      <c r="W12411">
        <v>27</v>
      </c>
    </row>
    <row r="12412" spans="23:23" x14ac:dyDescent="0.4">
      <c r="W12412">
        <v>29</v>
      </c>
    </row>
    <row r="12413" spans="23:23" x14ac:dyDescent="0.4">
      <c r="W12413">
        <v>31</v>
      </c>
    </row>
    <row r="12414" spans="23:23" x14ac:dyDescent="0.4">
      <c r="W12414">
        <v>28</v>
      </c>
    </row>
    <row r="12415" spans="23:23" x14ac:dyDescent="0.4">
      <c r="W12415">
        <v>27</v>
      </c>
    </row>
    <row r="12416" spans="23:23" x14ac:dyDescent="0.4">
      <c r="W12416">
        <v>26</v>
      </c>
    </row>
    <row r="12417" spans="23:23" x14ac:dyDescent="0.4">
      <c r="W12417">
        <v>29</v>
      </c>
    </row>
    <row r="12418" spans="23:23" x14ac:dyDescent="0.4">
      <c r="W12418">
        <v>29</v>
      </c>
    </row>
    <row r="12419" spans="23:23" x14ac:dyDescent="0.4">
      <c r="W12419">
        <v>30</v>
      </c>
    </row>
    <row r="12420" spans="23:23" x14ac:dyDescent="0.4">
      <c r="W12420">
        <v>29</v>
      </c>
    </row>
    <row r="12421" spans="23:23" x14ac:dyDescent="0.4">
      <c r="W12421">
        <v>27</v>
      </c>
    </row>
    <row r="12422" spans="23:23" x14ac:dyDescent="0.4">
      <c r="W12422">
        <v>26</v>
      </c>
    </row>
    <row r="12423" spans="23:23" x14ac:dyDescent="0.4">
      <c r="W12423">
        <v>30</v>
      </c>
    </row>
    <row r="12424" spans="23:23" x14ac:dyDescent="0.4">
      <c r="W12424">
        <v>29</v>
      </c>
    </row>
    <row r="12425" spans="23:23" x14ac:dyDescent="0.4">
      <c r="W12425">
        <v>30</v>
      </c>
    </row>
    <row r="12426" spans="23:23" x14ac:dyDescent="0.4">
      <c r="W12426">
        <v>28</v>
      </c>
    </row>
    <row r="12427" spans="23:23" x14ac:dyDescent="0.4">
      <c r="W12427">
        <v>29</v>
      </c>
    </row>
    <row r="12428" spans="23:23" x14ac:dyDescent="0.4">
      <c r="W12428">
        <v>30</v>
      </c>
    </row>
    <row r="12429" spans="23:23" x14ac:dyDescent="0.4">
      <c r="W12429">
        <v>30</v>
      </c>
    </row>
    <row r="12430" spans="23:23" x14ac:dyDescent="0.4">
      <c r="W12430">
        <v>27</v>
      </c>
    </row>
    <row r="12431" spans="23:23" x14ac:dyDescent="0.4">
      <c r="W12431">
        <v>32</v>
      </c>
    </row>
    <row r="12432" spans="23:23" x14ac:dyDescent="0.4">
      <c r="W12432">
        <v>28</v>
      </c>
    </row>
    <row r="12433" spans="23:23" x14ac:dyDescent="0.4">
      <c r="W12433">
        <v>30</v>
      </c>
    </row>
    <row r="12434" spans="23:23" x14ac:dyDescent="0.4">
      <c r="W12434">
        <v>27</v>
      </c>
    </row>
    <row r="12435" spans="23:23" x14ac:dyDescent="0.4">
      <c r="W12435">
        <v>32</v>
      </c>
    </row>
    <row r="12436" spans="23:23" x14ac:dyDescent="0.4">
      <c r="W12436">
        <v>28</v>
      </c>
    </row>
    <row r="12437" spans="23:23" x14ac:dyDescent="0.4">
      <c r="W12437">
        <v>31</v>
      </c>
    </row>
    <row r="12438" spans="23:23" x14ac:dyDescent="0.4">
      <c r="W12438">
        <v>30</v>
      </c>
    </row>
    <row r="12439" spans="23:23" x14ac:dyDescent="0.4">
      <c r="W12439">
        <v>30</v>
      </c>
    </row>
    <row r="12440" spans="23:23" x14ac:dyDescent="0.4">
      <c r="W12440">
        <v>30</v>
      </c>
    </row>
    <row r="12441" spans="23:23" x14ac:dyDescent="0.4">
      <c r="W12441">
        <v>30</v>
      </c>
    </row>
    <row r="12442" spans="23:23" x14ac:dyDescent="0.4">
      <c r="W12442">
        <v>25</v>
      </c>
    </row>
    <row r="12443" spans="23:23" x14ac:dyDescent="0.4">
      <c r="W12443">
        <v>27</v>
      </c>
    </row>
    <row r="12444" spans="23:23" x14ac:dyDescent="0.4">
      <c r="W12444">
        <v>30</v>
      </c>
    </row>
    <row r="12445" spans="23:23" x14ac:dyDescent="0.4">
      <c r="W12445">
        <v>30</v>
      </c>
    </row>
    <row r="12446" spans="23:23" x14ac:dyDescent="0.4">
      <c r="W12446">
        <v>26</v>
      </c>
    </row>
    <row r="12447" spans="23:23" x14ac:dyDescent="0.4">
      <c r="W12447">
        <v>32</v>
      </c>
    </row>
    <row r="12448" spans="23:23" x14ac:dyDescent="0.4">
      <c r="W12448">
        <v>26</v>
      </c>
    </row>
    <row r="12449" spans="23:23" x14ac:dyDescent="0.4">
      <c r="W12449">
        <v>29</v>
      </c>
    </row>
    <row r="12450" spans="23:23" x14ac:dyDescent="0.4">
      <c r="W12450">
        <v>28</v>
      </c>
    </row>
    <row r="12451" spans="23:23" x14ac:dyDescent="0.4">
      <c r="W12451">
        <v>28</v>
      </c>
    </row>
    <row r="12452" spans="23:23" x14ac:dyDescent="0.4">
      <c r="W12452">
        <v>26</v>
      </c>
    </row>
    <row r="12453" spans="23:23" x14ac:dyDescent="0.4">
      <c r="W12453">
        <v>30</v>
      </c>
    </row>
    <row r="12454" spans="23:23" x14ac:dyDescent="0.4">
      <c r="W12454">
        <v>29</v>
      </c>
    </row>
    <row r="12455" spans="23:23" x14ac:dyDescent="0.4">
      <c r="W12455">
        <v>29</v>
      </c>
    </row>
    <row r="12456" spans="23:23" x14ac:dyDescent="0.4">
      <c r="W12456">
        <v>30</v>
      </c>
    </row>
    <row r="12457" spans="23:23" x14ac:dyDescent="0.4">
      <c r="W12457">
        <v>27</v>
      </c>
    </row>
    <row r="12458" spans="23:23" x14ac:dyDescent="0.4">
      <c r="W12458">
        <v>28</v>
      </c>
    </row>
    <row r="12459" spans="23:23" x14ac:dyDescent="0.4">
      <c r="W12459">
        <v>30</v>
      </c>
    </row>
    <row r="12460" spans="23:23" x14ac:dyDescent="0.4">
      <c r="W12460">
        <v>30</v>
      </c>
    </row>
    <row r="12461" spans="23:23" x14ac:dyDescent="0.4">
      <c r="W12461">
        <v>30</v>
      </c>
    </row>
    <row r="12462" spans="23:23" x14ac:dyDescent="0.4">
      <c r="W12462">
        <v>27</v>
      </c>
    </row>
    <row r="12463" spans="23:23" x14ac:dyDescent="0.4">
      <c r="W12463">
        <v>26</v>
      </c>
    </row>
    <row r="12464" spans="23:23" x14ac:dyDescent="0.4">
      <c r="W12464">
        <v>32</v>
      </c>
    </row>
    <row r="12465" spans="23:23" x14ac:dyDescent="0.4">
      <c r="W12465">
        <v>29</v>
      </c>
    </row>
    <row r="12466" spans="23:23" x14ac:dyDescent="0.4">
      <c r="W12466">
        <v>30</v>
      </c>
    </row>
    <row r="12467" spans="23:23" x14ac:dyDescent="0.4">
      <c r="W12467">
        <v>30</v>
      </c>
    </row>
    <row r="12468" spans="23:23" x14ac:dyDescent="0.4">
      <c r="W12468">
        <v>28</v>
      </c>
    </row>
    <row r="12469" spans="23:23" x14ac:dyDescent="0.4">
      <c r="W12469">
        <v>27</v>
      </c>
    </row>
    <row r="12470" spans="23:23" x14ac:dyDescent="0.4">
      <c r="W12470">
        <v>32</v>
      </c>
    </row>
    <row r="12471" spans="23:23" x14ac:dyDescent="0.4">
      <c r="W12471">
        <v>30</v>
      </c>
    </row>
    <row r="12472" spans="23:23" x14ac:dyDescent="0.4">
      <c r="W12472">
        <v>32</v>
      </c>
    </row>
    <row r="12473" spans="23:23" x14ac:dyDescent="0.4">
      <c r="W12473">
        <v>29</v>
      </c>
    </row>
    <row r="12474" spans="23:23" x14ac:dyDescent="0.4">
      <c r="W12474">
        <v>31</v>
      </c>
    </row>
    <row r="12475" spans="23:23" x14ac:dyDescent="0.4">
      <c r="W12475">
        <v>30</v>
      </c>
    </row>
    <row r="12476" spans="23:23" x14ac:dyDescent="0.4">
      <c r="W12476">
        <v>30</v>
      </c>
    </row>
    <row r="12477" spans="23:23" x14ac:dyDescent="0.4">
      <c r="W12477">
        <v>29</v>
      </c>
    </row>
    <row r="12478" spans="23:23" x14ac:dyDescent="0.4">
      <c r="W12478">
        <v>31</v>
      </c>
    </row>
    <row r="12479" spans="23:23" x14ac:dyDescent="0.4">
      <c r="W12479">
        <v>30</v>
      </c>
    </row>
    <row r="12480" spans="23:23" x14ac:dyDescent="0.4">
      <c r="W12480">
        <v>29</v>
      </c>
    </row>
    <row r="12481" spans="23:23" x14ac:dyDescent="0.4">
      <c r="W12481">
        <v>30</v>
      </c>
    </row>
    <row r="12482" spans="23:23" x14ac:dyDescent="0.4">
      <c r="W12482">
        <v>28</v>
      </c>
    </row>
    <row r="12483" spans="23:23" x14ac:dyDescent="0.4">
      <c r="W12483">
        <v>32</v>
      </c>
    </row>
    <row r="12484" spans="23:23" x14ac:dyDescent="0.4">
      <c r="W12484">
        <v>30</v>
      </c>
    </row>
    <row r="12485" spans="23:23" x14ac:dyDescent="0.4">
      <c r="W12485">
        <v>30</v>
      </c>
    </row>
    <row r="12486" spans="23:23" x14ac:dyDescent="0.4">
      <c r="W12486">
        <v>29</v>
      </c>
    </row>
    <row r="12487" spans="23:23" x14ac:dyDescent="0.4">
      <c r="W12487">
        <v>29</v>
      </c>
    </row>
    <row r="12488" spans="23:23" x14ac:dyDescent="0.4">
      <c r="W12488">
        <v>30</v>
      </c>
    </row>
    <row r="12489" spans="23:23" x14ac:dyDescent="0.4">
      <c r="W12489">
        <v>29</v>
      </c>
    </row>
    <row r="12490" spans="23:23" x14ac:dyDescent="0.4">
      <c r="W12490">
        <v>30</v>
      </c>
    </row>
    <row r="12491" spans="23:23" x14ac:dyDescent="0.4">
      <c r="W12491">
        <v>29</v>
      </c>
    </row>
    <row r="12492" spans="23:23" x14ac:dyDescent="0.4">
      <c r="W12492">
        <v>30</v>
      </c>
    </row>
    <row r="12493" spans="23:23" x14ac:dyDescent="0.4">
      <c r="W12493">
        <v>29</v>
      </c>
    </row>
    <row r="12494" spans="23:23" x14ac:dyDescent="0.4">
      <c r="W12494">
        <v>30</v>
      </c>
    </row>
    <row r="12495" spans="23:23" x14ac:dyDescent="0.4">
      <c r="W12495">
        <v>32</v>
      </c>
    </row>
    <row r="12496" spans="23:23" x14ac:dyDescent="0.4">
      <c r="W12496">
        <v>30</v>
      </c>
    </row>
    <row r="12497" spans="23:23" x14ac:dyDescent="0.4">
      <c r="W12497">
        <v>27</v>
      </c>
    </row>
    <row r="12498" spans="23:23" x14ac:dyDescent="0.4">
      <c r="W12498">
        <v>29</v>
      </c>
    </row>
    <row r="12499" spans="23:23" x14ac:dyDescent="0.4">
      <c r="W12499">
        <v>28</v>
      </c>
    </row>
    <row r="12500" spans="23:23" x14ac:dyDescent="0.4">
      <c r="W12500">
        <v>29</v>
      </c>
    </row>
    <row r="12501" spans="23:23" x14ac:dyDescent="0.4">
      <c r="W12501">
        <v>29</v>
      </c>
    </row>
    <row r="12502" spans="23:23" x14ac:dyDescent="0.4">
      <c r="W12502">
        <v>30</v>
      </c>
    </row>
    <row r="12503" spans="23:23" x14ac:dyDescent="0.4">
      <c r="W12503">
        <v>30</v>
      </c>
    </row>
    <row r="12504" spans="23:23" x14ac:dyDescent="0.4">
      <c r="W12504">
        <v>28</v>
      </c>
    </row>
    <row r="12505" spans="23:23" x14ac:dyDescent="0.4">
      <c r="W12505">
        <v>27</v>
      </c>
    </row>
    <row r="12506" spans="23:23" x14ac:dyDescent="0.4">
      <c r="W12506">
        <v>30</v>
      </c>
    </row>
    <row r="12507" spans="23:23" x14ac:dyDescent="0.4">
      <c r="W12507">
        <v>32</v>
      </c>
    </row>
    <row r="12508" spans="23:23" x14ac:dyDescent="0.4">
      <c r="W12508">
        <v>29</v>
      </c>
    </row>
    <row r="12509" spans="23:23" x14ac:dyDescent="0.4">
      <c r="W12509">
        <v>32</v>
      </c>
    </row>
    <row r="12510" spans="23:23" x14ac:dyDescent="0.4">
      <c r="W12510">
        <v>26</v>
      </c>
    </row>
    <row r="12511" spans="23:23" x14ac:dyDescent="0.4">
      <c r="W12511">
        <v>28</v>
      </c>
    </row>
    <row r="12512" spans="23:23" x14ac:dyDescent="0.4">
      <c r="W12512">
        <v>28</v>
      </c>
    </row>
    <row r="12513" spans="23:23" x14ac:dyDescent="0.4">
      <c r="W12513">
        <v>29</v>
      </c>
    </row>
    <row r="12514" spans="23:23" x14ac:dyDescent="0.4">
      <c r="W12514">
        <v>29</v>
      </c>
    </row>
    <row r="12515" spans="23:23" x14ac:dyDescent="0.4">
      <c r="W12515">
        <v>29</v>
      </c>
    </row>
    <row r="12516" spans="23:23" x14ac:dyDescent="0.4">
      <c r="W12516">
        <v>28</v>
      </c>
    </row>
    <row r="12517" spans="23:23" x14ac:dyDescent="0.4">
      <c r="W12517">
        <v>31</v>
      </c>
    </row>
    <row r="12518" spans="23:23" x14ac:dyDescent="0.4">
      <c r="W12518">
        <v>29</v>
      </c>
    </row>
    <row r="12519" spans="23:23" x14ac:dyDescent="0.4">
      <c r="W12519">
        <v>29</v>
      </c>
    </row>
    <row r="12520" spans="23:23" x14ac:dyDescent="0.4">
      <c r="W12520">
        <v>29</v>
      </c>
    </row>
    <row r="12521" spans="23:23" x14ac:dyDescent="0.4">
      <c r="W12521">
        <v>30</v>
      </c>
    </row>
    <row r="12522" spans="23:23" x14ac:dyDescent="0.4">
      <c r="W12522">
        <v>27</v>
      </c>
    </row>
    <row r="12523" spans="23:23" x14ac:dyDescent="0.4">
      <c r="W12523">
        <v>30</v>
      </c>
    </row>
    <row r="12524" spans="23:23" x14ac:dyDescent="0.4">
      <c r="W12524">
        <v>30</v>
      </c>
    </row>
    <row r="12525" spans="23:23" x14ac:dyDescent="0.4">
      <c r="W12525">
        <v>27</v>
      </c>
    </row>
    <row r="12526" spans="23:23" x14ac:dyDescent="0.4">
      <c r="W12526">
        <v>28</v>
      </c>
    </row>
    <row r="12527" spans="23:23" x14ac:dyDescent="0.4">
      <c r="W12527">
        <v>30</v>
      </c>
    </row>
    <row r="12528" spans="23:23" x14ac:dyDescent="0.4">
      <c r="W12528">
        <v>30</v>
      </c>
    </row>
    <row r="12529" spans="23:23" x14ac:dyDescent="0.4">
      <c r="W12529">
        <v>29</v>
      </c>
    </row>
    <row r="12530" spans="23:23" x14ac:dyDescent="0.4">
      <c r="W12530">
        <v>32</v>
      </c>
    </row>
    <row r="12531" spans="23:23" x14ac:dyDescent="0.4">
      <c r="W12531">
        <v>29</v>
      </c>
    </row>
    <row r="12532" spans="23:23" x14ac:dyDescent="0.4">
      <c r="W12532">
        <v>28</v>
      </c>
    </row>
    <row r="12533" spans="23:23" x14ac:dyDescent="0.4">
      <c r="W12533">
        <v>29</v>
      </c>
    </row>
    <row r="12534" spans="23:23" x14ac:dyDescent="0.4">
      <c r="W12534">
        <v>26</v>
      </c>
    </row>
    <row r="12535" spans="23:23" x14ac:dyDescent="0.4">
      <c r="W12535">
        <v>29</v>
      </c>
    </row>
    <row r="12536" spans="23:23" x14ac:dyDescent="0.4">
      <c r="W12536">
        <v>28</v>
      </c>
    </row>
    <row r="12537" spans="23:23" x14ac:dyDescent="0.4">
      <c r="W12537">
        <v>29</v>
      </c>
    </row>
    <row r="12538" spans="23:23" x14ac:dyDescent="0.4">
      <c r="W12538">
        <v>24</v>
      </c>
    </row>
    <row r="12539" spans="23:23" x14ac:dyDescent="0.4">
      <c r="W12539">
        <v>29</v>
      </c>
    </row>
    <row r="12540" spans="23:23" x14ac:dyDescent="0.4">
      <c r="W12540">
        <v>32</v>
      </c>
    </row>
    <row r="12541" spans="23:23" x14ac:dyDescent="0.4">
      <c r="W12541">
        <v>29</v>
      </c>
    </row>
    <row r="12542" spans="23:23" x14ac:dyDescent="0.4">
      <c r="W12542">
        <v>29</v>
      </c>
    </row>
    <row r="12543" spans="23:23" x14ac:dyDescent="0.4">
      <c r="W12543">
        <v>29</v>
      </c>
    </row>
    <row r="12544" spans="23:23" x14ac:dyDescent="0.4">
      <c r="W12544">
        <v>29</v>
      </c>
    </row>
    <row r="12545" spans="23:23" x14ac:dyDescent="0.4">
      <c r="W12545">
        <v>30</v>
      </c>
    </row>
    <row r="12546" spans="23:23" x14ac:dyDescent="0.4">
      <c r="W12546">
        <v>27</v>
      </c>
    </row>
    <row r="12547" spans="23:23" x14ac:dyDescent="0.4">
      <c r="W12547">
        <v>28</v>
      </c>
    </row>
    <row r="12548" spans="23:23" x14ac:dyDescent="0.4">
      <c r="W12548">
        <v>25</v>
      </c>
    </row>
    <row r="12549" spans="23:23" x14ac:dyDescent="0.4">
      <c r="W12549">
        <v>32</v>
      </c>
    </row>
    <row r="12550" spans="23:23" x14ac:dyDescent="0.4">
      <c r="W12550">
        <v>25</v>
      </c>
    </row>
    <row r="12551" spans="23:23" x14ac:dyDescent="0.4">
      <c r="W12551">
        <v>28</v>
      </c>
    </row>
    <row r="12552" spans="23:23" x14ac:dyDescent="0.4">
      <c r="W12552">
        <v>26</v>
      </c>
    </row>
    <row r="12553" spans="23:23" x14ac:dyDescent="0.4">
      <c r="W12553">
        <v>28</v>
      </c>
    </row>
    <row r="12554" spans="23:23" x14ac:dyDescent="0.4">
      <c r="W12554">
        <v>26</v>
      </c>
    </row>
    <row r="12555" spans="23:23" x14ac:dyDescent="0.4">
      <c r="W12555">
        <v>30</v>
      </c>
    </row>
    <row r="12556" spans="23:23" x14ac:dyDescent="0.4">
      <c r="W12556">
        <v>30</v>
      </c>
    </row>
    <row r="12557" spans="23:23" x14ac:dyDescent="0.4">
      <c r="W12557">
        <v>29</v>
      </c>
    </row>
    <row r="12558" spans="23:23" x14ac:dyDescent="0.4">
      <c r="W12558">
        <v>27</v>
      </c>
    </row>
    <row r="12559" spans="23:23" x14ac:dyDescent="0.4">
      <c r="W12559">
        <v>29</v>
      </c>
    </row>
    <row r="12560" spans="23:23" x14ac:dyDescent="0.4">
      <c r="W12560">
        <v>26</v>
      </c>
    </row>
    <row r="12561" spans="23:23" x14ac:dyDescent="0.4">
      <c r="W12561">
        <v>27</v>
      </c>
    </row>
    <row r="12562" spans="23:23" x14ac:dyDescent="0.4">
      <c r="W12562">
        <v>29</v>
      </c>
    </row>
    <row r="12563" spans="23:23" x14ac:dyDescent="0.4">
      <c r="W12563">
        <v>30</v>
      </c>
    </row>
    <row r="12564" spans="23:23" x14ac:dyDescent="0.4">
      <c r="W12564">
        <v>25</v>
      </c>
    </row>
    <row r="12565" spans="23:23" x14ac:dyDescent="0.4">
      <c r="W12565">
        <v>28</v>
      </c>
    </row>
    <row r="12566" spans="23:23" x14ac:dyDescent="0.4">
      <c r="W12566">
        <v>29</v>
      </c>
    </row>
    <row r="12567" spans="23:23" x14ac:dyDescent="0.4">
      <c r="W12567">
        <v>32</v>
      </c>
    </row>
    <row r="12568" spans="23:23" x14ac:dyDescent="0.4">
      <c r="W12568">
        <v>30</v>
      </c>
    </row>
    <row r="12569" spans="23:23" x14ac:dyDescent="0.4">
      <c r="W12569">
        <v>29</v>
      </c>
    </row>
    <row r="12570" spans="23:23" x14ac:dyDescent="0.4">
      <c r="W12570">
        <v>29</v>
      </c>
    </row>
    <row r="12571" spans="23:23" x14ac:dyDescent="0.4">
      <c r="W12571">
        <v>26</v>
      </c>
    </row>
    <row r="12572" spans="23:23" x14ac:dyDescent="0.4">
      <c r="W12572">
        <v>30</v>
      </c>
    </row>
    <row r="12573" spans="23:23" x14ac:dyDescent="0.4">
      <c r="W12573">
        <v>30</v>
      </c>
    </row>
    <row r="12574" spans="23:23" x14ac:dyDescent="0.4">
      <c r="W12574">
        <v>30</v>
      </c>
    </row>
    <row r="12575" spans="23:23" x14ac:dyDescent="0.4">
      <c r="W12575">
        <v>29</v>
      </c>
    </row>
    <row r="12576" spans="23:23" x14ac:dyDescent="0.4">
      <c r="W12576">
        <v>30</v>
      </c>
    </row>
    <row r="12577" spans="23:23" x14ac:dyDescent="0.4">
      <c r="W12577">
        <v>31</v>
      </c>
    </row>
    <row r="12578" spans="23:23" x14ac:dyDescent="0.4">
      <c r="W12578">
        <v>30</v>
      </c>
    </row>
    <row r="12579" spans="23:23" x14ac:dyDescent="0.4">
      <c r="W12579">
        <v>30</v>
      </c>
    </row>
    <row r="12580" spans="23:23" x14ac:dyDescent="0.4">
      <c r="W12580">
        <v>30</v>
      </c>
    </row>
    <row r="12581" spans="23:23" x14ac:dyDescent="0.4">
      <c r="W12581">
        <v>30</v>
      </c>
    </row>
    <row r="12582" spans="23:23" x14ac:dyDescent="0.4">
      <c r="W12582">
        <v>29</v>
      </c>
    </row>
    <row r="12583" spans="23:23" x14ac:dyDescent="0.4">
      <c r="W12583">
        <v>29</v>
      </c>
    </row>
    <row r="12584" spans="23:23" x14ac:dyDescent="0.4">
      <c r="W12584">
        <v>28</v>
      </c>
    </row>
    <row r="12585" spans="23:23" x14ac:dyDescent="0.4">
      <c r="W12585">
        <v>28</v>
      </c>
    </row>
    <row r="12586" spans="23:23" x14ac:dyDescent="0.4">
      <c r="W12586">
        <v>28</v>
      </c>
    </row>
    <row r="12587" spans="23:23" x14ac:dyDescent="0.4">
      <c r="W12587">
        <v>30</v>
      </c>
    </row>
    <row r="12588" spans="23:23" x14ac:dyDescent="0.4">
      <c r="W12588">
        <v>26</v>
      </c>
    </row>
    <row r="12589" spans="23:23" x14ac:dyDescent="0.4">
      <c r="W12589">
        <v>26</v>
      </c>
    </row>
    <row r="12590" spans="23:23" x14ac:dyDescent="0.4">
      <c r="W12590">
        <v>28</v>
      </c>
    </row>
    <row r="12591" spans="23:23" x14ac:dyDescent="0.4">
      <c r="W12591">
        <v>26</v>
      </c>
    </row>
    <row r="12592" spans="23:23" x14ac:dyDescent="0.4">
      <c r="W12592">
        <v>28</v>
      </c>
    </row>
    <row r="12593" spans="23:23" x14ac:dyDescent="0.4">
      <c r="W12593">
        <v>28</v>
      </c>
    </row>
    <row r="12594" spans="23:23" x14ac:dyDescent="0.4">
      <c r="W12594">
        <v>29</v>
      </c>
    </row>
    <row r="12595" spans="23:23" x14ac:dyDescent="0.4">
      <c r="W12595">
        <v>25</v>
      </c>
    </row>
    <row r="12596" spans="23:23" x14ac:dyDescent="0.4">
      <c r="W12596">
        <v>29</v>
      </c>
    </row>
    <row r="12597" spans="23:23" x14ac:dyDescent="0.4">
      <c r="W12597">
        <v>29</v>
      </c>
    </row>
    <row r="12598" spans="23:23" x14ac:dyDescent="0.4">
      <c r="W12598">
        <v>26</v>
      </c>
    </row>
    <row r="12599" spans="23:23" x14ac:dyDescent="0.4">
      <c r="W12599">
        <v>29</v>
      </c>
    </row>
    <row r="12600" spans="23:23" x14ac:dyDescent="0.4">
      <c r="W12600">
        <v>26</v>
      </c>
    </row>
    <row r="12601" spans="23:23" x14ac:dyDescent="0.4">
      <c r="W12601">
        <v>30</v>
      </c>
    </row>
    <row r="12602" spans="23:23" x14ac:dyDescent="0.4">
      <c r="W12602">
        <v>30</v>
      </c>
    </row>
    <row r="12603" spans="23:23" x14ac:dyDescent="0.4">
      <c r="W12603">
        <v>29</v>
      </c>
    </row>
    <row r="12604" spans="23:23" x14ac:dyDescent="0.4">
      <c r="W12604">
        <v>28</v>
      </c>
    </row>
    <row r="12605" spans="23:23" x14ac:dyDescent="0.4">
      <c r="W12605">
        <v>32</v>
      </c>
    </row>
    <row r="12606" spans="23:23" x14ac:dyDescent="0.4">
      <c r="W12606">
        <v>29</v>
      </c>
    </row>
    <row r="12607" spans="23:23" x14ac:dyDescent="0.4">
      <c r="W12607">
        <v>28</v>
      </c>
    </row>
    <row r="12608" spans="23:23" x14ac:dyDescent="0.4">
      <c r="W12608">
        <v>32</v>
      </c>
    </row>
    <row r="12609" spans="23:23" x14ac:dyDescent="0.4">
      <c r="W12609">
        <v>32</v>
      </c>
    </row>
    <row r="12610" spans="23:23" x14ac:dyDescent="0.4">
      <c r="W12610">
        <v>27</v>
      </c>
    </row>
    <row r="12611" spans="23:23" x14ac:dyDescent="0.4">
      <c r="W12611">
        <v>29</v>
      </c>
    </row>
    <row r="12612" spans="23:23" x14ac:dyDescent="0.4">
      <c r="W12612">
        <v>29</v>
      </c>
    </row>
    <row r="12613" spans="23:23" x14ac:dyDescent="0.4">
      <c r="W12613">
        <v>31</v>
      </c>
    </row>
    <row r="12614" spans="23:23" x14ac:dyDescent="0.4">
      <c r="W12614">
        <v>28</v>
      </c>
    </row>
    <row r="12615" spans="23:23" x14ac:dyDescent="0.4">
      <c r="W12615">
        <v>27</v>
      </c>
    </row>
    <row r="12616" spans="23:23" x14ac:dyDescent="0.4">
      <c r="W12616">
        <v>30</v>
      </c>
    </row>
    <row r="12617" spans="23:23" x14ac:dyDescent="0.4">
      <c r="W12617">
        <v>29</v>
      </c>
    </row>
    <row r="12618" spans="23:23" x14ac:dyDescent="0.4">
      <c r="W12618">
        <v>26</v>
      </c>
    </row>
    <row r="12619" spans="23:23" x14ac:dyDescent="0.4">
      <c r="W12619">
        <v>28</v>
      </c>
    </row>
    <row r="12620" spans="23:23" x14ac:dyDescent="0.4">
      <c r="W12620">
        <v>32</v>
      </c>
    </row>
    <row r="12621" spans="23:23" x14ac:dyDescent="0.4">
      <c r="W12621">
        <v>32</v>
      </c>
    </row>
    <row r="12622" spans="23:23" x14ac:dyDescent="0.4">
      <c r="W12622">
        <v>26</v>
      </c>
    </row>
    <row r="12623" spans="23:23" x14ac:dyDescent="0.4">
      <c r="W12623">
        <v>26</v>
      </c>
    </row>
    <row r="12624" spans="23:23" x14ac:dyDescent="0.4">
      <c r="W12624">
        <v>29</v>
      </c>
    </row>
    <row r="12625" spans="23:23" x14ac:dyDescent="0.4">
      <c r="W12625">
        <v>28</v>
      </c>
    </row>
    <row r="12626" spans="23:23" x14ac:dyDescent="0.4">
      <c r="W12626">
        <v>29</v>
      </c>
    </row>
    <row r="12627" spans="23:23" x14ac:dyDescent="0.4">
      <c r="W12627">
        <v>29</v>
      </c>
    </row>
    <row r="12628" spans="23:23" x14ac:dyDescent="0.4">
      <c r="W12628">
        <v>28</v>
      </c>
    </row>
    <row r="12629" spans="23:23" x14ac:dyDescent="0.4">
      <c r="W12629">
        <v>28</v>
      </c>
    </row>
    <row r="12630" spans="23:23" x14ac:dyDescent="0.4">
      <c r="W12630">
        <v>27</v>
      </c>
    </row>
    <row r="12631" spans="23:23" x14ac:dyDescent="0.4">
      <c r="W12631">
        <v>30</v>
      </c>
    </row>
    <row r="12632" spans="23:23" x14ac:dyDescent="0.4">
      <c r="W12632">
        <v>32</v>
      </c>
    </row>
    <row r="12633" spans="23:23" x14ac:dyDescent="0.4">
      <c r="W12633">
        <v>29</v>
      </c>
    </row>
    <row r="12634" spans="23:23" x14ac:dyDescent="0.4">
      <c r="W12634">
        <v>29</v>
      </c>
    </row>
    <row r="12635" spans="23:23" x14ac:dyDescent="0.4">
      <c r="W12635">
        <v>27</v>
      </c>
    </row>
    <row r="12636" spans="23:23" x14ac:dyDescent="0.4">
      <c r="W12636">
        <v>32</v>
      </c>
    </row>
    <row r="12637" spans="23:23" x14ac:dyDescent="0.4">
      <c r="W12637">
        <v>26</v>
      </c>
    </row>
    <row r="12638" spans="23:23" x14ac:dyDescent="0.4">
      <c r="W12638">
        <v>29</v>
      </c>
    </row>
    <row r="12639" spans="23:23" x14ac:dyDescent="0.4">
      <c r="W12639">
        <v>29</v>
      </c>
    </row>
    <row r="12640" spans="23:23" x14ac:dyDescent="0.4">
      <c r="W12640">
        <v>29</v>
      </c>
    </row>
    <row r="12641" spans="23:23" x14ac:dyDescent="0.4">
      <c r="W12641">
        <v>28</v>
      </c>
    </row>
    <row r="12642" spans="23:23" x14ac:dyDescent="0.4">
      <c r="W12642">
        <v>33</v>
      </c>
    </row>
    <row r="12643" spans="23:23" x14ac:dyDescent="0.4">
      <c r="W12643">
        <v>29</v>
      </c>
    </row>
    <row r="12644" spans="23:23" x14ac:dyDescent="0.4">
      <c r="W12644">
        <v>29</v>
      </c>
    </row>
    <row r="12645" spans="23:23" x14ac:dyDescent="0.4">
      <c r="W12645">
        <v>29</v>
      </c>
    </row>
    <row r="12646" spans="23:23" x14ac:dyDescent="0.4">
      <c r="W12646">
        <v>32</v>
      </c>
    </row>
    <row r="12647" spans="23:23" x14ac:dyDescent="0.4">
      <c r="W12647">
        <v>29</v>
      </c>
    </row>
    <row r="12648" spans="23:23" x14ac:dyDescent="0.4">
      <c r="W12648">
        <v>29</v>
      </c>
    </row>
    <row r="12649" spans="23:23" x14ac:dyDescent="0.4">
      <c r="W12649">
        <v>29</v>
      </c>
    </row>
    <row r="12650" spans="23:23" x14ac:dyDescent="0.4">
      <c r="W12650">
        <v>32</v>
      </c>
    </row>
    <row r="12651" spans="23:23" x14ac:dyDescent="0.4">
      <c r="W12651">
        <v>26</v>
      </c>
    </row>
    <row r="12652" spans="23:23" x14ac:dyDescent="0.4">
      <c r="W12652">
        <v>24</v>
      </c>
    </row>
    <row r="12653" spans="23:23" x14ac:dyDescent="0.4">
      <c r="W12653">
        <v>30</v>
      </c>
    </row>
    <row r="12654" spans="23:23" x14ac:dyDescent="0.4">
      <c r="W12654">
        <v>26</v>
      </c>
    </row>
    <row r="12655" spans="23:23" x14ac:dyDescent="0.4">
      <c r="W12655">
        <v>29</v>
      </c>
    </row>
    <row r="12656" spans="23:23" x14ac:dyDescent="0.4">
      <c r="W12656">
        <v>29</v>
      </c>
    </row>
    <row r="12657" spans="23:23" x14ac:dyDescent="0.4">
      <c r="W12657">
        <v>28</v>
      </c>
    </row>
    <row r="12658" spans="23:23" x14ac:dyDescent="0.4">
      <c r="W12658">
        <v>29</v>
      </c>
    </row>
    <row r="12659" spans="23:23" x14ac:dyDescent="0.4">
      <c r="W12659">
        <v>27</v>
      </c>
    </row>
    <row r="12660" spans="23:23" x14ac:dyDescent="0.4">
      <c r="W12660">
        <v>30</v>
      </c>
    </row>
    <row r="12661" spans="23:23" x14ac:dyDescent="0.4">
      <c r="W12661">
        <v>29</v>
      </c>
    </row>
    <row r="12662" spans="23:23" x14ac:dyDescent="0.4">
      <c r="W12662">
        <v>28</v>
      </c>
    </row>
    <row r="12663" spans="23:23" x14ac:dyDescent="0.4">
      <c r="W12663">
        <v>29</v>
      </c>
    </row>
    <row r="12664" spans="23:23" x14ac:dyDescent="0.4">
      <c r="W12664">
        <v>30</v>
      </c>
    </row>
    <row r="12665" spans="23:23" x14ac:dyDescent="0.4">
      <c r="W12665">
        <v>32</v>
      </c>
    </row>
    <row r="12666" spans="23:23" x14ac:dyDescent="0.4">
      <c r="W12666">
        <v>28</v>
      </c>
    </row>
    <row r="12667" spans="23:23" x14ac:dyDescent="0.4">
      <c r="W12667">
        <v>29</v>
      </c>
    </row>
    <row r="12668" spans="23:23" x14ac:dyDescent="0.4">
      <c r="W12668">
        <v>28</v>
      </c>
    </row>
    <row r="12669" spans="23:23" x14ac:dyDescent="0.4">
      <c r="W12669">
        <v>32</v>
      </c>
    </row>
    <row r="12670" spans="23:23" x14ac:dyDescent="0.4">
      <c r="W12670">
        <v>28</v>
      </c>
    </row>
    <row r="12671" spans="23:23" x14ac:dyDescent="0.4">
      <c r="W12671">
        <v>29</v>
      </c>
    </row>
    <row r="12672" spans="23:23" x14ac:dyDescent="0.4">
      <c r="W12672">
        <v>30</v>
      </c>
    </row>
    <row r="12673" spans="23:23" x14ac:dyDescent="0.4">
      <c r="W12673">
        <v>32</v>
      </c>
    </row>
    <row r="12674" spans="23:23" x14ac:dyDescent="0.4">
      <c r="W12674">
        <v>27</v>
      </c>
    </row>
    <row r="12675" spans="23:23" x14ac:dyDescent="0.4">
      <c r="W12675">
        <v>26</v>
      </c>
    </row>
    <row r="12676" spans="23:23" x14ac:dyDescent="0.4">
      <c r="W12676">
        <v>28</v>
      </c>
    </row>
    <row r="12677" spans="23:23" x14ac:dyDescent="0.4">
      <c r="W12677">
        <v>27</v>
      </c>
    </row>
    <row r="12678" spans="23:23" x14ac:dyDescent="0.4">
      <c r="W12678">
        <v>30</v>
      </c>
    </row>
    <row r="12679" spans="23:23" x14ac:dyDescent="0.4">
      <c r="W12679">
        <v>30</v>
      </c>
    </row>
    <row r="12680" spans="23:23" x14ac:dyDescent="0.4">
      <c r="W12680">
        <v>28</v>
      </c>
    </row>
    <row r="12681" spans="23:23" x14ac:dyDescent="0.4">
      <c r="W12681">
        <v>30</v>
      </c>
    </row>
    <row r="12682" spans="23:23" x14ac:dyDescent="0.4">
      <c r="W12682">
        <v>28</v>
      </c>
    </row>
    <row r="12683" spans="23:23" x14ac:dyDescent="0.4">
      <c r="W12683">
        <v>29</v>
      </c>
    </row>
    <row r="12684" spans="23:23" x14ac:dyDescent="0.4">
      <c r="W12684">
        <v>30</v>
      </c>
    </row>
    <row r="12685" spans="23:23" x14ac:dyDescent="0.4">
      <c r="W12685">
        <v>32</v>
      </c>
    </row>
    <row r="12686" spans="23:23" x14ac:dyDescent="0.4">
      <c r="W12686">
        <v>29</v>
      </c>
    </row>
    <row r="12687" spans="23:23" x14ac:dyDescent="0.4">
      <c r="W12687">
        <v>27</v>
      </c>
    </row>
    <row r="12688" spans="23:23" x14ac:dyDescent="0.4">
      <c r="W12688">
        <v>31</v>
      </c>
    </row>
    <row r="12689" spans="23:23" x14ac:dyDescent="0.4">
      <c r="W12689">
        <v>30</v>
      </c>
    </row>
    <row r="12690" spans="23:23" x14ac:dyDescent="0.4">
      <c r="W12690">
        <v>28</v>
      </c>
    </row>
    <row r="12691" spans="23:23" x14ac:dyDescent="0.4">
      <c r="W12691">
        <v>30</v>
      </c>
    </row>
    <row r="12692" spans="23:23" x14ac:dyDescent="0.4">
      <c r="W12692">
        <v>29</v>
      </c>
    </row>
    <row r="12693" spans="23:23" x14ac:dyDescent="0.4">
      <c r="W12693">
        <v>30</v>
      </c>
    </row>
    <row r="12694" spans="23:23" x14ac:dyDescent="0.4">
      <c r="W12694">
        <v>28</v>
      </c>
    </row>
    <row r="12695" spans="23:23" x14ac:dyDescent="0.4">
      <c r="W12695">
        <v>28</v>
      </c>
    </row>
    <row r="12696" spans="23:23" x14ac:dyDescent="0.4">
      <c r="W12696">
        <v>29</v>
      </c>
    </row>
    <row r="12697" spans="23:23" x14ac:dyDescent="0.4">
      <c r="W12697">
        <v>30</v>
      </c>
    </row>
    <row r="12698" spans="23:23" x14ac:dyDescent="0.4">
      <c r="W12698">
        <v>28</v>
      </c>
    </row>
    <row r="12699" spans="23:23" x14ac:dyDescent="0.4">
      <c r="W12699">
        <v>30</v>
      </c>
    </row>
    <row r="12700" spans="23:23" x14ac:dyDescent="0.4">
      <c r="W12700">
        <v>29</v>
      </c>
    </row>
    <row r="12701" spans="23:23" x14ac:dyDescent="0.4">
      <c r="W12701">
        <v>30</v>
      </c>
    </row>
    <row r="12702" spans="23:23" x14ac:dyDescent="0.4">
      <c r="W12702">
        <v>26</v>
      </c>
    </row>
    <row r="12703" spans="23:23" x14ac:dyDescent="0.4">
      <c r="W12703">
        <v>30</v>
      </c>
    </row>
    <row r="12704" spans="23:23" x14ac:dyDescent="0.4">
      <c r="W12704">
        <v>30</v>
      </c>
    </row>
    <row r="12705" spans="23:23" x14ac:dyDescent="0.4">
      <c r="W12705">
        <v>30</v>
      </c>
    </row>
    <row r="12706" spans="23:23" x14ac:dyDescent="0.4">
      <c r="W12706">
        <v>26</v>
      </c>
    </row>
    <row r="12707" spans="23:23" x14ac:dyDescent="0.4">
      <c r="W12707">
        <v>32</v>
      </c>
    </row>
    <row r="12708" spans="23:23" x14ac:dyDescent="0.4">
      <c r="W12708">
        <v>31</v>
      </c>
    </row>
    <row r="12709" spans="23:23" x14ac:dyDescent="0.4">
      <c r="W12709">
        <v>30</v>
      </c>
    </row>
    <row r="12710" spans="23:23" x14ac:dyDescent="0.4">
      <c r="W12710">
        <v>28</v>
      </c>
    </row>
    <row r="12711" spans="23:23" x14ac:dyDescent="0.4">
      <c r="W12711">
        <v>30</v>
      </c>
    </row>
    <row r="12712" spans="23:23" x14ac:dyDescent="0.4">
      <c r="W12712">
        <v>29</v>
      </c>
    </row>
    <row r="12713" spans="23:23" x14ac:dyDescent="0.4">
      <c r="W12713">
        <v>30</v>
      </c>
    </row>
    <row r="12714" spans="23:23" x14ac:dyDescent="0.4">
      <c r="W12714">
        <v>27</v>
      </c>
    </row>
    <row r="12715" spans="23:23" x14ac:dyDescent="0.4">
      <c r="W12715">
        <v>30</v>
      </c>
    </row>
    <row r="12716" spans="23:23" x14ac:dyDescent="0.4">
      <c r="W12716">
        <v>30</v>
      </c>
    </row>
    <row r="12717" spans="23:23" x14ac:dyDescent="0.4">
      <c r="W12717">
        <v>31</v>
      </c>
    </row>
    <row r="12718" spans="23:23" x14ac:dyDescent="0.4">
      <c r="W12718">
        <v>30</v>
      </c>
    </row>
    <row r="12719" spans="23:23" x14ac:dyDescent="0.4">
      <c r="W12719">
        <v>29</v>
      </c>
    </row>
    <row r="12720" spans="23:23" x14ac:dyDescent="0.4">
      <c r="W12720">
        <v>29</v>
      </c>
    </row>
    <row r="12721" spans="23:23" x14ac:dyDescent="0.4">
      <c r="W12721">
        <v>29</v>
      </c>
    </row>
    <row r="12722" spans="23:23" x14ac:dyDescent="0.4">
      <c r="W12722">
        <v>29</v>
      </c>
    </row>
    <row r="12723" spans="23:23" x14ac:dyDescent="0.4">
      <c r="W12723">
        <v>30</v>
      </c>
    </row>
    <row r="12724" spans="23:23" x14ac:dyDescent="0.4">
      <c r="W12724">
        <v>28</v>
      </c>
    </row>
    <row r="12725" spans="23:23" x14ac:dyDescent="0.4">
      <c r="W12725">
        <v>30</v>
      </c>
    </row>
    <row r="12726" spans="23:23" x14ac:dyDescent="0.4">
      <c r="W12726">
        <v>29</v>
      </c>
    </row>
    <row r="12727" spans="23:23" x14ac:dyDescent="0.4">
      <c r="W12727">
        <v>30</v>
      </c>
    </row>
    <row r="12728" spans="23:23" x14ac:dyDescent="0.4">
      <c r="W12728">
        <v>28</v>
      </c>
    </row>
    <row r="12729" spans="23:23" x14ac:dyDescent="0.4">
      <c r="W12729">
        <v>29</v>
      </c>
    </row>
    <row r="12730" spans="23:23" x14ac:dyDescent="0.4">
      <c r="W12730">
        <v>28</v>
      </c>
    </row>
    <row r="12731" spans="23:23" x14ac:dyDescent="0.4">
      <c r="W12731">
        <v>32</v>
      </c>
    </row>
    <row r="12732" spans="23:23" x14ac:dyDescent="0.4">
      <c r="W12732">
        <v>30</v>
      </c>
    </row>
    <row r="12733" spans="23:23" x14ac:dyDescent="0.4">
      <c r="W12733">
        <v>29</v>
      </c>
    </row>
    <row r="12734" spans="23:23" x14ac:dyDescent="0.4">
      <c r="W12734">
        <v>30</v>
      </c>
    </row>
    <row r="12735" spans="23:23" x14ac:dyDescent="0.4">
      <c r="W12735">
        <v>27</v>
      </c>
    </row>
    <row r="12736" spans="23:23" x14ac:dyDescent="0.4">
      <c r="W12736">
        <v>31</v>
      </c>
    </row>
    <row r="12737" spans="23:23" x14ac:dyDescent="0.4">
      <c r="W12737">
        <v>29</v>
      </c>
    </row>
    <row r="12738" spans="23:23" x14ac:dyDescent="0.4">
      <c r="W12738">
        <v>29</v>
      </c>
    </row>
    <row r="12739" spans="23:23" x14ac:dyDescent="0.4">
      <c r="W12739">
        <v>29</v>
      </c>
    </row>
    <row r="12740" spans="23:23" x14ac:dyDescent="0.4">
      <c r="W12740">
        <v>29</v>
      </c>
    </row>
    <row r="12741" spans="23:23" x14ac:dyDescent="0.4">
      <c r="W12741">
        <v>28</v>
      </c>
    </row>
    <row r="12742" spans="23:23" x14ac:dyDescent="0.4">
      <c r="W12742">
        <v>28</v>
      </c>
    </row>
    <row r="12743" spans="23:23" x14ac:dyDescent="0.4">
      <c r="W12743">
        <v>30</v>
      </c>
    </row>
    <row r="12744" spans="23:23" x14ac:dyDescent="0.4">
      <c r="W12744">
        <v>28</v>
      </c>
    </row>
    <row r="12745" spans="23:23" x14ac:dyDescent="0.4">
      <c r="W12745">
        <v>32</v>
      </c>
    </row>
    <row r="12746" spans="23:23" x14ac:dyDescent="0.4">
      <c r="W12746">
        <v>29</v>
      </c>
    </row>
    <row r="12747" spans="23:23" x14ac:dyDescent="0.4">
      <c r="W12747">
        <v>25</v>
      </c>
    </row>
    <row r="12748" spans="23:23" x14ac:dyDescent="0.4">
      <c r="W12748">
        <v>30</v>
      </c>
    </row>
    <row r="12749" spans="23:23" x14ac:dyDescent="0.4">
      <c r="W12749">
        <v>27</v>
      </c>
    </row>
    <row r="12750" spans="23:23" x14ac:dyDescent="0.4">
      <c r="W12750">
        <v>32</v>
      </c>
    </row>
    <row r="12751" spans="23:23" x14ac:dyDescent="0.4">
      <c r="W12751">
        <v>26</v>
      </c>
    </row>
    <row r="12752" spans="23:23" x14ac:dyDescent="0.4">
      <c r="W12752">
        <v>25</v>
      </c>
    </row>
    <row r="12753" spans="23:23" x14ac:dyDescent="0.4">
      <c r="W12753">
        <v>28</v>
      </c>
    </row>
    <row r="12754" spans="23:23" x14ac:dyDescent="0.4">
      <c r="W12754">
        <v>28</v>
      </c>
    </row>
    <row r="12755" spans="23:23" x14ac:dyDescent="0.4">
      <c r="W12755">
        <v>30</v>
      </c>
    </row>
    <row r="12756" spans="23:23" x14ac:dyDescent="0.4">
      <c r="W12756">
        <v>30</v>
      </c>
    </row>
    <row r="12757" spans="23:23" x14ac:dyDescent="0.4">
      <c r="W12757">
        <v>27</v>
      </c>
    </row>
    <row r="12758" spans="23:23" x14ac:dyDescent="0.4">
      <c r="W12758">
        <v>30</v>
      </c>
    </row>
    <row r="12759" spans="23:23" x14ac:dyDescent="0.4">
      <c r="W12759">
        <v>28</v>
      </c>
    </row>
    <row r="12760" spans="23:23" x14ac:dyDescent="0.4">
      <c r="W12760">
        <v>30</v>
      </c>
    </row>
    <row r="12761" spans="23:23" x14ac:dyDescent="0.4">
      <c r="W12761">
        <v>29</v>
      </c>
    </row>
    <row r="12762" spans="23:23" x14ac:dyDescent="0.4">
      <c r="W12762">
        <v>29</v>
      </c>
    </row>
    <row r="12763" spans="23:23" x14ac:dyDescent="0.4">
      <c r="W12763">
        <v>29</v>
      </c>
    </row>
    <row r="12764" spans="23:23" x14ac:dyDescent="0.4">
      <c r="W12764">
        <v>30</v>
      </c>
    </row>
    <row r="12765" spans="23:23" x14ac:dyDescent="0.4">
      <c r="W12765">
        <v>30</v>
      </c>
    </row>
    <row r="12766" spans="23:23" x14ac:dyDescent="0.4">
      <c r="W12766">
        <v>30</v>
      </c>
    </row>
    <row r="12767" spans="23:23" x14ac:dyDescent="0.4">
      <c r="W12767">
        <v>29</v>
      </c>
    </row>
    <row r="12768" spans="23:23" x14ac:dyDescent="0.4">
      <c r="W12768">
        <v>28</v>
      </c>
    </row>
    <row r="12769" spans="23:23" x14ac:dyDescent="0.4">
      <c r="W12769">
        <v>31</v>
      </c>
    </row>
    <row r="12770" spans="23:23" x14ac:dyDescent="0.4">
      <c r="W12770">
        <v>27</v>
      </c>
    </row>
    <row r="12771" spans="23:23" x14ac:dyDescent="0.4">
      <c r="W12771">
        <v>30</v>
      </c>
    </row>
    <row r="12772" spans="23:23" x14ac:dyDescent="0.4">
      <c r="W12772">
        <v>30</v>
      </c>
    </row>
    <row r="12773" spans="23:23" x14ac:dyDescent="0.4">
      <c r="W12773">
        <v>29</v>
      </c>
    </row>
    <row r="12774" spans="23:23" x14ac:dyDescent="0.4">
      <c r="W12774">
        <v>28</v>
      </c>
    </row>
    <row r="12775" spans="23:23" x14ac:dyDescent="0.4">
      <c r="W12775">
        <v>29</v>
      </c>
    </row>
    <row r="12776" spans="23:23" x14ac:dyDescent="0.4">
      <c r="W12776">
        <v>27</v>
      </c>
    </row>
    <row r="12777" spans="23:23" x14ac:dyDescent="0.4">
      <c r="W12777">
        <v>30</v>
      </c>
    </row>
    <row r="12778" spans="23:23" x14ac:dyDescent="0.4">
      <c r="W12778">
        <v>28</v>
      </c>
    </row>
    <row r="12779" spans="23:23" x14ac:dyDescent="0.4">
      <c r="W12779">
        <v>29</v>
      </c>
    </row>
    <row r="12780" spans="23:23" x14ac:dyDescent="0.4">
      <c r="W12780">
        <v>26</v>
      </c>
    </row>
    <row r="12781" spans="23:23" x14ac:dyDescent="0.4">
      <c r="W12781">
        <v>30</v>
      </c>
    </row>
    <row r="12782" spans="23:23" x14ac:dyDescent="0.4">
      <c r="W12782">
        <v>32</v>
      </c>
    </row>
    <row r="12783" spans="23:23" x14ac:dyDescent="0.4">
      <c r="W12783">
        <v>32</v>
      </c>
    </row>
    <row r="12784" spans="23:23" x14ac:dyDescent="0.4">
      <c r="W12784">
        <v>27</v>
      </c>
    </row>
    <row r="12785" spans="23:23" x14ac:dyDescent="0.4">
      <c r="W12785">
        <v>29</v>
      </c>
    </row>
    <row r="12786" spans="23:23" x14ac:dyDescent="0.4">
      <c r="W12786">
        <v>29</v>
      </c>
    </row>
    <row r="12787" spans="23:23" x14ac:dyDescent="0.4">
      <c r="W12787">
        <v>31</v>
      </c>
    </row>
    <row r="12788" spans="23:23" x14ac:dyDescent="0.4">
      <c r="W12788">
        <v>30</v>
      </c>
    </row>
    <row r="12789" spans="23:23" x14ac:dyDescent="0.4">
      <c r="W12789">
        <v>29</v>
      </c>
    </row>
    <row r="12790" spans="23:23" x14ac:dyDescent="0.4">
      <c r="W12790">
        <v>27</v>
      </c>
    </row>
    <row r="12791" spans="23:23" x14ac:dyDescent="0.4">
      <c r="W12791">
        <v>29</v>
      </c>
    </row>
    <row r="12792" spans="23:23" x14ac:dyDescent="0.4">
      <c r="W12792">
        <v>27</v>
      </c>
    </row>
    <row r="12793" spans="23:23" x14ac:dyDescent="0.4">
      <c r="W12793">
        <v>27</v>
      </c>
    </row>
    <row r="12794" spans="23:23" x14ac:dyDescent="0.4">
      <c r="W12794">
        <v>28</v>
      </c>
    </row>
    <row r="12795" spans="23:23" x14ac:dyDescent="0.4">
      <c r="W12795">
        <v>31</v>
      </c>
    </row>
    <row r="12796" spans="23:23" x14ac:dyDescent="0.4">
      <c r="W12796">
        <v>29</v>
      </c>
    </row>
    <row r="12797" spans="23:23" x14ac:dyDescent="0.4">
      <c r="W12797">
        <v>30</v>
      </c>
    </row>
    <row r="12798" spans="23:23" x14ac:dyDescent="0.4">
      <c r="W12798">
        <v>25</v>
      </c>
    </row>
    <row r="12799" spans="23:23" x14ac:dyDescent="0.4">
      <c r="W12799">
        <v>29</v>
      </c>
    </row>
    <row r="12800" spans="23:23" x14ac:dyDescent="0.4">
      <c r="W12800">
        <v>29</v>
      </c>
    </row>
    <row r="12801" spans="23:23" x14ac:dyDescent="0.4">
      <c r="W12801">
        <v>30</v>
      </c>
    </row>
    <row r="12802" spans="23:23" x14ac:dyDescent="0.4">
      <c r="W12802">
        <v>29</v>
      </c>
    </row>
    <row r="12803" spans="23:23" x14ac:dyDescent="0.4">
      <c r="W12803">
        <v>29</v>
      </c>
    </row>
    <row r="12804" spans="23:23" x14ac:dyDescent="0.4">
      <c r="W12804">
        <v>32</v>
      </c>
    </row>
    <row r="12805" spans="23:23" x14ac:dyDescent="0.4">
      <c r="W12805">
        <v>29</v>
      </c>
    </row>
    <row r="12806" spans="23:23" x14ac:dyDescent="0.4">
      <c r="W12806">
        <v>29</v>
      </c>
    </row>
    <row r="12807" spans="23:23" x14ac:dyDescent="0.4">
      <c r="W12807">
        <v>30</v>
      </c>
    </row>
    <row r="12808" spans="23:23" x14ac:dyDescent="0.4">
      <c r="W12808">
        <v>32</v>
      </c>
    </row>
    <row r="12809" spans="23:23" x14ac:dyDescent="0.4">
      <c r="W12809">
        <v>29</v>
      </c>
    </row>
    <row r="12810" spans="23:23" x14ac:dyDescent="0.4">
      <c r="W12810">
        <v>28</v>
      </c>
    </row>
    <row r="12811" spans="23:23" x14ac:dyDescent="0.4">
      <c r="W12811">
        <v>27</v>
      </c>
    </row>
    <row r="12812" spans="23:23" x14ac:dyDescent="0.4">
      <c r="W12812">
        <v>30</v>
      </c>
    </row>
    <row r="12813" spans="23:23" x14ac:dyDescent="0.4">
      <c r="W12813">
        <v>29</v>
      </c>
    </row>
    <row r="12814" spans="23:23" x14ac:dyDescent="0.4">
      <c r="W12814">
        <v>28</v>
      </c>
    </row>
    <row r="12815" spans="23:23" x14ac:dyDescent="0.4">
      <c r="W12815">
        <v>28</v>
      </c>
    </row>
    <row r="12816" spans="23:23" x14ac:dyDescent="0.4">
      <c r="W12816">
        <v>29</v>
      </c>
    </row>
    <row r="12817" spans="23:23" x14ac:dyDescent="0.4">
      <c r="W12817">
        <v>29</v>
      </c>
    </row>
    <row r="12818" spans="23:23" x14ac:dyDescent="0.4">
      <c r="W12818">
        <v>30</v>
      </c>
    </row>
    <row r="12819" spans="23:23" x14ac:dyDescent="0.4">
      <c r="W12819">
        <v>28</v>
      </c>
    </row>
    <row r="12820" spans="23:23" x14ac:dyDescent="0.4">
      <c r="W12820">
        <v>28</v>
      </c>
    </row>
    <row r="12821" spans="23:23" x14ac:dyDescent="0.4">
      <c r="W12821">
        <v>30</v>
      </c>
    </row>
    <row r="12822" spans="23:23" x14ac:dyDescent="0.4">
      <c r="W12822">
        <v>27</v>
      </c>
    </row>
    <row r="12823" spans="23:23" x14ac:dyDescent="0.4">
      <c r="W12823">
        <v>29</v>
      </c>
    </row>
    <row r="12824" spans="23:23" x14ac:dyDescent="0.4">
      <c r="W12824">
        <v>28</v>
      </c>
    </row>
    <row r="12825" spans="23:23" x14ac:dyDescent="0.4">
      <c r="W12825">
        <v>29</v>
      </c>
    </row>
    <row r="12826" spans="23:23" x14ac:dyDescent="0.4">
      <c r="W12826">
        <v>30</v>
      </c>
    </row>
    <row r="12827" spans="23:23" x14ac:dyDescent="0.4">
      <c r="W12827">
        <v>30</v>
      </c>
    </row>
    <row r="12828" spans="23:23" x14ac:dyDescent="0.4">
      <c r="W12828">
        <v>30</v>
      </c>
    </row>
    <row r="12829" spans="23:23" x14ac:dyDescent="0.4">
      <c r="W12829">
        <v>29</v>
      </c>
    </row>
    <row r="12830" spans="23:23" x14ac:dyDescent="0.4">
      <c r="W12830">
        <v>25</v>
      </c>
    </row>
    <row r="12831" spans="23:23" x14ac:dyDescent="0.4">
      <c r="W12831">
        <v>30</v>
      </c>
    </row>
    <row r="12832" spans="23:23" x14ac:dyDescent="0.4">
      <c r="W12832">
        <v>30</v>
      </c>
    </row>
    <row r="12833" spans="23:23" x14ac:dyDescent="0.4">
      <c r="W12833">
        <v>30</v>
      </c>
    </row>
    <row r="12834" spans="23:23" x14ac:dyDescent="0.4">
      <c r="W12834">
        <v>30</v>
      </c>
    </row>
    <row r="12835" spans="23:23" x14ac:dyDescent="0.4">
      <c r="W12835">
        <v>28</v>
      </c>
    </row>
    <row r="12836" spans="23:23" x14ac:dyDescent="0.4">
      <c r="W12836">
        <v>30</v>
      </c>
    </row>
    <row r="12837" spans="23:23" x14ac:dyDescent="0.4">
      <c r="W12837">
        <v>30</v>
      </c>
    </row>
    <row r="12838" spans="23:23" x14ac:dyDescent="0.4">
      <c r="W12838">
        <v>28</v>
      </c>
    </row>
    <row r="12839" spans="23:23" x14ac:dyDescent="0.4">
      <c r="W12839">
        <v>30</v>
      </c>
    </row>
    <row r="12840" spans="23:23" x14ac:dyDescent="0.4">
      <c r="W12840">
        <v>29</v>
      </c>
    </row>
    <row r="12841" spans="23:23" x14ac:dyDescent="0.4">
      <c r="W12841">
        <v>29</v>
      </c>
    </row>
    <row r="12842" spans="23:23" x14ac:dyDescent="0.4">
      <c r="W12842">
        <v>29</v>
      </c>
    </row>
    <row r="12843" spans="23:23" x14ac:dyDescent="0.4">
      <c r="W12843">
        <v>29</v>
      </c>
    </row>
    <row r="12844" spans="23:23" x14ac:dyDescent="0.4">
      <c r="W12844">
        <v>25</v>
      </c>
    </row>
    <row r="12845" spans="23:23" x14ac:dyDescent="0.4">
      <c r="W12845">
        <v>26</v>
      </c>
    </row>
    <row r="12846" spans="23:23" x14ac:dyDescent="0.4">
      <c r="W12846">
        <v>30</v>
      </c>
    </row>
    <row r="12847" spans="23:23" x14ac:dyDescent="0.4">
      <c r="W12847">
        <v>30</v>
      </c>
    </row>
    <row r="12848" spans="23:23" x14ac:dyDescent="0.4">
      <c r="W12848">
        <v>30</v>
      </c>
    </row>
    <row r="12849" spans="23:23" x14ac:dyDescent="0.4">
      <c r="W12849">
        <v>26</v>
      </c>
    </row>
    <row r="12850" spans="23:23" x14ac:dyDescent="0.4">
      <c r="W12850">
        <v>29</v>
      </c>
    </row>
    <row r="12851" spans="23:23" x14ac:dyDescent="0.4">
      <c r="W12851">
        <v>30</v>
      </c>
    </row>
    <row r="12852" spans="23:23" x14ac:dyDescent="0.4">
      <c r="W12852">
        <v>28</v>
      </c>
    </row>
    <row r="12853" spans="23:23" x14ac:dyDescent="0.4">
      <c r="W12853">
        <v>26</v>
      </c>
    </row>
    <row r="12854" spans="23:23" x14ac:dyDescent="0.4">
      <c r="W12854">
        <v>27</v>
      </c>
    </row>
    <row r="12855" spans="23:23" x14ac:dyDescent="0.4">
      <c r="W12855">
        <v>30</v>
      </c>
    </row>
    <row r="12856" spans="23:23" x14ac:dyDescent="0.4">
      <c r="W12856">
        <v>30</v>
      </c>
    </row>
    <row r="12857" spans="23:23" x14ac:dyDescent="0.4">
      <c r="W12857">
        <v>29</v>
      </c>
    </row>
    <row r="12858" spans="23:23" x14ac:dyDescent="0.4">
      <c r="W12858">
        <v>30</v>
      </c>
    </row>
    <row r="12859" spans="23:23" x14ac:dyDescent="0.4">
      <c r="W12859">
        <v>26</v>
      </c>
    </row>
    <row r="12860" spans="23:23" x14ac:dyDescent="0.4">
      <c r="W12860">
        <v>30</v>
      </c>
    </row>
    <row r="12861" spans="23:23" x14ac:dyDescent="0.4">
      <c r="W12861">
        <v>30</v>
      </c>
    </row>
    <row r="12862" spans="23:23" x14ac:dyDescent="0.4">
      <c r="W12862">
        <v>29</v>
      </c>
    </row>
    <row r="12863" spans="23:23" x14ac:dyDescent="0.4">
      <c r="W12863">
        <v>30</v>
      </c>
    </row>
    <row r="12864" spans="23:23" x14ac:dyDescent="0.4">
      <c r="W12864">
        <v>30</v>
      </c>
    </row>
    <row r="12865" spans="23:23" x14ac:dyDescent="0.4">
      <c r="W12865">
        <v>28</v>
      </c>
    </row>
    <row r="12866" spans="23:23" x14ac:dyDescent="0.4">
      <c r="W12866">
        <v>32</v>
      </c>
    </row>
    <row r="12867" spans="23:23" x14ac:dyDescent="0.4">
      <c r="W12867">
        <v>27</v>
      </c>
    </row>
    <row r="12868" spans="23:23" x14ac:dyDescent="0.4">
      <c r="W12868">
        <v>28</v>
      </c>
    </row>
    <row r="12869" spans="23:23" x14ac:dyDescent="0.4">
      <c r="W12869">
        <v>27</v>
      </c>
    </row>
    <row r="12870" spans="23:23" x14ac:dyDescent="0.4">
      <c r="W12870">
        <v>29</v>
      </c>
    </row>
    <row r="12871" spans="23:23" x14ac:dyDescent="0.4">
      <c r="W12871">
        <v>26</v>
      </c>
    </row>
    <row r="12872" spans="23:23" x14ac:dyDescent="0.4">
      <c r="W12872">
        <v>29</v>
      </c>
    </row>
    <row r="12873" spans="23:23" x14ac:dyDescent="0.4">
      <c r="W12873">
        <v>30</v>
      </c>
    </row>
    <row r="12874" spans="23:23" x14ac:dyDescent="0.4">
      <c r="W12874">
        <v>30</v>
      </c>
    </row>
    <row r="12875" spans="23:23" x14ac:dyDescent="0.4">
      <c r="W12875">
        <v>29</v>
      </c>
    </row>
    <row r="12876" spans="23:23" x14ac:dyDescent="0.4">
      <c r="W12876">
        <v>30</v>
      </c>
    </row>
    <row r="12877" spans="23:23" x14ac:dyDescent="0.4">
      <c r="W12877">
        <v>32</v>
      </c>
    </row>
    <row r="12878" spans="23:23" x14ac:dyDescent="0.4">
      <c r="W12878">
        <v>26</v>
      </c>
    </row>
    <row r="12879" spans="23:23" x14ac:dyDescent="0.4">
      <c r="W12879">
        <v>28</v>
      </c>
    </row>
    <row r="12880" spans="23:23" x14ac:dyDescent="0.4">
      <c r="W12880">
        <v>27</v>
      </c>
    </row>
    <row r="12881" spans="23:23" x14ac:dyDescent="0.4">
      <c r="W12881">
        <v>30</v>
      </c>
    </row>
    <row r="12882" spans="23:23" x14ac:dyDescent="0.4">
      <c r="W12882">
        <v>30</v>
      </c>
    </row>
    <row r="12883" spans="23:23" x14ac:dyDescent="0.4">
      <c r="W12883">
        <v>29</v>
      </c>
    </row>
    <row r="12884" spans="23:23" x14ac:dyDescent="0.4">
      <c r="W12884">
        <v>26</v>
      </c>
    </row>
    <row r="12885" spans="23:23" x14ac:dyDescent="0.4">
      <c r="W12885">
        <v>26</v>
      </c>
    </row>
    <row r="12886" spans="23:23" x14ac:dyDescent="0.4">
      <c r="W12886">
        <v>30</v>
      </c>
    </row>
    <row r="12887" spans="23:23" x14ac:dyDescent="0.4">
      <c r="W12887">
        <v>30</v>
      </c>
    </row>
    <row r="12888" spans="23:23" x14ac:dyDescent="0.4">
      <c r="W12888">
        <v>32</v>
      </c>
    </row>
    <row r="12889" spans="23:23" x14ac:dyDescent="0.4">
      <c r="W12889">
        <v>29</v>
      </c>
    </row>
    <row r="12890" spans="23:23" x14ac:dyDescent="0.4">
      <c r="W12890">
        <v>29</v>
      </c>
    </row>
    <row r="12891" spans="23:23" x14ac:dyDescent="0.4">
      <c r="W12891">
        <v>32</v>
      </c>
    </row>
    <row r="12892" spans="23:23" x14ac:dyDescent="0.4">
      <c r="W12892">
        <v>27</v>
      </c>
    </row>
    <row r="12893" spans="23:23" x14ac:dyDescent="0.4">
      <c r="W12893">
        <v>27</v>
      </c>
    </row>
    <row r="12894" spans="23:23" x14ac:dyDescent="0.4">
      <c r="W12894">
        <v>29</v>
      </c>
    </row>
    <row r="12895" spans="23:23" x14ac:dyDescent="0.4">
      <c r="W12895">
        <v>26</v>
      </c>
    </row>
    <row r="12896" spans="23:23" x14ac:dyDescent="0.4">
      <c r="W12896">
        <v>30</v>
      </c>
    </row>
    <row r="12897" spans="23:23" x14ac:dyDescent="0.4">
      <c r="W12897">
        <v>30</v>
      </c>
    </row>
    <row r="12898" spans="23:23" x14ac:dyDescent="0.4">
      <c r="W12898">
        <v>29</v>
      </c>
    </row>
    <row r="12899" spans="23:23" x14ac:dyDescent="0.4">
      <c r="W12899">
        <v>27</v>
      </c>
    </row>
    <row r="12900" spans="23:23" x14ac:dyDescent="0.4">
      <c r="W12900">
        <v>29</v>
      </c>
    </row>
    <row r="12901" spans="23:23" x14ac:dyDescent="0.4">
      <c r="W12901">
        <v>30</v>
      </c>
    </row>
    <row r="12902" spans="23:23" x14ac:dyDescent="0.4">
      <c r="W12902">
        <v>27</v>
      </c>
    </row>
    <row r="12903" spans="23:23" x14ac:dyDescent="0.4">
      <c r="W12903">
        <v>29</v>
      </c>
    </row>
    <row r="12904" spans="23:23" x14ac:dyDescent="0.4">
      <c r="W12904">
        <v>30</v>
      </c>
    </row>
    <row r="12905" spans="23:23" x14ac:dyDescent="0.4">
      <c r="W12905">
        <v>30</v>
      </c>
    </row>
    <row r="12906" spans="23:23" x14ac:dyDescent="0.4">
      <c r="W12906">
        <v>30</v>
      </c>
    </row>
    <row r="12907" spans="23:23" x14ac:dyDescent="0.4">
      <c r="W12907">
        <v>30</v>
      </c>
    </row>
    <row r="12908" spans="23:23" x14ac:dyDescent="0.4">
      <c r="W12908">
        <v>29</v>
      </c>
    </row>
    <row r="12909" spans="23:23" x14ac:dyDescent="0.4">
      <c r="W12909">
        <v>30</v>
      </c>
    </row>
    <row r="12910" spans="23:23" x14ac:dyDescent="0.4">
      <c r="W12910">
        <v>30</v>
      </c>
    </row>
    <row r="12911" spans="23:23" x14ac:dyDescent="0.4">
      <c r="W12911">
        <v>30</v>
      </c>
    </row>
    <row r="12912" spans="23:23" x14ac:dyDescent="0.4">
      <c r="W12912">
        <v>32</v>
      </c>
    </row>
    <row r="12913" spans="23:23" x14ac:dyDescent="0.4">
      <c r="W12913">
        <v>26</v>
      </c>
    </row>
    <row r="12914" spans="23:23" x14ac:dyDescent="0.4">
      <c r="W12914">
        <v>28</v>
      </c>
    </row>
    <row r="12915" spans="23:23" x14ac:dyDescent="0.4">
      <c r="W12915">
        <v>27</v>
      </c>
    </row>
    <row r="12916" spans="23:23" x14ac:dyDescent="0.4">
      <c r="W12916">
        <v>30</v>
      </c>
    </row>
    <row r="12917" spans="23:23" x14ac:dyDescent="0.4">
      <c r="W12917">
        <v>26</v>
      </c>
    </row>
    <row r="12918" spans="23:23" x14ac:dyDescent="0.4">
      <c r="W12918">
        <v>30</v>
      </c>
    </row>
    <row r="12919" spans="23:23" x14ac:dyDescent="0.4">
      <c r="W12919">
        <v>29</v>
      </c>
    </row>
    <row r="12920" spans="23:23" x14ac:dyDescent="0.4">
      <c r="W12920">
        <v>29</v>
      </c>
    </row>
    <row r="12921" spans="23:23" x14ac:dyDescent="0.4">
      <c r="W12921">
        <v>29</v>
      </c>
    </row>
    <row r="12922" spans="23:23" x14ac:dyDescent="0.4">
      <c r="W12922">
        <v>32</v>
      </c>
    </row>
    <row r="12923" spans="23:23" x14ac:dyDescent="0.4">
      <c r="W12923">
        <v>29</v>
      </c>
    </row>
    <row r="12924" spans="23:23" x14ac:dyDescent="0.4">
      <c r="W12924">
        <v>27</v>
      </c>
    </row>
    <row r="12925" spans="23:23" x14ac:dyDescent="0.4">
      <c r="W12925">
        <v>29</v>
      </c>
    </row>
    <row r="12926" spans="23:23" x14ac:dyDescent="0.4">
      <c r="W12926">
        <v>29</v>
      </c>
    </row>
    <row r="12927" spans="23:23" x14ac:dyDescent="0.4">
      <c r="W12927">
        <v>32</v>
      </c>
    </row>
    <row r="12928" spans="23:23" x14ac:dyDescent="0.4">
      <c r="W12928">
        <v>29</v>
      </c>
    </row>
    <row r="12929" spans="23:23" x14ac:dyDescent="0.4">
      <c r="W12929">
        <v>28</v>
      </c>
    </row>
    <row r="12930" spans="23:23" x14ac:dyDescent="0.4">
      <c r="W12930">
        <v>28</v>
      </c>
    </row>
    <row r="12931" spans="23:23" x14ac:dyDescent="0.4">
      <c r="W12931">
        <v>29</v>
      </c>
    </row>
    <row r="12932" spans="23:23" x14ac:dyDescent="0.4">
      <c r="W12932">
        <v>26</v>
      </c>
    </row>
    <row r="12933" spans="23:23" x14ac:dyDescent="0.4">
      <c r="W12933">
        <v>29</v>
      </c>
    </row>
    <row r="12934" spans="23:23" x14ac:dyDescent="0.4">
      <c r="W12934">
        <v>29</v>
      </c>
    </row>
    <row r="12935" spans="23:23" x14ac:dyDescent="0.4">
      <c r="W12935">
        <v>27</v>
      </c>
    </row>
    <row r="12936" spans="23:23" x14ac:dyDescent="0.4">
      <c r="W12936">
        <v>28</v>
      </c>
    </row>
    <row r="12937" spans="23:23" x14ac:dyDescent="0.4">
      <c r="W12937">
        <v>29</v>
      </c>
    </row>
    <row r="12938" spans="23:23" x14ac:dyDescent="0.4">
      <c r="W12938">
        <v>32</v>
      </c>
    </row>
    <row r="12939" spans="23:23" x14ac:dyDescent="0.4">
      <c r="W12939">
        <v>30</v>
      </c>
    </row>
    <row r="12940" spans="23:23" x14ac:dyDescent="0.4">
      <c r="W12940">
        <v>30</v>
      </c>
    </row>
    <row r="12941" spans="23:23" x14ac:dyDescent="0.4">
      <c r="W12941">
        <v>26</v>
      </c>
    </row>
    <row r="12942" spans="23:23" x14ac:dyDescent="0.4">
      <c r="W12942">
        <v>28</v>
      </c>
    </row>
    <row r="12943" spans="23:23" x14ac:dyDescent="0.4">
      <c r="W12943">
        <v>27</v>
      </c>
    </row>
    <row r="12944" spans="23:23" x14ac:dyDescent="0.4">
      <c r="W12944">
        <v>26</v>
      </c>
    </row>
    <row r="12945" spans="23:23" x14ac:dyDescent="0.4">
      <c r="W12945">
        <v>30</v>
      </c>
    </row>
    <row r="12946" spans="23:23" x14ac:dyDescent="0.4">
      <c r="W12946">
        <v>32</v>
      </c>
    </row>
    <row r="12947" spans="23:23" x14ac:dyDescent="0.4">
      <c r="W12947">
        <v>30</v>
      </c>
    </row>
    <row r="12948" spans="23:23" x14ac:dyDescent="0.4">
      <c r="W12948">
        <v>27</v>
      </c>
    </row>
    <row r="12949" spans="23:23" x14ac:dyDescent="0.4">
      <c r="W12949">
        <v>30</v>
      </c>
    </row>
    <row r="12950" spans="23:23" x14ac:dyDescent="0.4">
      <c r="W12950">
        <v>29</v>
      </c>
    </row>
    <row r="12951" spans="23:23" x14ac:dyDescent="0.4">
      <c r="W12951">
        <v>30</v>
      </c>
    </row>
    <row r="12952" spans="23:23" x14ac:dyDescent="0.4">
      <c r="W12952">
        <v>28</v>
      </c>
    </row>
    <row r="12953" spans="23:23" x14ac:dyDescent="0.4">
      <c r="W12953">
        <v>27</v>
      </c>
    </row>
    <row r="12954" spans="23:23" x14ac:dyDescent="0.4">
      <c r="W12954">
        <v>31</v>
      </c>
    </row>
    <row r="12955" spans="23:23" x14ac:dyDescent="0.4">
      <c r="W12955">
        <v>27</v>
      </c>
    </row>
    <row r="12956" spans="23:23" x14ac:dyDescent="0.4">
      <c r="W12956">
        <v>30</v>
      </c>
    </row>
    <row r="12957" spans="23:23" x14ac:dyDescent="0.4">
      <c r="W12957">
        <v>27</v>
      </c>
    </row>
    <row r="12958" spans="23:23" x14ac:dyDescent="0.4">
      <c r="W12958">
        <v>30</v>
      </c>
    </row>
    <row r="12959" spans="23:23" x14ac:dyDescent="0.4">
      <c r="W12959">
        <v>30</v>
      </c>
    </row>
    <row r="12960" spans="23:23" x14ac:dyDescent="0.4">
      <c r="W12960">
        <v>26</v>
      </c>
    </row>
    <row r="12961" spans="23:23" x14ac:dyDescent="0.4">
      <c r="W12961">
        <v>27</v>
      </c>
    </row>
    <row r="12962" spans="23:23" x14ac:dyDescent="0.4">
      <c r="W12962">
        <v>32</v>
      </c>
    </row>
    <row r="12963" spans="23:23" x14ac:dyDescent="0.4">
      <c r="W12963">
        <v>30</v>
      </c>
    </row>
    <row r="12964" spans="23:23" x14ac:dyDescent="0.4">
      <c r="W12964">
        <v>29</v>
      </c>
    </row>
    <row r="12965" spans="23:23" x14ac:dyDescent="0.4">
      <c r="W12965">
        <v>27</v>
      </c>
    </row>
    <row r="12966" spans="23:23" x14ac:dyDescent="0.4">
      <c r="W12966">
        <v>28</v>
      </c>
    </row>
    <row r="12967" spans="23:23" x14ac:dyDescent="0.4">
      <c r="W12967">
        <v>27</v>
      </c>
    </row>
    <row r="12968" spans="23:23" x14ac:dyDescent="0.4">
      <c r="W12968">
        <v>32</v>
      </c>
    </row>
    <row r="12969" spans="23:23" x14ac:dyDescent="0.4">
      <c r="W12969">
        <v>27</v>
      </c>
    </row>
    <row r="12970" spans="23:23" x14ac:dyDescent="0.4">
      <c r="W12970">
        <v>27</v>
      </c>
    </row>
    <row r="12971" spans="23:23" x14ac:dyDescent="0.4">
      <c r="W12971">
        <v>29</v>
      </c>
    </row>
    <row r="12972" spans="23:23" x14ac:dyDescent="0.4">
      <c r="W12972">
        <v>29</v>
      </c>
    </row>
    <row r="12973" spans="23:23" x14ac:dyDescent="0.4">
      <c r="W12973">
        <v>29</v>
      </c>
    </row>
    <row r="12974" spans="23:23" x14ac:dyDescent="0.4">
      <c r="W12974">
        <v>30</v>
      </c>
    </row>
    <row r="12975" spans="23:23" x14ac:dyDescent="0.4">
      <c r="W12975">
        <v>28</v>
      </c>
    </row>
    <row r="12976" spans="23:23" x14ac:dyDescent="0.4">
      <c r="W12976">
        <v>32</v>
      </c>
    </row>
    <row r="12977" spans="23:23" x14ac:dyDescent="0.4">
      <c r="W12977">
        <v>30</v>
      </c>
    </row>
    <row r="12978" spans="23:23" x14ac:dyDescent="0.4">
      <c r="W12978">
        <v>29</v>
      </c>
    </row>
    <row r="12979" spans="23:23" x14ac:dyDescent="0.4">
      <c r="W12979">
        <v>30</v>
      </c>
    </row>
    <row r="12980" spans="23:23" x14ac:dyDescent="0.4">
      <c r="W12980">
        <v>28</v>
      </c>
    </row>
    <row r="12981" spans="23:23" x14ac:dyDescent="0.4">
      <c r="W12981">
        <v>30</v>
      </c>
    </row>
    <row r="12982" spans="23:23" x14ac:dyDescent="0.4">
      <c r="W12982">
        <v>30</v>
      </c>
    </row>
    <row r="12983" spans="23:23" x14ac:dyDescent="0.4">
      <c r="W12983">
        <v>29</v>
      </c>
    </row>
    <row r="12984" spans="23:23" x14ac:dyDescent="0.4">
      <c r="W12984">
        <v>32</v>
      </c>
    </row>
    <row r="12985" spans="23:23" x14ac:dyDescent="0.4">
      <c r="W12985">
        <v>29</v>
      </c>
    </row>
    <row r="12986" spans="23:23" x14ac:dyDescent="0.4">
      <c r="W12986">
        <v>30</v>
      </c>
    </row>
    <row r="12987" spans="23:23" x14ac:dyDescent="0.4">
      <c r="W12987">
        <v>28</v>
      </c>
    </row>
    <row r="12988" spans="23:23" x14ac:dyDescent="0.4">
      <c r="W12988">
        <v>26</v>
      </c>
    </row>
    <row r="12989" spans="23:23" x14ac:dyDescent="0.4">
      <c r="W12989">
        <v>30</v>
      </c>
    </row>
    <row r="12990" spans="23:23" x14ac:dyDescent="0.4">
      <c r="W12990">
        <v>29</v>
      </c>
    </row>
    <row r="12991" spans="23:23" x14ac:dyDescent="0.4">
      <c r="W12991">
        <v>30</v>
      </c>
    </row>
    <row r="12992" spans="23:23" x14ac:dyDescent="0.4">
      <c r="W12992">
        <v>31</v>
      </c>
    </row>
    <row r="12993" spans="23:23" x14ac:dyDescent="0.4">
      <c r="W12993">
        <v>30</v>
      </c>
    </row>
    <row r="12994" spans="23:23" x14ac:dyDescent="0.4">
      <c r="W12994">
        <v>30</v>
      </c>
    </row>
    <row r="12995" spans="23:23" x14ac:dyDescent="0.4">
      <c r="W12995">
        <v>28</v>
      </c>
    </row>
    <row r="12996" spans="23:23" x14ac:dyDescent="0.4">
      <c r="W12996">
        <v>30</v>
      </c>
    </row>
    <row r="12997" spans="23:23" x14ac:dyDescent="0.4">
      <c r="W12997">
        <v>29</v>
      </c>
    </row>
    <row r="12998" spans="23:23" x14ac:dyDescent="0.4">
      <c r="W12998">
        <v>28</v>
      </c>
    </row>
    <row r="12999" spans="23:23" x14ac:dyDescent="0.4">
      <c r="W12999">
        <v>29</v>
      </c>
    </row>
    <row r="13000" spans="23:23" x14ac:dyDescent="0.4">
      <c r="W13000">
        <v>32</v>
      </c>
    </row>
    <row r="13001" spans="23:23" x14ac:dyDescent="0.4">
      <c r="W13001">
        <v>32</v>
      </c>
    </row>
    <row r="13002" spans="23:23" x14ac:dyDescent="0.4">
      <c r="W13002">
        <v>29</v>
      </c>
    </row>
    <row r="13003" spans="23:23" x14ac:dyDescent="0.4">
      <c r="W13003">
        <v>29</v>
      </c>
    </row>
    <row r="13004" spans="23:23" x14ac:dyDescent="0.4">
      <c r="W13004">
        <v>29</v>
      </c>
    </row>
    <row r="13005" spans="23:23" x14ac:dyDescent="0.4">
      <c r="W13005">
        <v>29</v>
      </c>
    </row>
    <row r="13006" spans="23:23" x14ac:dyDescent="0.4">
      <c r="W13006">
        <v>29</v>
      </c>
    </row>
    <row r="13007" spans="23:23" x14ac:dyDescent="0.4">
      <c r="W13007">
        <v>29</v>
      </c>
    </row>
    <row r="13008" spans="23:23" x14ac:dyDescent="0.4">
      <c r="W13008">
        <v>28</v>
      </c>
    </row>
    <row r="13009" spans="23:23" x14ac:dyDescent="0.4">
      <c r="W13009">
        <v>28</v>
      </c>
    </row>
    <row r="13010" spans="23:23" x14ac:dyDescent="0.4">
      <c r="W13010">
        <v>26</v>
      </c>
    </row>
    <row r="13011" spans="23:23" x14ac:dyDescent="0.4">
      <c r="W13011">
        <v>30</v>
      </c>
    </row>
    <row r="13012" spans="23:23" x14ac:dyDescent="0.4">
      <c r="W13012">
        <v>29</v>
      </c>
    </row>
    <row r="13013" spans="23:23" x14ac:dyDescent="0.4">
      <c r="W13013">
        <v>29</v>
      </c>
    </row>
    <row r="13014" spans="23:23" x14ac:dyDescent="0.4">
      <c r="W13014">
        <v>26</v>
      </c>
    </row>
    <row r="13015" spans="23:23" x14ac:dyDescent="0.4">
      <c r="W13015">
        <v>32</v>
      </c>
    </row>
    <row r="13016" spans="23:23" x14ac:dyDescent="0.4">
      <c r="W13016">
        <v>27</v>
      </c>
    </row>
    <row r="13017" spans="23:23" x14ac:dyDescent="0.4">
      <c r="W13017">
        <v>28</v>
      </c>
    </row>
    <row r="13018" spans="23:23" x14ac:dyDescent="0.4">
      <c r="W13018">
        <v>30</v>
      </c>
    </row>
    <row r="13019" spans="23:23" x14ac:dyDescent="0.4">
      <c r="W13019">
        <v>29</v>
      </c>
    </row>
    <row r="13020" spans="23:23" x14ac:dyDescent="0.4">
      <c r="W13020">
        <v>29</v>
      </c>
    </row>
    <row r="13021" spans="23:23" x14ac:dyDescent="0.4">
      <c r="W13021">
        <v>25</v>
      </c>
    </row>
    <row r="13022" spans="23:23" x14ac:dyDescent="0.4">
      <c r="W13022">
        <v>30</v>
      </c>
    </row>
    <row r="13023" spans="23:23" x14ac:dyDescent="0.4">
      <c r="W13023">
        <v>26</v>
      </c>
    </row>
    <row r="13024" spans="23:23" x14ac:dyDescent="0.4">
      <c r="W13024">
        <v>26</v>
      </c>
    </row>
    <row r="13025" spans="23:23" x14ac:dyDescent="0.4">
      <c r="W13025">
        <v>29</v>
      </c>
    </row>
    <row r="13026" spans="23:23" x14ac:dyDescent="0.4">
      <c r="W13026">
        <v>29</v>
      </c>
    </row>
    <row r="13027" spans="23:23" x14ac:dyDescent="0.4">
      <c r="W13027">
        <v>27</v>
      </c>
    </row>
    <row r="13028" spans="23:23" x14ac:dyDescent="0.4">
      <c r="W13028">
        <v>27</v>
      </c>
    </row>
    <row r="13029" spans="23:23" x14ac:dyDescent="0.4">
      <c r="W13029">
        <v>30</v>
      </c>
    </row>
    <row r="13030" spans="23:23" x14ac:dyDescent="0.4">
      <c r="W13030">
        <v>29</v>
      </c>
    </row>
    <row r="13031" spans="23:23" x14ac:dyDescent="0.4">
      <c r="W13031">
        <v>32</v>
      </c>
    </row>
    <row r="13032" spans="23:23" x14ac:dyDescent="0.4">
      <c r="W13032">
        <v>29</v>
      </c>
    </row>
    <row r="13033" spans="23:23" x14ac:dyDescent="0.4">
      <c r="W13033">
        <v>31</v>
      </c>
    </row>
    <row r="13034" spans="23:23" x14ac:dyDescent="0.4">
      <c r="W13034">
        <v>30</v>
      </c>
    </row>
    <row r="13035" spans="23:23" x14ac:dyDescent="0.4">
      <c r="W13035">
        <v>29</v>
      </c>
    </row>
    <row r="13036" spans="23:23" x14ac:dyDescent="0.4">
      <c r="W13036">
        <v>29</v>
      </c>
    </row>
    <row r="13037" spans="23:23" x14ac:dyDescent="0.4">
      <c r="W13037">
        <v>26</v>
      </c>
    </row>
    <row r="13038" spans="23:23" x14ac:dyDescent="0.4">
      <c r="W13038">
        <v>28</v>
      </c>
    </row>
    <row r="13039" spans="23:23" x14ac:dyDescent="0.4">
      <c r="W13039">
        <v>27</v>
      </c>
    </row>
    <row r="13040" spans="23:23" x14ac:dyDescent="0.4">
      <c r="W13040">
        <v>30</v>
      </c>
    </row>
    <row r="13041" spans="23:23" x14ac:dyDescent="0.4">
      <c r="W13041">
        <v>30</v>
      </c>
    </row>
    <row r="13042" spans="23:23" x14ac:dyDescent="0.4">
      <c r="W13042">
        <v>30</v>
      </c>
    </row>
    <row r="13043" spans="23:23" x14ac:dyDescent="0.4">
      <c r="W13043">
        <v>28</v>
      </c>
    </row>
    <row r="13044" spans="23:23" x14ac:dyDescent="0.4">
      <c r="W13044">
        <v>30</v>
      </c>
    </row>
    <row r="13045" spans="23:23" x14ac:dyDescent="0.4">
      <c r="W13045">
        <v>30</v>
      </c>
    </row>
    <row r="13046" spans="23:23" x14ac:dyDescent="0.4">
      <c r="W13046">
        <v>25</v>
      </c>
    </row>
    <row r="13047" spans="23:23" x14ac:dyDescent="0.4">
      <c r="W13047">
        <v>30</v>
      </c>
    </row>
    <row r="13048" spans="23:23" x14ac:dyDescent="0.4">
      <c r="W13048">
        <v>27</v>
      </c>
    </row>
    <row r="13049" spans="23:23" x14ac:dyDescent="0.4">
      <c r="W13049">
        <v>32</v>
      </c>
    </row>
    <row r="13050" spans="23:23" x14ac:dyDescent="0.4">
      <c r="W13050">
        <v>29</v>
      </c>
    </row>
    <row r="13051" spans="23:23" x14ac:dyDescent="0.4">
      <c r="W13051">
        <v>30</v>
      </c>
    </row>
    <row r="13052" spans="23:23" x14ac:dyDescent="0.4">
      <c r="W13052">
        <v>29</v>
      </c>
    </row>
    <row r="13053" spans="23:23" x14ac:dyDescent="0.4">
      <c r="W13053">
        <v>27</v>
      </c>
    </row>
    <row r="13054" spans="23:23" x14ac:dyDescent="0.4">
      <c r="W13054">
        <v>30</v>
      </c>
    </row>
    <row r="13055" spans="23:23" x14ac:dyDescent="0.4">
      <c r="W13055">
        <v>30</v>
      </c>
    </row>
    <row r="13056" spans="23:23" x14ac:dyDescent="0.4">
      <c r="W13056">
        <v>26</v>
      </c>
    </row>
    <row r="13057" spans="23:23" x14ac:dyDescent="0.4">
      <c r="W13057">
        <v>31</v>
      </c>
    </row>
    <row r="13058" spans="23:23" x14ac:dyDescent="0.4">
      <c r="W13058">
        <v>30</v>
      </c>
    </row>
    <row r="13059" spans="23:23" x14ac:dyDescent="0.4">
      <c r="W13059">
        <v>29</v>
      </c>
    </row>
    <row r="13060" spans="23:23" x14ac:dyDescent="0.4">
      <c r="W13060">
        <v>30</v>
      </c>
    </row>
    <row r="13061" spans="23:23" x14ac:dyDescent="0.4">
      <c r="W13061">
        <v>29</v>
      </c>
    </row>
    <row r="13062" spans="23:23" x14ac:dyDescent="0.4">
      <c r="W13062">
        <v>30</v>
      </c>
    </row>
    <row r="13063" spans="23:23" x14ac:dyDescent="0.4">
      <c r="W13063">
        <v>29</v>
      </c>
    </row>
    <row r="13064" spans="23:23" x14ac:dyDescent="0.4">
      <c r="W13064">
        <v>30</v>
      </c>
    </row>
    <row r="13065" spans="23:23" x14ac:dyDescent="0.4">
      <c r="W13065">
        <v>27</v>
      </c>
    </row>
    <row r="13066" spans="23:23" x14ac:dyDescent="0.4">
      <c r="W13066">
        <v>30</v>
      </c>
    </row>
    <row r="13067" spans="23:23" x14ac:dyDescent="0.4">
      <c r="W13067">
        <v>26</v>
      </c>
    </row>
    <row r="13068" spans="23:23" x14ac:dyDescent="0.4">
      <c r="W13068">
        <v>30</v>
      </c>
    </row>
    <row r="13069" spans="23:23" x14ac:dyDescent="0.4">
      <c r="W13069">
        <v>30</v>
      </c>
    </row>
    <row r="13070" spans="23:23" x14ac:dyDescent="0.4">
      <c r="W13070">
        <v>30</v>
      </c>
    </row>
    <row r="13071" spans="23:23" x14ac:dyDescent="0.4">
      <c r="W13071">
        <v>27</v>
      </c>
    </row>
    <row r="13072" spans="23:23" x14ac:dyDescent="0.4">
      <c r="W13072">
        <v>25</v>
      </c>
    </row>
    <row r="13073" spans="23:23" x14ac:dyDescent="0.4">
      <c r="W13073">
        <v>26</v>
      </c>
    </row>
    <row r="13074" spans="23:23" x14ac:dyDescent="0.4">
      <c r="W13074">
        <v>26</v>
      </c>
    </row>
    <row r="13075" spans="23:23" x14ac:dyDescent="0.4">
      <c r="W13075">
        <v>30</v>
      </c>
    </row>
    <row r="13076" spans="23:23" x14ac:dyDescent="0.4">
      <c r="W13076">
        <v>30</v>
      </c>
    </row>
    <row r="13077" spans="23:23" x14ac:dyDescent="0.4">
      <c r="W13077">
        <v>30</v>
      </c>
    </row>
    <row r="13078" spans="23:23" x14ac:dyDescent="0.4">
      <c r="W13078">
        <v>30</v>
      </c>
    </row>
    <row r="13079" spans="23:23" x14ac:dyDescent="0.4">
      <c r="W13079">
        <v>29</v>
      </c>
    </row>
    <row r="13080" spans="23:23" x14ac:dyDescent="0.4">
      <c r="W13080">
        <v>30</v>
      </c>
    </row>
    <row r="13081" spans="23:23" x14ac:dyDescent="0.4">
      <c r="W13081">
        <v>32</v>
      </c>
    </row>
    <row r="13082" spans="23:23" x14ac:dyDescent="0.4">
      <c r="W13082">
        <v>30</v>
      </c>
    </row>
    <row r="13083" spans="23:23" x14ac:dyDescent="0.4">
      <c r="W13083">
        <v>29</v>
      </c>
    </row>
    <row r="13084" spans="23:23" x14ac:dyDescent="0.4">
      <c r="W13084">
        <v>29</v>
      </c>
    </row>
    <row r="13085" spans="23:23" x14ac:dyDescent="0.4">
      <c r="W13085">
        <v>30</v>
      </c>
    </row>
    <row r="13086" spans="23:23" x14ac:dyDescent="0.4">
      <c r="W13086">
        <v>31</v>
      </c>
    </row>
    <row r="13087" spans="23:23" x14ac:dyDescent="0.4">
      <c r="W13087">
        <v>28</v>
      </c>
    </row>
    <row r="13088" spans="23:23" x14ac:dyDescent="0.4">
      <c r="W13088">
        <v>29</v>
      </c>
    </row>
    <row r="13089" spans="23:23" x14ac:dyDescent="0.4">
      <c r="W13089">
        <v>30</v>
      </c>
    </row>
    <row r="13090" spans="23:23" x14ac:dyDescent="0.4">
      <c r="W13090">
        <v>30</v>
      </c>
    </row>
    <row r="13091" spans="23:23" x14ac:dyDescent="0.4">
      <c r="W13091">
        <v>29</v>
      </c>
    </row>
    <row r="13092" spans="23:23" x14ac:dyDescent="0.4">
      <c r="W13092">
        <v>29</v>
      </c>
    </row>
    <row r="13093" spans="23:23" x14ac:dyDescent="0.4">
      <c r="W13093">
        <v>28</v>
      </c>
    </row>
    <row r="13094" spans="23:23" x14ac:dyDescent="0.4">
      <c r="W13094">
        <v>28</v>
      </c>
    </row>
    <row r="13095" spans="23:23" x14ac:dyDescent="0.4">
      <c r="W13095">
        <v>30</v>
      </c>
    </row>
    <row r="13096" spans="23:23" x14ac:dyDescent="0.4">
      <c r="W13096">
        <v>29</v>
      </c>
    </row>
    <row r="13097" spans="23:23" x14ac:dyDescent="0.4">
      <c r="W13097">
        <v>27</v>
      </c>
    </row>
    <row r="13098" spans="23:23" x14ac:dyDescent="0.4">
      <c r="W13098">
        <v>28</v>
      </c>
    </row>
    <row r="13099" spans="23:23" x14ac:dyDescent="0.4">
      <c r="W13099">
        <v>29</v>
      </c>
    </row>
    <row r="13100" spans="23:23" x14ac:dyDescent="0.4">
      <c r="W13100">
        <v>29</v>
      </c>
    </row>
    <row r="13101" spans="23:23" x14ac:dyDescent="0.4">
      <c r="W13101">
        <v>28</v>
      </c>
    </row>
    <row r="13102" spans="23:23" x14ac:dyDescent="0.4">
      <c r="W13102">
        <v>30</v>
      </c>
    </row>
    <row r="13103" spans="23:23" x14ac:dyDescent="0.4">
      <c r="W13103">
        <v>25</v>
      </c>
    </row>
    <row r="13104" spans="23:23" x14ac:dyDescent="0.4">
      <c r="W13104">
        <v>26</v>
      </c>
    </row>
    <row r="13105" spans="23:23" x14ac:dyDescent="0.4">
      <c r="W13105">
        <v>30</v>
      </c>
    </row>
    <row r="13106" spans="23:23" x14ac:dyDescent="0.4">
      <c r="W13106">
        <v>29</v>
      </c>
    </row>
    <row r="13107" spans="23:23" x14ac:dyDescent="0.4">
      <c r="W13107">
        <v>28</v>
      </c>
    </row>
    <row r="13108" spans="23:23" x14ac:dyDescent="0.4">
      <c r="W13108">
        <v>27</v>
      </c>
    </row>
    <row r="13109" spans="23:23" x14ac:dyDescent="0.4">
      <c r="W13109">
        <v>29</v>
      </c>
    </row>
    <row r="13110" spans="23:23" x14ac:dyDescent="0.4">
      <c r="W13110">
        <v>30</v>
      </c>
    </row>
    <row r="13111" spans="23:23" x14ac:dyDescent="0.4">
      <c r="W13111">
        <v>27</v>
      </c>
    </row>
    <row r="13112" spans="23:23" x14ac:dyDescent="0.4">
      <c r="W13112">
        <v>25</v>
      </c>
    </row>
    <row r="13113" spans="23:23" x14ac:dyDescent="0.4">
      <c r="W13113">
        <v>27</v>
      </c>
    </row>
    <row r="13114" spans="23:23" x14ac:dyDescent="0.4">
      <c r="W13114">
        <v>30</v>
      </c>
    </row>
    <row r="13115" spans="23:23" x14ac:dyDescent="0.4">
      <c r="W13115">
        <v>30</v>
      </c>
    </row>
    <row r="13116" spans="23:23" x14ac:dyDescent="0.4">
      <c r="W13116">
        <v>30</v>
      </c>
    </row>
    <row r="13117" spans="23:23" x14ac:dyDescent="0.4">
      <c r="W13117">
        <v>29</v>
      </c>
    </row>
    <row r="13118" spans="23:23" x14ac:dyDescent="0.4">
      <c r="W13118">
        <v>30</v>
      </c>
    </row>
    <row r="13119" spans="23:23" x14ac:dyDescent="0.4">
      <c r="W13119">
        <v>25</v>
      </c>
    </row>
    <row r="13120" spans="23:23" x14ac:dyDescent="0.4">
      <c r="W13120">
        <v>30</v>
      </c>
    </row>
    <row r="13121" spans="23:23" x14ac:dyDescent="0.4">
      <c r="W13121">
        <v>29</v>
      </c>
    </row>
    <row r="13122" spans="23:23" x14ac:dyDescent="0.4">
      <c r="W13122">
        <v>29</v>
      </c>
    </row>
    <row r="13123" spans="23:23" x14ac:dyDescent="0.4">
      <c r="W13123">
        <v>29</v>
      </c>
    </row>
    <row r="13124" spans="23:23" x14ac:dyDescent="0.4">
      <c r="W13124">
        <v>30</v>
      </c>
    </row>
    <row r="13125" spans="23:23" x14ac:dyDescent="0.4">
      <c r="W13125">
        <v>29</v>
      </c>
    </row>
    <row r="13126" spans="23:23" x14ac:dyDescent="0.4">
      <c r="W13126">
        <v>30</v>
      </c>
    </row>
    <row r="13127" spans="23:23" x14ac:dyDescent="0.4">
      <c r="W13127">
        <v>27</v>
      </c>
    </row>
    <row r="13128" spans="23:23" x14ac:dyDescent="0.4">
      <c r="W13128">
        <v>28</v>
      </c>
    </row>
    <row r="13129" spans="23:23" x14ac:dyDescent="0.4">
      <c r="W13129">
        <v>27</v>
      </c>
    </row>
    <row r="13130" spans="23:23" x14ac:dyDescent="0.4">
      <c r="W13130">
        <v>31</v>
      </c>
    </row>
    <row r="13131" spans="23:23" x14ac:dyDescent="0.4">
      <c r="W13131">
        <v>28</v>
      </c>
    </row>
    <row r="13132" spans="23:23" x14ac:dyDescent="0.4">
      <c r="W13132">
        <v>32</v>
      </c>
    </row>
    <row r="13133" spans="23:23" x14ac:dyDescent="0.4">
      <c r="W13133">
        <v>26</v>
      </c>
    </row>
    <row r="13134" spans="23:23" x14ac:dyDescent="0.4">
      <c r="W13134">
        <v>27</v>
      </c>
    </row>
    <row r="13135" spans="23:23" x14ac:dyDescent="0.4">
      <c r="W13135">
        <v>30</v>
      </c>
    </row>
    <row r="13136" spans="23:23" x14ac:dyDescent="0.4">
      <c r="W13136">
        <v>29</v>
      </c>
    </row>
    <row r="13137" spans="23:23" x14ac:dyDescent="0.4">
      <c r="W13137">
        <v>30</v>
      </c>
    </row>
    <row r="13138" spans="23:23" x14ac:dyDescent="0.4">
      <c r="W13138">
        <v>29</v>
      </c>
    </row>
    <row r="13139" spans="23:23" x14ac:dyDescent="0.4">
      <c r="W13139">
        <v>32</v>
      </c>
    </row>
    <row r="13140" spans="23:23" x14ac:dyDescent="0.4">
      <c r="W13140">
        <v>30</v>
      </c>
    </row>
    <row r="13141" spans="23:23" x14ac:dyDescent="0.4">
      <c r="W13141">
        <v>30</v>
      </c>
    </row>
    <row r="13142" spans="23:23" x14ac:dyDescent="0.4">
      <c r="W13142">
        <v>32</v>
      </c>
    </row>
    <row r="13143" spans="23:23" x14ac:dyDescent="0.4">
      <c r="W13143">
        <v>29</v>
      </c>
    </row>
    <row r="13144" spans="23:23" x14ac:dyDescent="0.4">
      <c r="W13144">
        <v>30</v>
      </c>
    </row>
    <row r="13145" spans="23:23" x14ac:dyDescent="0.4">
      <c r="W13145">
        <v>30</v>
      </c>
    </row>
    <row r="13146" spans="23:23" x14ac:dyDescent="0.4">
      <c r="W13146">
        <v>28</v>
      </c>
    </row>
    <row r="13147" spans="23:23" x14ac:dyDescent="0.4">
      <c r="W13147">
        <v>29</v>
      </c>
    </row>
    <row r="13148" spans="23:23" x14ac:dyDescent="0.4">
      <c r="W13148">
        <v>32</v>
      </c>
    </row>
    <row r="13149" spans="23:23" x14ac:dyDescent="0.4">
      <c r="W13149">
        <v>30</v>
      </c>
    </row>
    <row r="13150" spans="23:23" x14ac:dyDescent="0.4">
      <c r="W13150">
        <v>26</v>
      </c>
    </row>
    <row r="13151" spans="23:23" x14ac:dyDescent="0.4">
      <c r="W13151">
        <v>29</v>
      </c>
    </row>
    <row r="13152" spans="23:23" x14ac:dyDescent="0.4">
      <c r="W13152">
        <v>28</v>
      </c>
    </row>
    <row r="13153" spans="23:23" x14ac:dyDescent="0.4">
      <c r="W13153">
        <v>30</v>
      </c>
    </row>
    <row r="13154" spans="23:23" x14ac:dyDescent="0.4">
      <c r="W13154">
        <v>30</v>
      </c>
    </row>
    <row r="13155" spans="23:23" x14ac:dyDescent="0.4">
      <c r="W13155">
        <v>28</v>
      </c>
    </row>
    <row r="13156" spans="23:23" x14ac:dyDescent="0.4">
      <c r="W13156">
        <v>29</v>
      </c>
    </row>
    <row r="13157" spans="23:23" x14ac:dyDescent="0.4">
      <c r="W13157">
        <v>29</v>
      </c>
    </row>
    <row r="13158" spans="23:23" x14ac:dyDescent="0.4">
      <c r="W13158">
        <v>28</v>
      </c>
    </row>
    <row r="13159" spans="23:23" x14ac:dyDescent="0.4">
      <c r="W13159">
        <v>26</v>
      </c>
    </row>
    <row r="13160" spans="23:23" x14ac:dyDescent="0.4">
      <c r="W13160">
        <v>29</v>
      </c>
    </row>
    <row r="13161" spans="23:23" x14ac:dyDescent="0.4">
      <c r="W13161">
        <v>29</v>
      </c>
    </row>
    <row r="13162" spans="23:23" x14ac:dyDescent="0.4">
      <c r="W13162">
        <v>25</v>
      </c>
    </row>
    <row r="13163" spans="23:23" x14ac:dyDescent="0.4">
      <c r="W13163">
        <v>32</v>
      </c>
    </row>
    <row r="13164" spans="23:23" x14ac:dyDescent="0.4">
      <c r="W13164">
        <v>32</v>
      </c>
    </row>
    <row r="13165" spans="23:23" x14ac:dyDescent="0.4">
      <c r="W13165">
        <v>31</v>
      </c>
    </row>
    <row r="13166" spans="23:23" x14ac:dyDescent="0.4">
      <c r="W13166">
        <v>29</v>
      </c>
    </row>
    <row r="13167" spans="23:23" x14ac:dyDescent="0.4">
      <c r="W13167">
        <v>29</v>
      </c>
    </row>
    <row r="13168" spans="23:23" x14ac:dyDescent="0.4">
      <c r="W13168">
        <v>30</v>
      </c>
    </row>
    <row r="13169" spans="23:23" x14ac:dyDescent="0.4">
      <c r="W13169">
        <v>32</v>
      </c>
    </row>
    <row r="13170" spans="23:23" x14ac:dyDescent="0.4">
      <c r="W13170">
        <v>28</v>
      </c>
    </row>
    <row r="13171" spans="23:23" x14ac:dyDescent="0.4">
      <c r="W13171">
        <v>30</v>
      </c>
    </row>
    <row r="13172" spans="23:23" x14ac:dyDescent="0.4">
      <c r="W13172">
        <v>30</v>
      </c>
    </row>
    <row r="13173" spans="23:23" x14ac:dyDescent="0.4">
      <c r="W13173">
        <v>30</v>
      </c>
    </row>
    <row r="13174" spans="23:23" x14ac:dyDescent="0.4">
      <c r="W13174">
        <v>28</v>
      </c>
    </row>
    <row r="13175" spans="23:23" x14ac:dyDescent="0.4">
      <c r="W13175">
        <v>29</v>
      </c>
    </row>
    <row r="13176" spans="23:23" x14ac:dyDescent="0.4">
      <c r="W13176">
        <v>28</v>
      </c>
    </row>
    <row r="13177" spans="23:23" x14ac:dyDescent="0.4">
      <c r="W13177">
        <v>30</v>
      </c>
    </row>
    <row r="13178" spans="23:23" x14ac:dyDescent="0.4">
      <c r="W13178">
        <v>28</v>
      </c>
    </row>
    <row r="13179" spans="23:23" x14ac:dyDescent="0.4">
      <c r="W13179">
        <v>30</v>
      </c>
    </row>
    <row r="13180" spans="23:23" x14ac:dyDescent="0.4">
      <c r="W13180">
        <v>29</v>
      </c>
    </row>
    <row r="13181" spans="23:23" x14ac:dyDescent="0.4">
      <c r="W13181">
        <v>29</v>
      </c>
    </row>
    <row r="13182" spans="23:23" x14ac:dyDescent="0.4">
      <c r="W13182">
        <v>28</v>
      </c>
    </row>
    <row r="13183" spans="23:23" x14ac:dyDescent="0.4">
      <c r="W13183">
        <v>24</v>
      </c>
    </row>
    <row r="13184" spans="23:23" x14ac:dyDescent="0.4">
      <c r="W13184">
        <v>27</v>
      </c>
    </row>
    <row r="13185" spans="23:23" x14ac:dyDescent="0.4">
      <c r="W13185">
        <v>30</v>
      </c>
    </row>
    <row r="13186" spans="23:23" x14ac:dyDescent="0.4">
      <c r="W13186">
        <v>28</v>
      </c>
    </row>
    <row r="13187" spans="23:23" x14ac:dyDescent="0.4">
      <c r="W13187">
        <v>30</v>
      </c>
    </row>
    <row r="13188" spans="23:23" x14ac:dyDescent="0.4">
      <c r="W13188">
        <v>27</v>
      </c>
    </row>
    <row r="13189" spans="23:23" x14ac:dyDescent="0.4">
      <c r="W13189">
        <v>29</v>
      </c>
    </row>
    <row r="13190" spans="23:23" x14ac:dyDescent="0.4">
      <c r="W13190">
        <v>28</v>
      </c>
    </row>
    <row r="13191" spans="23:23" x14ac:dyDescent="0.4">
      <c r="W13191">
        <v>30</v>
      </c>
    </row>
    <row r="13192" spans="23:23" x14ac:dyDescent="0.4">
      <c r="W13192">
        <v>30</v>
      </c>
    </row>
    <row r="13193" spans="23:23" x14ac:dyDescent="0.4">
      <c r="W13193">
        <v>30</v>
      </c>
    </row>
    <row r="13194" spans="23:23" x14ac:dyDescent="0.4">
      <c r="W13194">
        <v>29</v>
      </c>
    </row>
    <row r="13195" spans="23:23" x14ac:dyDescent="0.4">
      <c r="W13195">
        <v>32</v>
      </c>
    </row>
    <row r="13196" spans="23:23" x14ac:dyDescent="0.4">
      <c r="W13196">
        <v>29</v>
      </c>
    </row>
    <row r="13197" spans="23:23" x14ac:dyDescent="0.4">
      <c r="W13197">
        <v>30</v>
      </c>
    </row>
    <row r="13198" spans="23:23" x14ac:dyDescent="0.4">
      <c r="W13198">
        <v>30</v>
      </c>
    </row>
    <row r="13199" spans="23:23" x14ac:dyDescent="0.4">
      <c r="W13199">
        <v>30</v>
      </c>
    </row>
    <row r="13200" spans="23:23" x14ac:dyDescent="0.4">
      <c r="W13200">
        <v>29</v>
      </c>
    </row>
    <row r="13201" spans="23:23" x14ac:dyDescent="0.4">
      <c r="W13201">
        <v>32</v>
      </c>
    </row>
    <row r="13202" spans="23:23" x14ac:dyDescent="0.4">
      <c r="W13202">
        <v>29</v>
      </c>
    </row>
    <row r="13203" spans="23:23" x14ac:dyDescent="0.4">
      <c r="W13203">
        <v>30</v>
      </c>
    </row>
    <row r="13204" spans="23:23" x14ac:dyDescent="0.4">
      <c r="W13204">
        <v>30</v>
      </c>
    </row>
    <row r="13205" spans="23:23" x14ac:dyDescent="0.4">
      <c r="W13205">
        <v>26</v>
      </c>
    </row>
    <row r="13206" spans="23:23" x14ac:dyDescent="0.4">
      <c r="W13206">
        <v>30</v>
      </c>
    </row>
    <row r="13207" spans="23:23" x14ac:dyDescent="0.4">
      <c r="W13207">
        <v>30</v>
      </c>
    </row>
    <row r="13208" spans="23:23" x14ac:dyDescent="0.4">
      <c r="W13208">
        <v>30</v>
      </c>
    </row>
    <row r="13209" spans="23:23" x14ac:dyDescent="0.4">
      <c r="W13209">
        <v>32</v>
      </c>
    </row>
    <row r="13210" spans="23:23" x14ac:dyDescent="0.4">
      <c r="W13210">
        <v>29</v>
      </c>
    </row>
    <row r="13211" spans="23:23" x14ac:dyDescent="0.4">
      <c r="W13211">
        <v>30</v>
      </c>
    </row>
    <row r="13212" spans="23:23" x14ac:dyDescent="0.4">
      <c r="W13212">
        <v>32</v>
      </c>
    </row>
    <row r="13213" spans="23:23" x14ac:dyDescent="0.4">
      <c r="W13213">
        <v>27</v>
      </c>
    </row>
    <row r="13214" spans="23:23" x14ac:dyDescent="0.4">
      <c r="W13214">
        <v>28</v>
      </c>
    </row>
    <row r="13215" spans="23:23" x14ac:dyDescent="0.4">
      <c r="W13215">
        <v>28</v>
      </c>
    </row>
    <row r="13216" spans="23:23" x14ac:dyDescent="0.4">
      <c r="W13216">
        <v>29</v>
      </c>
    </row>
    <row r="13217" spans="23:23" x14ac:dyDescent="0.4">
      <c r="W13217">
        <v>30</v>
      </c>
    </row>
    <row r="13218" spans="23:23" x14ac:dyDescent="0.4">
      <c r="W13218">
        <v>30</v>
      </c>
    </row>
    <row r="13219" spans="23:23" x14ac:dyDescent="0.4">
      <c r="W13219">
        <v>29</v>
      </c>
    </row>
    <row r="13220" spans="23:23" x14ac:dyDescent="0.4">
      <c r="W13220">
        <v>31</v>
      </c>
    </row>
    <row r="13221" spans="23:23" x14ac:dyDescent="0.4">
      <c r="W13221">
        <v>30</v>
      </c>
    </row>
    <row r="13222" spans="23:23" x14ac:dyDescent="0.4">
      <c r="W13222">
        <v>27</v>
      </c>
    </row>
    <row r="13223" spans="23:23" x14ac:dyDescent="0.4">
      <c r="W13223">
        <v>30</v>
      </c>
    </row>
    <row r="13224" spans="23:23" x14ac:dyDescent="0.4">
      <c r="W13224">
        <v>29</v>
      </c>
    </row>
    <row r="13225" spans="23:23" x14ac:dyDescent="0.4">
      <c r="W13225">
        <v>29</v>
      </c>
    </row>
    <row r="13226" spans="23:23" x14ac:dyDescent="0.4">
      <c r="W13226">
        <v>31</v>
      </c>
    </row>
    <row r="13227" spans="23:23" x14ac:dyDescent="0.4">
      <c r="W13227">
        <v>30</v>
      </c>
    </row>
    <row r="13228" spans="23:23" x14ac:dyDescent="0.4">
      <c r="W13228">
        <v>29</v>
      </c>
    </row>
    <row r="13229" spans="23:23" x14ac:dyDescent="0.4">
      <c r="W13229">
        <v>28</v>
      </c>
    </row>
    <row r="13230" spans="23:23" x14ac:dyDescent="0.4">
      <c r="W13230">
        <v>31</v>
      </c>
    </row>
    <row r="13231" spans="23:23" x14ac:dyDescent="0.4">
      <c r="W13231">
        <v>31</v>
      </c>
    </row>
    <row r="13232" spans="23:23" x14ac:dyDescent="0.4">
      <c r="W13232">
        <v>29</v>
      </c>
    </row>
    <row r="13233" spans="23:23" x14ac:dyDescent="0.4">
      <c r="W13233">
        <v>29</v>
      </c>
    </row>
    <row r="13234" spans="23:23" x14ac:dyDescent="0.4">
      <c r="W13234">
        <v>29</v>
      </c>
    </row>
    <row r="13235" spans="23:23" x14ac:dyDescent="0.4">
      <c r="W13235">
        <v>32</v>
      </c>
    </row>
    <row r="13236" spans="23:23" x14ac:dyDescent="0.4">
      <c r="W13236">
        <v>30</v>
      </c>
    </row>
    <row r="13237" spans="23:23" x14ac:dyDescent="0.4">
      <c r="W13237">
        <v>28</v>
      </c>
    </row>
    <row r="13238" spans="23:23" x14ac:dyDescent="0.4">
      <c r="W13238">
        <v>27</v>
      </c>
    </row>
    <row r="13239" spans="23:23" x14ac:dyDescent="0.4">
      <c r="W13239">
        <v>28</v>
      </c>
    </row>
    <row r="13240" spans="23:23" x14ac:dyDescent="0.4">
      <c r="W13240">
        <v>31</v>
      </c>
    </row>
    <row r="13241" spans="23:23" x14ac:dyDescent="0.4">
      <c r="W13241">
        <v>28</v>
      </c>
    </row>
    <row r="13242" spans="23:23" x14ac:dyDescent="0.4">
      <c r="W13242">
        <v>30</v>
      </c>
    </row>
    <row r="13243" spans="23:23" x14ac:dyDescent="0.4">
      <c r="W13243">
        <v>30</v>
      </c>
    </row>
    <row r="13244" spans="23:23" x14ac:dyDescent="0.4">
      <c r="W13244">
        <v>27</v>
      </c>
    </row>
    <row r="13245" spans="23:23" x14ac:dyDescent="0.4">
      <c r="W13245">
        <v>26</v>
      </c>
    </row>
    <row r="13246" spans="23:23" x14ac:dyDescent="0.4">
      <c r="W13246">
        <v>28</v>
      </c>
    </row>
    <row r="13247" spans="23:23" x14ac:dyDescent="0.4">
      <c r="W13247">
        <v>30</v>
      </c>
    </row>
    <row r="13248" spans="23:23" x14ac:dyDescent="0.4">
      <c r="W13248">
        <v>29</v>
      </c>
    </row>
    <row r="13249" spans="23:23" x14ac:dyDescent="0.4">
      <c r="W13249">
        <v>29</v>
      </c>
    </row>
    <row r="13250" spans="23:23" x14ac:dyDescent="0.4">
      <c r="W13250">
        <v>28</v>
      </c>
    </row>
    <row r="13251" spans="23:23" x14ac:dyDescent="0.4">
      <c r="W13251">
        <v>27</v>
      </c>
    </row>
    <row r="13252" spans="23:23" x14ac:dyDescent="0.4">
      <c r="W13252">
        <v>30</v>
      </c>
    </row>
    <row r="13253" spans="23:23" x14ac:dyDescent="0.4">
      <c r="W13253">
        <v>30</v>
      </c>
    </row>
    <row r="13254" spans="23:23" x14ac:dyDescent="0.4">
      <c r="W13254">
        <v>32</v>
      </c>
    </row>
    <row r="13255" spans="23:23" x14ac:dyDescent="0.4">
      <c r="W13255">
        <v>27</v>
      </c>
    </row>
    <row r="13256" spans="23:23" x14ac:dyDescent="0.4">
      <c r="W13256">
        <v>29</v>
      </c>
    </row>
    <row r="13257" spans="23:23" x14ac:dyDescent="0.4">
      <c r="W13257">
        <v>29</v>
      </c>
    </row>
    <row r="13258" spans="23:23" x14ac:dyDescent="0.4">
      <c r="W13258">
        <v>29</v>
      </c>
    </row>
    <row r="13259" spans="23:23" x14ac:dyDescent="0.4">
      <c r="W13259">
        <v>30</v>
      </c>
    </row>
    <row r="13260" spans="23:23" x14ac:dyDescent="0.4">
      <c r="W13260">
        <v>30</v>
      </c>
    </row>
    <row r="13261" spans="23:23" x14ac:dyDescent="0.4">
      <c r="W13261">
        <v>32</v>
      </c>
    </row>
    <row r="13262" spans="23:23" x14ac:dyDescent="0.4">
      <c r="W13262">
        <v>26</v>
      </c>
    </row>
    <row r="13263" spans="23:23" x14ac:dyDescent="0.4">
      <c r="W13263">
        <v>30</v>
      </c>
    </row>
    <row r="13264" spans="23:23" x14ac:dyDescent="0.4">
      <c r="W13264">
        <v>29</v>
      </c>
    </row>
    <row r="13265" spans="23:23" x14ac:dyDescent="0.4">
      <c r="W13265">
        <v>28</v>
      </c>
    </row>
    <row r="13266" spans="23:23" x14ac:dyDescent="0.4">
      <c r="W13266">
        <v>32</v>
      </c>
    </row>
    <row r="13267" spans="23:23" x14ac:dyDescent="0.4">
      <c r="W13267">
        <v>28</v>
      </c>
    </row>
    <row r="13268" spans="23:23" x14ac:dyDescent="0.4">
      <c r="W13268">
        <v>29</v>
      </c>
    </row>
    <row r="13269" spans="23:23" x14ac:dyDescent="0.4">
      <c r="W13269">
        <v>29</v>
      </c>
    </row>
    <row r="13270" spans="23:23" x14ac:dyDescent="0.4">
      <c r="W13270">
        <v>29</v>
      </c>
    </row>
    <row r="13271" spans="23:23" x14ac:dyDescent="0.4">
      <c r="W13271">
        <v>29</v>
      </c>
    </row>
    <row r="13272" spans="23:23" x14ac:dyDescent="0.4">
      <c r="W13272">
        <v>30</v>
      </c>
    </row>
    <row r="13273" spans="23:23" x14ac:dyDescent="0.4">
      <c r="W13273">
        <v>29</v>
      </c>
    </row>
    <row r="13274" spans="23:23" x14ac:dyDescent="0.4">
      <c r="W13274">
        <v>32</v>
      </c>
    </row>
    <row r="13275" spans="23:23" x14ac:dyDescent="0.4">
      <c r="W13275">
        <v>28</v>
      </c>
    </row>
    <row r="13276" spans="23:23" x14ac:dyDescent="0.4">
      <c r="W13276">
        <v>29</v>
      </c>
    </row>
    <row r="13277" spans="23:23" x14ac:dyDescent="0.4">
      <c r="W13277">
        <v>30</v>
      </c>
    </row>
    <row r="13278" spans="23:23" x14ac:dyDescent="0.4">
      <c r="W13278">
        <v>29</v>
      </c>
    </row>
    <row r="13279" spans="23:23" x14ac:dyDescent="0.4">
      <c r="W13279">
        <v>32</v>
      </c>
    </row>
    <row r="13280" spans="23:23" x14ac:dyDescent="0.4">
      <c r="W13280">
        <v>29</v>
      </c>
    </row>
    <row r="13281" spans="23:23" x14ac:dyDescent="0.4">
      <c r="W13281">
        <v>29</v>
      </c>
    </row>
    <row r="13282" spans="23:23" x14ac:dyDescent="0.4">
      <c r="W13282">
        <v>27</v>
      </c>
    </row>
    <row r="13283" spans="23:23" x14ac:dyDescent="0.4">
      <c r="W13283">
        <v>29</v>
      </c>
    </row>
    <row r="13284" spans="23:23" x14ac:dyDescent="0.4">
      <c r="W13284">
        <v>29</v>
      </c>
    </row>
    <row r="13285" spans="23:23" x14ac:dyDescent="0.4">
      <c r="W13285">
        <v>29</v>
      </c>
    </row>
    <row r="13286" spans="23:23" x14ac:dyDescent="0.4">
      <c r="W13286">
        <v>28</v>
      </c>
    </row>
    <row r="13287" spans="23:23" x14ac:dyDescent="0.4">
      <c r="W13287">
        <v>29</v>
      </c>
    </row>
    <row r="13288" spans="23:23" x14ac:dyDescent="0.4">
      <c r="W13288">
        <v>29</v>
      </c>
    </row>
    <row r="13289" spans="23:23" x14ac:dyDescent="0.4">
      <c r="W13289">
        <v>30</v>
      </c>
    </row>
    <row r="13290" spans="23:23" x14ac:dyDescent="0.4">
      <c r="W13290">
        <v>28</v>
      </c>
    </row>
    <row r="13291" spans="23:23" x14ac:dyDescent="0.4">
      <c r="W13291">
        <v>30</v>
      </c>
    </row>
    <row r="13292" spans="23:23" x14ac:dyDescent="0.4">
      <c r="W13292">
        <v>29</v>
      </c>
    </row>
    <row r="13293" spans="23:23" x14ac:dyDescent="0.4">
      <c r="W13293">
        <v>30</v>
      </c>
    </row>
    <row r="13294" spans="23:23" x14ac:dyDescent="0.4">
      <c r="W13294">
        <v>29</v>
      </c>
    </row>
    <row r="13295" spans="23:23" x14ac:dyDescent="0.4">
      <c r="W13295">
        <v>29</v>
      </c>
    </row>
    <row r="13296" spans="23:23" x14ac:dyDescent="0.4">
      <c r="W13296">
        <v>28</v>
      </c>
    </row>
    <row r="13297" spans="23:23" x14ac:dyDescent="0.4">
      <c r="W13297">
        <v>29</v>
      </c>
    </row>
    <row r="13298" spans="23:23" x14ac:dyDescent="0.4">
      <c r="W13298">
        <v>28</v>
      </c>
    </row>
    <row r="13299" spans="23:23" x14ac:dyDescent="0.4">
      <c r="W13299">
        <v>25</v>
      </c>
    </row>
    <row r="13300" spans="23:23" x14ac:dyDescent="0.4">
      <c r="W13300">
        <v>28</v>
      </c>
    </row>
    <row r="13301" spans="23:23" x14ac:dyDescent="0.4">
      <c r="W13301">
        <v>28</v>
      </c>
    </row>
    <row r="13302" spans="23:23" x14ac:dyDescent="0.4">
      <c r="W13302">
        <v>26</v>
      </c>
    </row>
    <row r="13303" spans="23:23" x14ac:dyDescent="0.4">
      <c r="W13303">
        <v>29</v>
      </c>
    </row>
    <row r="13304" spans="23:23" x14ac:dyDescent="0.4">
      <c r="W13304">
        <v>25</v>
      </c>
    </row>
    <row r="13305" spans="23:23" x14ac:dyDescent="0.4">
      <c r="W13305">
        <v>30</v>
      </c>
    </row>
    <row r="13306" spans="23:23" x14ac:dyDescent="0.4">
      <c r="W13306">
        <v>28</v>
      </c>
    </row>
    <row r="13307" spans="23:23" x14ac:dyDescent="0.4">
      <c r="W13307">
        <v>32</v>
      </c>
    </row>
    <row r="13308" spans="23:23" x14ac:dyDescent="0.4">
      <c r="W13308">
        <v>28</v>
      </c>
    </row>
    <row r="13309" spans="23:23" x14ac:dyDescent="0.4">
      <c r="W13309">
        <v>27</v>
      </c>
    </row>
    <row r="13310" spans="23:23" x14ac:dyDescent="0.4">
      <c r="W13310">
        <v>30</v>
      </c>
    </row>
    <row r="13311" spans="23:23" x14ac:dyDescent="0.4">
      <c r="W13311">
        <v>30</v>
      </c>
    </row>
    <row r="13312" spans="23:23" x14ac:dyDescent="0.4">
      <c r="W13312">
        <v>32</v>
      </c>
    </row>
    <row r="13313" spans="23:23" x14ac:dyDescent="0.4">
      <c r="W13313">
        <v>30</v>
      </c>
    </row>
    <row r="13314" spans="23:23" x14ac:dyDescent="0.4">
      <c r="W13314">
        <v>27</v>
      </c>
    </row>
    <row r="13315" spans="23:23" x14ac:dyDescent="0.4">
      <c r="W13315">
        <v>30</v>
      </c>
    </row>
    <row r="13316" spans="23:23" x14ac:dyDescent="0.4">
      <c r="W13316">
        <v>30</v>
      </c>
    </row>
    <row r="13317" spans="23:23" x14ac:dyDescent="0.4">
      <c r="W13317">
        <v>31</v>
      </c>
    </row>
    <row r="13318" spans="23:23" x14ac:dyDescent="0.4">
      <c r="W13318">
        <v>32</v>
      </c>
    </row>
    <row r="13319" spans="23:23" x14ac:dyDescent="0.4">
      <c r="W13319">
        <v>29</v>
      </c>
    </row>
    <row r="13320" spans="23:23" x14ac:dyDescent="0.4">
      <c r="W13320">
        <v>32</v>
      </c>
    </row>
    <row r="13321" spans="23:23" x14ac:dyDescent="0.4">
      <c r="W13321">
        <v>29</v>
      </c>
    </row>
    <row r="13322" spans="23:23" x14ac:dyDescent="0.4">
      <c r="W13322">
        <v>30</v>
      </c>
    </row>
    <row r="13323" spans="23:23" x14ac:dyDescent="0.4">
      <c r="W13323">
        <v>30</v>
      </c>
    </row>
    <row r="13324" spans="23:23" x14ac:dyDescent="0.4">
      <c r="W13324">
        <v>31</v>
      </c>
    </row>
    <row r="13325" spans="23:23" x14ac:dyDescent="0.4">
      <c r="W13325">
        <v>30</v>
      </c>
    </row>
    <row r="13326" spans="23:23" x14ac:dyDescent="0.4">
      <c r="W13326">
        <v>30</v>
      </c>
    </row>
    <row r="13327" spans="23:23" x14ac:dyDescent="0.4">
      <c r="W13327">
        <v>30</v>
      </c>
    </row>
    <row r="13328" spans="23:23" x14ac:dyDescent="0.4">
      <c r="W13328">
        <v>30</v>
      </c>
    </row>
    <row r="13329" spans="23:23" x14ac:dyDescent="0.4">
      <c r="W13329">
        <v>28</v>
      </c>
    </row>
    <row r="13330" spans="23:23" x14ac:dyDescent="0.4">
      <c r="W13330">
        <v>30</v>
      </c>
    </row>
    <row r="13331" spans="23:23" x14ac:dyDescent="0.4">
      <c r="W13331">
        <v>29</v>
      </c>
    </row>
    <row r="13332" spans="23:23" x14ac:dyDescent="0.4">
      <c r="W13332">
        <v>30</v>
      </c>
    </row>
    <row r="13333" spans="23:23" x14ac:dyDescent="0.4">
      <c r="W13333">
        <v>29</v>
      </c>
    </row>
    <row r="13334" spans="23:23" x14ac:dyDescent="0.4">
      <c r="W13334">
        <v>29</v>
      </c>
    </row>
    <row r="13335" spans="23:23" x14ac:dyDescent="0.4">
      <c r="W13335">
        <v>30</v>
      </c>
    </row>
    <row r="13336" spans="23:23" x14ac:dyDescent="0.4">
      <c r="W13336">
        <v>29</v>
      </c>
    </row>
    <row r="13337" spans="23:23" x14ac:dyDescent="0.4">
      <c r="W13337">
        <v>29</v>
      </c>
    </row>
    <row r="13338" spans="23:23" x14ac:dyDescent="0.4">
      <c r="W13338">
        <v>29</v>
      </c>
    </row>
    <row r="13339" spans="23:23" x14ac:dyDescent="0.4">
      <c r="W13339">
        <v>25</v>
      </c>
    </row>
    <row r="13340" spans="23:23" x14ac:dyDescent="0.4">
      <c r="W13340">
        <v>32</v>
      </c>
    </row>
    <row r="13341" spans="23:23" x14ac:dyDescent="0.4">
      <c r="W13341">
        <v>29</v>
      </c>
    </row>
    <row r="13342" spans="23:23" x14ac:dyDescent="0.4">
      <c r="W13342">
        <v>28</v>
      </c>
    </row>
    <row r="13343" spans="23:23" x14ac:dyDescent="0.4">
      <c r="W13343">
        <v>28</v>
      </c>
    </row>
    <row r="13344" spans="23:23" x14ac:dyDescent="0.4">
      <c r="W13344">
        <v>30</v>
      </c>
    </row>
    <row r="13345" spans="23:23" x14ac:dyDescent="0.4">
      <c r="W13345">
        <v>30</v>
      </c>
    </row>
    <row r="13346" spans="23:23" x14ac:dyDescent="0.4">
      <c r="W13346">
        <v>30</v>
      </c>
    </row>
    <row r="13347" spans="23:23" x14ac:dyDescent="0.4">
      <c r="W13347">
        <v>32</v>
      </c>
    </row>
    <row r="13348" spans="23:23" x14ac:dyDescent="0.4">
      <c r="W13348">
        <v>28</v>
      </c>
    </row>
    <row r="13349" spans="23:23" x14ac:dyDescent="0.4">
      <c r="W13349">
        <v>30</v>
      </c>
    </row>
    <row r="13350" spans="23:23" x14ac:dyDescent="0.4">
      <c r="W13350">
        <v>30</v>
      </c>
    </row>
    <row r="13351" spans="23:23" x14ac:dyDescent="0.4">
      <c r="W13351">
        <v>32</v>
      </c>
    </row>
    <row r="13352" spans="23:23" x14ac:dyDescent="0.4">
      <c r="W13352">
        <v>30</v>
      </c>
    </row>
    <row r="13353" spans="23:23" x14ac:dyDescent="0.4">
      <c r="W13353">
        <v>29</v>
      </c>
    </row>
    <row r="13354" spans="23:23" x14ac:dyDescent="0.4">
      <c r="W13354">
        <v>29</v>
      </c>
    </row>
    <row r="13355" spans="23:23" x14ac:dyDescent="0.4">
      <c r="W13355">
        <v>26</v>
      </c>
    </row>
    <row r="13356" spans="23:23" x14ac:dyDescent="0.4">
      <c r="W13356">
        <v>28</v>
      </c>
    </row>
    <row r="13357" spans="23:23" x14ac:dyDescent="0.4">
      <c r="W13357">
        <v>29</v>
      </c>
    </row>
    <row r="13358" spans="23:23" x14ac:dyDescent="0.4">
      <c r="W13358">
        <v>29</v>
      </c>
    </row>
    <row r="13359" spans="23:23" x14ac:dyDescent="0.4">
      <c r="W13359">
        <v>30</v>
      </c>
    </row>
    <row r="13360" spans="23:23" x14ac:dyDescent="0.4">
      <c r="W13360">
        <v>30</v>
      </c>
    </row>
    <row r="13361" spans="23:23" x14ac:dyDescent="0.4">
      <c r="W13361">
        <v>30</v>
      </c>
    </row>
    <row r="13362" spans="23:23" x14ac:dyDescent="0.4">
      <c r="W13362">
        <v>29</v>
      </c>
    </row>
    <row r="13363" spans="23:23" x14ac:dyDescent="0.4">
      <c r="W13363">
        <v>29</v>
      </c>
    </row>
    <row r="13364" spans="23:23" x14ac:dyDescent="0.4">
      <c r="W13364">
        <v>30</v>
      </c>
    </row>
    <row r="13365" spans="23:23" x14ac:dyDescent="0.4">
      <c r="W13365">
        <v>30</v>
      </c>
    </row>
    <row r="13366" spans="23:23" x14ac:dyDescent="0.4">
      <c r="W13366">
        <v>30</v>
      </c>
    </row>
    <row r="13367" spans="23:23" x14ac:dyDescent="0.4">
      <c r="W13367">
        <v>29</v>
      </c>
    </row>
    <row r="13368" spans="23:23" x14ac:dyDescent="0.4">
      <c r="W13368">
        <v>30</v>
      </c>
    </row>
    <row r="13369" spans="23:23" x14ac:dyDescent="0.4">
      <c r="W13369">
        <v>26</v>
      </c>
    </row>
    <row r="13370" spans="23:23" x14ac:dyDescent="0.4">
      <c r="W13370">
        <v>29</v>
      </c>
    </row>
    <row r="13371" spans="23:23" x14ac:dyDescent="0.4">
      <c r="W13371">
        <v>30</v>
      </c>
    </row>
    <row r="13372" spans="23:23" x14ac:dyDescent="0.4">
      <c r="W13372">
        <v>29</v>
      </c>
    </row>
    <row r="13373" spans="23:23" x14ac:dyDescent="0.4">
      <c r="W13373">
        <v>25</v>
      </c>
    </row>
    <row r="13374" spans="23:23" x14ac:dyDescent="0.4">
      <c r="W13374">
        <v>29</v>
      </c>
    </row>
    <row r="13375" spans="23:23" x14ac:dyDescent="0.4">
      <c r="W13375">
        <v>29</v>
      </c>
    </row>
    <row r="13376" spans="23:23" x14ac:dyDescent="0.4">
      <c r="W13376">
        <v>26</v>
      </c>
    </row>
    <row r="13377" spans="23:23" x14ac:dyDescent="0.4">
      <c r="W13377">
        <v>28</v>
      </c>
    </row>
    <row r="13378" spans="23:23" x14ac:dyDescent="0.4">
      <c r="W13378">
        <v>32</v>
      </c>
    </row>
    <row r="13379" spans="23:23" x14ac:dyDescent="0.4">
      <c r="W13379">
        <v>30</v>
      </c>
    </row>
    <row r="13380" spans="23:23" x14ac:dyDescent="0.4">
      <c r="W13380">
        <v>29</v>
      </c>
    </row>
    <row r="13381" spans="23:23" x14ac:dyDescent="0.4">
      <c r="W13381">
        <v>29</v>
      </c>
    </row>
    <row r="13382" spans="23:23" x14ac:dyDescent="0.4">
      <c r="W13382">
        <v>30</v>
      </c>
    </row>
    <row r="13383" spans="23:23" x14ac:dyDescent="0.4">
      <c r="W13383">
        <v>29</v>
      </c>
    </row>
    <row r="13384" spans="23:23" x14ac:dyDescent="0.4">
      <c r="W13384">
        <v>29</v>
      </c>
    </row>
    <row r="13385" spans="23:23" x14ac:dyDescent="0.4">
      <c r="W13385">
        <v>30</v>
      </c>
    </row>
    <row r="13386" spans="23:23" x14ac:dyDescent="0.4">
      <c r="W13386">
        <v>30</v>
      </c>
    </row>
    <row r="13387" spans="23:23" x14ac:dyDescent="0.4">
      <c r="W13387">
        <v>29</v>
      </c>
    </row>
    <row r="13388" spans="23:23" x14ac:dyDescent="0.4">
      <c r="W13388">
        <v>29</v>
      </c>
    </row>
    <row r="13389" spans="23:23" x14ac:dyDescent="0.4">
      <c r="W13389">
        <v>27</v>
      </c>
    </row>
    <row r="13390" spans="23:23" x14ac:dyDescent="0.4">
      <c r="W13390">
        <v>26</v>
      </c>
    </row>
    <row r="13391" spans="23:23" x14ac:dyDescent="0.4">
      <c r="W13391">
        <v>26</v>
      </c>
    </row>
    <row r="13392" spans="23:23" x14ac:dyDescent="0.4">
      <c r="W13392">
        <v>29</v>
      </c>
    </row>
    <row r="13393" spans="23:23" x14ac:dyDescent="0.4">
      <c r="W13393">
        <v>26</v>
      </c>
    </row>
    <row r="13394" spans="23:23" x14ac:dyDescent="0.4">
      <c r="W13394">
        <v>29</v>
      </c>
    </row>
    <row r="13395" spans="23:23" x14ac:dyDescent="0.4">
      <c r="W13395">
        <v>27</v>
      </c>
    </row>
    <row r="13396" spans="23:23" x14ac:dyDescent="0.4">
      <c r="W13396">
        <v>29</v>
      </c>
    </row>
    <row r="13397" spans="23:23" x14ac:dyDescent="0.4">
      <c r="W13397">
        <v>27</v>
      </c>
    </row>
    <row r="13398" spans="23:23" x14ac:dyDescent="0.4">
      <c r="W13398">
        <v>30</v>
      </c>
    </row>
    <row r="13399" spans="23:23" x14ac:dyDescent="0.4">
      <c r="W13399">
        <v>32</v>
      </c>
    </row>
    <row r="13400" spans="23:23" x14ac:dyDescent="0.4">
      <c r="W13400">
        <v>30</v>
      </c>
    </row>
    <row r="13401" spans="23:23" x14ac:dyDescent="0.4">
      <c r="W13401">
        <v>29</v>
      </c>
    </row>
    <row r="13402" spans="23:23" x14ac:dyDescent="0.4">
      <c r="W13402">
        <v>26</v>
      </c>
    </row>
    <row r="13403" spans="23:23" x14ac:dyDescent="0.4">
      <c r="W13403">
        <v>28</v>
      </c>
    </row>
    <row r="13404" spans="23:23" x14ac:dyDescent="0.4">
      <c r="W13404">
        <v>30</v>
      </c>
    </row>
    <row r="13405" spans="23:23" x14ac:dyDescent="0.4">
      <c r="W13405">
        <v>29</v>
      </c>
    </row>
    <row r="13406" spans="23:23" x14ac:dyDescent="0.4">
      <c r="W13406">
        <v>30</v>
      </c>
    </row>
    <row r="13407" spans="23:23" x14ac:dyDescent="0.4">
      <c r="W13407">
        <v>27</v>
      </c>
    </row>
    <row r="13408" spans="23:23" x14ac:dyDescent="0.4">
      <c r="W13408">
        <v>29</v>
      </c>
    </row>
    <row r="13409" spans="23:23" x14ac:dyDescent="0.4">
      <c r="W13409">
        <v>29</v>
      </c>
    </row>
    <row r="13410" spans="23:23" x14ac:dyDescent="0.4">
      <c r="W13410">
        <v>32</v>
      </c>
    </row>
    <row r="13411" spans="23:23" x14ac:dyDescent="0.4">
      <c r="W13411">
        <v>30</v>
      </c>
    </row>
    <row r="13412" spans="23:23" x14ac:dyDescent="0.4">
      <c r="W13412">
        <v>26</v>
      </c>
    </row>
    <row r="13413" spans="23:23" x14ac:dyDescent="0.4">
      <c r="W13413">
        <v>30</v>
      </c>
    </row>
    <row r="13414" spans="23:23" x14ac:dyDescent="0.4">
      <c r="W13414">
        <v>29</v>
      </c>
    </row>
    <row r="13415" spans="23:23" x14ac:dyDescent="0.4">
      <c r="W13415">
        <v>29</v>
      </c>
    </row>
    <row r="13416" spans="23:23" x14ac:dyDescent="0.4">
      <c r="W13416">
        <v>29</v>
      </c>
    </row>
    <row r="13417" spans="23:23" x14ac:dyDescent="0.4">
      <c r="W13417">
        <v>28</v>
      </c>
    </row>
    <row r="13418" spans="23:23" x14ac:dyDescent="0.4">
      <c r="W13418">
        <v>27</v>
      </c>
    </row>
    <row r="13419" spans="23:23" x14ac:dyDescent="0.4">
      <c r="W13419">
        <v>28</v>
      </c>
    </row>
    <row r="13420" spans="23:23" x14ac:dyDescent="0.4">
      <c r="W13420">
        <v>28</v>
      </c>
    </row>
    <row r="13421" spans="23:23" x14ac:dyDescent="0.4">
      <c r="W13421">
        <v>29</v>
      </c>
    </row>
    <row r="13422" spans="23:23" x14ac:dyDescent="0.4">
      <c r="W13422">
        <v>28</v>
      </c>
    </row>
    <row r="13423" spans="23:23" x14ac:dyDescent="0.4">
      <c r="W13423">
        <v>29</v>
      </c>
    </row>
    <row r="13424" spans="23:23" x14ac:dyDescent="0.4">
      <c r="W13424">
        <v>30</v>
      </c>
    </row>
    <row r="13425" spans="23:23" x14ac:dyDescent="0.4">
      <c r="W13425">
        <v>25</v>
      </c>
    </row>
    <row r="13426" spans="23:23" x14ac:dyDescent="0.4">
      <c r="W13426">
        <v>27</v>
      </c>
    </row>
    <row r="13427" spans="23:23" x14ac:dyDescent="0.4">
      <c r="W13427">
        <v>29</v>
      </c>
    </row>
    <row r="13428" spans="23:23" x14ac:dyDescent="0.4">
      <c r="W13428">
        <v>29</v>
      </c>
    </row>
    <row r="13429" spans="23:23" x14ac:dyDescent="0.4">
      <c r="W13429">
        <v>29</v>
      </c>
    </row>
    <row r="13430" spans="23:23" x14ac:dyDescent="0.4">
      <c r="W13430">
        <v>25</v>
      </c>
    </row>
    <row r="13431" spans="23:23" x14ac:dyDescent="0.4">
      <c r="W13431">
        <v>29</v>
      </c>
    </row>
    <row r="13432" spans="23:23" x14ac:dyDescent="0.4">
      <c r="W13432">
        <v>30</v>
      </c>
    </row>
    <row r="13433" spans="23:23" x14ac:dyDescent="0.4">
      <c r="W13433">
        <v>28</v>
      </c>
    </row>
    <row r="13434" spans="23:23" x14ac:dyDescent="0.4">
      <c r="W13434">
        <v>30</v>
      </c>
    </row>
    <row r="13435" spans="23:23" x14ac:dyDescent="0.4">
      <c r="W13435">
        <v>29</v>
      </c>
    </row>
    <row r="13436" spans="23:23" x14ac:dyDescent="0.4">
      <c r="W13436">
        <v>29</v>
      </c>
    </row>
    <row r="13437" spans="23:23" x14ac:dyDescent="0.4">
      <c r="W13437">
        <v>30</v>
      </c>
    </row>
    <row r="13438" spans="23:23" x14ac:dyDescent="0.4">
      <c r="W13438">
        <v>32</v>
      </c>
    </row>
    <row r="13439" spans="23:23" x14ac:dyDescent="0.4">
      <c r="W13439">
        <v>32</v>
      </c>
    </row>
    <row r="13440" spans="23:23" x14ac:dyDescent="0.4">
      <c r="W13440">
        <v>29</v>
      </c>
    </row>
    <row r="13441" spans="23:23" x14ac:dyDescent="0.4">
      <c r="W13441">
        <v>30</v>
      </c>
    </row>
    <row r="13442" spans="23:23" x14ac:dyDescent="0.4">
      <c r="W13442">
        <v>28</v>
      </c>
    </row>
    <row r="13443" spans="23:23" x14ac:dyDescent="0.4">
      <c r="W13443">
        <v>30</v>
      </c>
    </row>
    <row r="13444" spans="23:23" x14ac:dyDescent="0.4">
      <c r="W13444">
        <v>29</v>
      </c>
    </row>
    <row r="13445" spans="23:23" x14ac:dyDescent="0.4">
      <c r="W13445">
        <v>29</v>
      </c>
    </row>
    <row r="13446" spans="23:23" x14ac:dyDescent="0.4">
      <c r="W13446">
        <v>29</v>
      </c>
    </row>
    <row r="13447" spans="23:23" x14ac:dyDescent="0.4">
      <c r="W13447">
        <v>30</v>
      </c>
    </row>
    <row r="13448" spans="23:23" x14ac:dyDescent="0.4">
      <c r="W13448">
        <v>29</v>
      </c>
    </row>
    <row r="13449" spans="23:23" x14ac:dyDescent="0.4">
      <c r="W13449">
        <v>30</v>
      </c>
    </row>
    <row r="13450" spans="23:23" x14ac:dyDescent="0.4">
      <c r="W13450">
        <v>27</v>
      </c>
    </row>
    <row r="13451" spans="23:23" x14ac:dyDescent="0.4">
      <c r="W13451">
        <v>30</v>
      </c>
    </row>
    <row r="13452" spans="23:23" x14ac:dyDescent="0.4">
      <c r="W13452">
        <v>29</v>
      </c>
    </row>
    <row r="13453" spans="23:23" x14ac:dyDescent="0.4">
      <c r="W13453">
        <v>28</v>
      </c>
    </row>
    <row r="13454" spans="23:23" x14ac:dyDescent="0.4">
      <c r="W13454">
        <v>30</v>
      </c>
    </row>
    <row r="13455" spans="23:23" x14ac:dyDescent="0.4">
      <c r="W13455">
        <v>32</v>
      </c>
    </row>
    <row r="13456" spans="23:23" x14ac:dyDescent="0.4">
      <c r="W13456">
        <v>29</v>
      </c>
    </row>
    <row r="13457" spans="23:23" x14ac:dyDescent="0.4">
      <c r="W13457">
        <v>29</v>
      </c>
    </row>
    <row r="13458" spans="23:23" x14ac:dyDescent="0.4">
      <c r="W13458">
        <v>32</v>
      </c>
    </row>
    <row r="13459" spans="23:23" x14ac:dyDescent="0.4">
      <c r="W13459">
        <v>30</v>
      </c>
    </row>
    <row r="13460" spans="23:23" x14ac:dyDescent="0.4">
      <c r="W13460">
        <v>28</v>
      </c>
    </row>
    <row r="13461" spans="23:23" x14ac:dyDescent="0.4">
      <c r="W13461">
        <v>28</v>
      </c>
    </row>
    <row r="13462" spans="23:23" x14ac:dyDescent="0.4">
      <c r="W13462">
        <v>28</v>
      </c>
    </row>
    <row r="13463" spans="23:23" x14ac:dyDescent="0.4">
      <c r="W13463">
        <v>30</v>
      </c>
    </row>
    <row r="13464" spans="23:23" x14ac:dyDescent="0.4">
      <c r="W13464">
        <v>29</v>
      </c>
    </row>
    <row r="13465" spans="23:23" x14ac:dyDescent="0.4">
      <c r="W13465">
        <v>27</v>
      </c>
    </row>
    <row r="13466" spans="23:23" x14ac:dyDescent="0.4">
      <c r="W13466">
        <v>30</v>
      </c>
    </row>
    <row r="13467" spans="23:23" x14ac:dyDescent="0.4">
      <c r="W13467">
        <v>28</v>
      </c>
    </row>
    <row r="13468" spans="23:23" x14ac:dyDescent="0.4">
      <c r="W13468">
        <v>28</v>
      </c>
    </row>
    <row r="13469" spans="23:23" x14ac:dyDescent="0.4">
      <c r="W13469">
        <v>28</v>
      </c>
    </row>
    <row r="13470" spans="23:23" x14ac:dyDescent="0.4">
      <c r="W13470">
        <v>30</v>
      </c>
    </row>
    <row r="13471" spans="23:23" x14ac:dyDescent="0.4">
      <c r="W13471">
        <v>30</v>
      </c>
    </row>
    <row r="13472" spans="23:23" x14ac:dyDescent="0.4">
      <c r="W13472">
        <v>29</v>
      </c>
    </row>
    <row r="13473" spans="23:23" x14ac:dyDescent="0.4">
      <c r="W13473">
        <v>29</v>
      </c>
    </row>
    <row r="13474" spans="23:23" x14ac:dyDescent="0.4">
      <c r="W13474">
        <v>29</v>
      </c>
    </row>
    <row r="13475" spans="23:23" x14ac:dyDescent="0.4">
      <c r="W13475">
        <v>28</v>
      </c>
    </row>
    <row r="13476" spans="23:23" x14ac:dyDescent="0.4">
      <c r="W13476">
        <v>30</v>
      </c>
    </row>
    <row r="13477" spans="23:23" x14ac:dyDescent="0.4">
      <c r="W13477">
        <v>29</v>
      </c>
    </row>
    <row r="13478" spans="23:23" x14ac:dyDescent="0.4">
      <c r="W13478">
        <v>29</v>
      </c>
    </row>
    <row r="13479" spans="23:23" x14ac:dyDescent="0.4">
      <c r="W13479">
        <v>28</v>
      </c>
    </row>
    <row r="13480" spans="23:23" x14ac:dyDescent="0.4">
      <c r="W13480">
        <v>30</v>
      </c>
    </row>
    <row r="13481" spans="23:23" x14ac:dyDescent="0.4">
      <c r="W13481">
        <v>26</v>
      </c>
    </row>
    <row r="13482" spans="23:23" x14ac:dyDescent="0.4">
      <c r="W13482">
        <v>30</v>
      </c>
    </row>
    <row r="13483" spans="23:23" x14ac:dyDescent="0.4">
      <c r="W13483">
        <v>30</v>
      </c>
    </row>
    <row r="13484" spans="23:23" x14ac:dyDescent="0.4">
      <c r="W13484">
        <v>29</v>
      </c>
    </row>
    <row r="13485" spans="23:23" x14ac:dyDescent="0.4">
      <c r="W13485">
        <v>29</v>
      </c>
    </row>
    <row r="13486" spans="23:23" x14ac:dyDescent="0.4">
      <c r="W13486">
        <v>26</v>
      </c>
    </row>
    <row r="13487" spans="23:23" x14ac:dyDescent="0.4">
      <c r="W13487">
        <v>30</v>
      </c>
    </row>
    <row r="13488" spans="23:23" x14ac:dyDescent="0.4">
      <c r="W13488">
        <v>30</v>
      </c>
    </row>
    <row r="13489" spans="23:23" x14ac:dyDescent="0.4">
      <c r="W13489">
        <v>29</v>
      </c>
    </row>
    <row r="13490" spans="23:23" x14ac:dyDescent="0.4">
      <c r="W13490">
        <v>29</v>
      </c>
    </row>
    <row r="13491" spans="23:23" x14ac:dyDescent="0.4">
      <c r="W13491">
        <v>28</v>
      </c>
    </row>
    <row r="13492" spans="23:23" x14ac:dyDescent="0.4">
      <c r="W13492">
        <v>29</v>
      </c>
    </row>
    <row r="13493" spans="23:23" x14ac:dyDescent="0.4">
      <c r="W13493">
        <v>29</v>
      </c>
    </row>
    <row r="13494" spans="23:23" x14ac:dyDescent="0.4">
      <c r="W13494">
        <v>28</v>
      </c>
    </row>
    <row r="13495" spans="23:23" x14ac:dyDescent="0.4">
      <c r="W13495">
        <v>25</v>
      </c>
    </row>
    <row r="13496" spans="23:23" x14ac:dyDescent="0.4">
      <c r="W13496">
        <v>28</v>
      </c>
    </row>
    <row r="13497" spans="23:23" x14ac:dyDescent="0.4">
      <c r="W13497">
        <v>30</v>
      </c>
    </row>
    <row r="13498" spans="23:23" x14ac:dyDescent="0.4">
      <c r="W13498">
        <v>30</v>
      </c>
    </row>
    <row r="13499" spans="23:23" x14ac:dyDescent="0.4">
      <c r="W13499">
        <v>29</v>
      </c>
    </row>
    <row r="13500" spans="23:23" x14ac:dyDescent="0.4">
      <c r="W13500">
        <v>30</v>
      </c>
    </row>
    <row r="13501" spans="23:23" x14ac:dyDescent="0.4">
      <c r="W13501">
        <v>28</v>
      </c>
    </row>
    <row r="13502" spans="23:23" x14ac:dyDescent="0.4">
      <c r="W13502">
        <v>26</v>
      </c>
    </row>
    <row r="13503" spans="23:23" x14ac:dyDescent="0.4">
      <c r="W13503">
        <v>27</v>
      </c>
    </row>
    <row r="13504" spans="23:23" x14ac:dyDescent="0.4">
      <c r="W13504">
        <v>26</v>
      </c>
    </row>
    <row r="13505" spans="23:23" x14ac:dyDescent="0.4">
      <c r="W13505">
        <v>29</v>
      </c>
    </row>
    <row r="13506" spans="23:23" x14ac:dyDescent="0.4">
      <c r="W13506">
        <v>29</v>
      </c>
    </row>
    <row r="13507" spans="23:23" x14ac:dyDescent="0.4">
      <c r="W13507">
        <v>29</v>
      </c>
    </row>
    <row r="13508" spans="23:23" x14ac:dyDescent="0.4">
      <c r="W13508">
        <v>26</v>
      </c>
    </row>
    <row r="13509" spans="23:23" x14ac:dyDescent="0.4">
      <c r="W13509">
        <v>27</v>
      </c>
    </row>
    <row r="13510" spans="23:23" x14ac:dyDescent="0.4">
      <c r="W13510">
        <v>28</v>
      </c>
    </row>
    <row r="13511" spans="23:23" x14ac:dyDescent="0.4">
      <c r="W13511">
        <v>28</v>
      </c>
    </row>
    <row r="13512" spans="23:23" x14ac:dyDescent="0.4">
      <c r="W13512">
        <v>32</v>
      </c>
    </row>
    <row r="13513" spans="23:23" x14ac:dyDescent="0.4">
      <c r="W13513">
        <v>29</v>
      </c>
    </row>
    <row r="13514" spans="23:23" x14ac:dyDescent="0.4">
      <c r="W13514">
        <v>28</v>
      </c>
    </row>
    <row r="13515" spans="23:23" x14ac:dyDescent="0.4">
      <c r="W13515">
        <v>31</v>
      </c>
    </row>
    <row r="13516" spans="23:23" x14ac:dyDescent="0.4">
      <c r="W13516">
        <v>29</v>
      </c>
    </row>
    <row r="13517" spans="23:23" x14ac:dyDescent="0.4">
      <c r="W13517">
        <v>30</v>
      </c>
    </row>
    <row r="13518" spans="23:23" x14ac:dyDescent="0.4">
      <c r="W13518">
        <v>29</v>
      </c>
    </row>
    <row r="13519" spans="23:23" x14ac:dyDescent="0.4">
      <c r="W13519">
        <v>30</v>
      </c>
    </row>
    <row r="13520" spans="23:23" x14ac:dyDescent="0.4">
      <c r="W13520">
        <v>29</v>
      </c>
    </row>
    <row r="13521" spans="23:23" x14ac:dyDescent="0.4">
      <c r="W13521">
        <v>30</v>
      </c>
    </row>
    <row r="13522" spans="23:23" x14ac:dyDescent="0.4">
      <c r="W13522">
        <v>29</v>
      </c>
    </row>
    <row r="13523" spans="23:23" x14ac:dyDescent="0.4">
      <c r="W13523">
        <v>30</v>
      </c>
    </row>
    <row r="13524" spans="23:23" x14ac:dyDescent="0.4">
      <c r="W13524">
        <v>27</v>
      </c>
    </row>
    <row r="13525" spans="23:23" x14ac:dyDescent="0.4">
      <c r="W13525">
        <v>29</v>
      </c>
    </row>
    <row r="13526" spans="23:23" x14ac:dyDescent="0.4">
      <c r="W13526">
        <v>28</v>
      </c>
    </row>
    <row r="13527" spans="23:23" x14ac:dyDescent="0.4">
      <c r="W13527">
        <v>28</v>
      </c>
    </row>
    <row r="13528" spans="23:23" x14ac:dyDescent="0.4">
      <c r="W13528">
        <v>24</v>
      </c>
    </row>
    <row r="13529" spans="23:23" x14ac:dyDescent="0.4">
      <c r="W13529">
        <v>29</v>
      </c>
    </row>
    <row r="13530" spans="23:23" x14ac:dyDescent="0.4">
      <c r="W13530">
        <v>26</v>
      </c>
    </row>
    <row r="13531" spans="23:23" x14ac:dyDescent="0.4">
      <c r="W13531">
        <v>28</v>
      </c>
    </row>
    <row r="13532" spans="23:23" x14ac:dyDescent="0.4">
      <c r="W13532">
        <v>29</v>
      </c>
    </row>
    <row r="13533" spans="23:23" x14ac:dyDescent="0.4">
      <c r="W13533">
        <v>27</v>
      </c>
    </row>
    <row r="13534" spans="23:23" x14ac:dyDescent="0.4">
      <c r="W13534">
        <v>27</v>
      </c>
    </row>
    <row r="13535" spans="23:23" x14ac:dyDescent="0.4">
      <c r="W13535">
        <v>29</v>
      </c>
    </row>
    <row r="13536" spans="23:23" x14ac:dyDescent="0.4">
      <c r="W13536">
        <v>26</v>
      </c>
    </row>
    <row r="13537" spans="23:23" x14ac:dyDescent="0.4">
      <c r="W13537">
        <v>27</v>
      </c>
    </row>
    <row r="13538" spans="23:23" x14ac:dyDescent="0.4">
      <c r="W13538">
        <v>29</v>
      </c>
    </row>
    <row r="13539" spans="23:23" x14ac:dyDescent="0.4">
      <c r="W13539">
        <v>27</v>
      </c>
    </row>
    <row r="13540" spans="23:23" x14ac:dyDescent="0.4">
      <c r="W13540">
        <v>29</v>
      </c>
    </row>
    <row r="13541" spans="23:23" x14ac:dyDescent="0.4">
      <c r="W13541">
        <v>24</v>
      </c>
    </row>
    <row r="13542" spans="23:23" x14ac:dyDescent="0.4">
      <c r="W13542">
        <v>30</v>
      </c>
    </row>
    <row r="13543" spans="23:23" x14ac:dyDescent="0.4">
      <c r="W13543">
        <v>30</v>
      </c>
    </row>
    <row r="13544" spans="23:23" x14ac:dyDescent="0.4">
      <c r="W13544">
        <v>30</v>
      </c>
    </row>
    <row r="13545" spans="23:23" x14ac:dyDescent="0.4">
      <c r="W13545">
        <v>29</v>
      </c>
    </row>
    <row r="13546" spans="23:23" x14ac:dyDescent="0.4">
      <c r="W13546">
        <v>31</v>
      </c>
    </row>
    <row r="13547" spans="23:23" x14ac:dyDescent="0.4">
      <c r="W13547">
        <v>29</v>
      </c>
    </row>
    <row r="13548" spans="23:23" x14ac:dyDescent="0.4">
      <c r="W13548">
        <v>30</v>
      </c>
    </row>
    <row r="13549" spans="23:23" x14ac:dyDescent="0.4">
      <c r="W13549">
        <v>30</v>
      </c>
    </row>
  </sheetData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Sheet2!D1:D1</xm:f>
              <xm:sqref>D3</xm:sqref>
            </x14:sparkline>
            <x14:sparkline>
              <xm:f>Sheet2!E1:E1</xm:f>
              <xm:sqref>E3</xm:sqref>
            </x14:sparkline>
            <x14:sparkline>
              <xm:f>Sheet2!F1:F1</xm:f>
              <xm:sqref>F3</xm:sqref>
            </x14:sparkline>
            <x14:sparkline>
              <xm:f>Sheet2!G1:G1</xm:f>
              <xm:sqref>G3</xm:sqref>
            </x14:sparkline>
            <x14:sparkline>
              <xm:f>Sheet2!H1:H1</xm:f>
              <xm:sqref>H3</xm:sqref>
            </x14:sparkline>
            <x14:sparkline>
              <xm:f>Sheet2!I1:I1</xm:f>
              <xm:sqref>I3</xm:sqref>
            </x14:sparkline>
            <x14:sparkline>
              <xm:f>Sheet2!J1:J1</xm:f>
              <xm:sqref>J3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Sheet2!K1:K1</xm:f>
              <xm:sqref>K3</xm:sqref>
            </x14:sparkline>
            <x14:sparkline>
              <xm:f>Sheet2!L1:L1</xm:f>
              <xm:sqref>L3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Sheet2!S1:S1</xm:f>
              <xm:sqref>S3</xm:sqref>
            </x14:sparkline>
            <x14:sparkline>
              <xm:f>Sheet2!T1:T1</xm:f>
              <xm:sqref>T3</xm:sqref>
            </x14:sparkline>
            <x14:sparkline>
              <xm:f>Sheet2!U1:U1</xm:f>
              <xm:sqref>U3</xm:sqref>
            </x14:sparkline>
            <x14:sparkline>
              <xm:f>Sheet2!V1:V1</xm:f>
              <xm:sqref>V3</xm:sqref>
            </x14:sparkline>
            <x14:sparkline>
              <xm:f>Sheet2!W1:W1</xm:f>
              <xm:sqref>W3</xm:sqref>
            </x14:sparkline>
            <x14:sparkline>
              <xm:f>Sheet2!X1:X1</xm:f>
              <xm:sqref>X3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Oechslin Roman</dc:creator>
  <cp:lastModifiedBy>Oechslin Roman</cp:lastModifiedBy>
  <dcterms:created xsi:type="dcterms:W3CDTF">2018-05-02T09:43:38Z</dcterms:created>
  <dcterms:modified xsi:type="dcterms:W3CDTF">2018-05-10T07:34:15Z</dcterms:modified>
</cp:coreProperties>
</file>