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ebsystem\Downloads\"/>
    </mc:Choice>
  </mc:AlternateContent>
  <xr:revisionPtr revIDLastSave="0" documentId="13_ncr:1_{FC6F4EBB-B8B3-4E6F-9CB5-A388761BE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" sheetId="2" r:id="rId1"/>
  </sheets>
  <externalReferences>
    <externalReference r:id="rId2"/>
  </externalReferences>
  <definedNames>
    <definedName name="_xlnm._FilterDatabase" localSheetId="0" hidden="1">detail!$A$1:$J$686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<sst xmlns="http://schemas.openxmlformats.org/spreadsheetml/2006/main" count="2161" uniqueCount="53">
  <si>
    <t>cnc_id</t>
  </si>
  <si>
    <t>start_date</t>
  </si>
  <si>
    <t>end_date</t>
  </si>
  <si>
    <t>status</t>
  </si>
  <si>
    <t>project_id</t>
  </si>
  <si>
    <t>user_id</t>
  </si>
  <si>
    <t>arrangement_id</t>
  </si>
  <si>
    <t>assignment_id</t>
  </si>
  <si>
    <t>total_days</t>
  </si>
  <si>
    <t>REQUEST</t>
  </si>
  <si>
    <t>APPROVED</t>
  </si>
  <si>
    <t>Mamat</t>
  </si>
  <si>
    <t>ARRANGEMENT</t>
  </si>
  <si>
    <t>Ichwan</t>
  </si>
  <si>
    <t>Iqhtiar</t>
  </si>
  <si>
    <t>Rama</t>
  </si>
  <si>
    <t>Yudi</t>
  </si>
  <si>
    <t>Sahrul</t>
  </si>
  <si>
    <t>Mulya</t>
  </si>
  <si>
    <t>Indra</t>
  </si>
  <si>
    <t>Naufal</t>
  </si>
  <si>
    <t>ASSIST</t>
  </si>
  <si>
    <t>Aris</t>
  </si>
  <si>
    <t>Jaja</t>
  </si>
  <si>
    <t>Apri</t>
  </si>
  <si>
    <t>Basir</t>
  </si>
  <si>
    <t>Rizky</t>
  </si>
  <si>
    <t>Hasbi</t>
  </si>
  <si>
    <t>Bowo</t>
  </si>
  <si>
    <t>Ridwan</t>
  </si>
  <si>
    <t>Fachri</t>
  </si>
  <si>
    <t>Yosa</t>
  </si>
  <si>
    <t>Widi</t>
  </si>
  <si>
    <t>Andreas</t>
  </si>
  <si>
    <t>Aldi</t>
  </si>
  <si>
    <t>Wahyudi</t>
  </si>
  <si>
    <t>Akbar</t>
  </si>
  <si>
    <t>Ilham</t>
  </si>
  <si>
    <t>Prad</t>
  </si>
  <si>
    <t>Sodik</t>
  </si>
  <si>
    <t>Nur</t>
  </si>
  <si>
    <t>Farhan</t>
  </si>
  <si>
    <t>Danang</t>
  </si>
  <si>
    <t>Robi</t>
  </si>
  <si>
    <t>Dhani</t>
  </si>
  <si>
    <t>Dhika</t>
  </si>
  <si>
    <t>Ridho</t>
  </si>
  <si>
    <t>Ivan</t>
  </si>
  <si>
    <t>Apip</t>
  </si>
  <si>
    <t>Rafly</t>
  </si>
  <si>
    <t>Rey</t>
  </si>
  <si>
    <t>Vincent</t>
  </si>
  <si>
    <t>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</si>
</sst>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-&quot;mmm&quot;-&quot;yy"/>
    <numFmt numFmtId="165" formatCode="d\-mmm\-yy"/>
    <numFmt numFmtId="167" formatCode="d\-mmmm\-yy"/>
    <numFmt numFmtId="169" formatCode="dd\ mmm\ yy"/>
  </numFmts>
  <fonts count="6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/>
    <xf numFmtId="164" fontId="2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7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9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67" fontId="2" fillId="4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%20Confi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Confi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J686"/>
  <sheetViews>
    <sheetView tabSelected="1" workbookViewId="0">
      <pane ySplit="1" topLeftCell="A626" activePane="bottomLeft" state="frozen"/>
      <selection pane="bottomLeft" activeCell="E1" sqref="E1:E1048576"/>
    </sheetView>
  </sheetViews>
  <sheetFormatPr defaultColWidth="12.6640625" defaultRowHeight="15.75" customHeight="1" x14ac:dyDescent="0.25"/>
  <cols>
    <col min="1" max="1" width="15.77734375" customWidth="1"/>
    <col min="2" max="2" width="14.109375" bestFit="1" customWidth="1"/>
    <col min="3" max="3" width="11.109375" bestFit="1" customWidth="1"/>
    <col min="4" max="4" width="20.33203125" bestFit="1" customWidth="1"/>
    <col min="5" max="5" width="18.88671875" bestFit="1" customWidth="1"/>
    <col min="6" max="6" width="14.21875" bestFit="1" customWidth="1"/>
    <col min="7" max="7" width="13.109375" bestFit="1" customWidth="1"/>
    <col min="8" max="8" width="14.44140625" bestFit="1" customWidth="1"/>
    <col min="9" max="9" width="11" bestFit="1" customWidth="1"/>
  </cols>
  <sheetData>
    <row r="1" spans="1:10" ht="13.2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  <c r="I1" s="1" t="s">
        <v>3</v>
      </c>
      <c r="J1" s="1"/>
    </row>
    <row r="2" spans="1:10" ht="15.75" customHeight="1" x14ac:dyDescent="0.3">
      <c r="A2" s="2">
        <v>4654</v>
      </c>
      <c r="C2" s="2" t="s">
        <v>11</v>
      </c>
      <c r="D2" s="2" t="s">
        <v>12</v>
      </c>
      <c r="E2" s="5"/>
      <c r="F2" s="4">
        <v>45784</v>
      </c>
      <c r="G2" s="4">
        <v>45791</v>
      </c>
      <c r="I2" s="6" t="s">
        <v>10</v>
      </c>
      <c r="J2" s="6"/>
    </row>
    <row r="3" spans="1:10" ht="15.75" customHeight="1" x14ac:dyDescent="0.3">
      <c r="A3" s="2">
        <v>4709</v>
      </c>
      <c r="C3" s="2" t="s">
        <v>13</v>
      </c>
      <c r="D3" s="2" t="s">
        <v>9</v>
      </c>
      <c r="E3" s="5"/>
      <c r="F3" s="4">
        <v>45838</v>
      </c>
      <c r="G3" s="4">
        <v>45844</v>
      </c>
      <c r="I3" s="6" t="s">
        <v>10</v>
      </c>
      <c r="J3" s="6"/>
    </row>
    <row r="4" spans="1:10" ht="15.75" customHeight="1" x14ac:dyDescent="0.3">
      <c r="A4" s="7">
        <v>4751</v>
      </c>
      <c r="C4" s="2" t="s">
        <v>13</v>
      </c>
      <c r="D4" s="7" t="s">
        <v>9</v>
      </c>
      <c r="E4" s="5"/>
      <c r="F4" s="4">
        <v>45866</v>
      </c>
      <c r="G4" s="4">
        <v>45885</v>
      </c>
      <c r="I4" s="6" t="s">
        <v>10</v>
      </c>
      <c r="J4" s="6"/>
    </row>
    <row r="5" spans="1:10" ht="15.75" customHeight="1" x14ac:dyDescent="0.3">
      <c r="A5" s="7">
        <v>4751</v>
      </c>
      <c r="C5" s="2" t="s">
        <v>14</v>
      </c>
      <c r="D5" s="7" t="s">
        <v>12</v>
      </c>
      <c r="E5" s="5"/>
      <c r="F5" s="4">
        <v>45866</v>
      </c>
      <c r="G5" s="4">
        <v>45885</v>
      </c>
      <c r="I5" s="6" t="s">
        <v>10</v>
      </c>
      <c r="J5" s="6"/>
    </row>
    <row r="6" spans="1:10" ht="15.75" customHeight="1" x14ac:dyDescent="0.3">
      <c r="A6" s="7">
        <v>5022</v>
      </c>
      <c r="C6" s="7" t="s">
        <v>15</v>
      </c>
      <c r="D6" s="7" t="s">
        <v>9</v>
      </c>
      <c r="E6" s="9"/>
      <c r="F6" s="8">
        <v>46048</v>
      </c>
      <c r="G6" s="8">
        <v>46054</v>
      </c>
      <c r="H6" s="10"/>
      <c r="I6" s="6" t="s">
        <v>10</v>
      </c>
      <c r="J6" s="6"/>
    </row>
    <row r="7" spans="1:10" ht="15.75" customHeight="1" x14ac:dyDescent="0.3">
      <c r="A7" s="2">
        <v>4531</v>
      </c>
      <c r="C7" s="2" t="s">
        <v>15</v>
      </c>
      <c r="D7" s="2" t="s">
        <v>9</v>
      </c>
      <c r="E7" s="5"/>
      <c r="F7" s="4">
        <v>45691</v>
      </c>
      <c r="G7" s="4">
        <v>45695</v>
      </c>
      <c r="I7" s="6" t="s">
        <v>10</v>
      </c>
      <c r="J7" s="6"/>
    </row>
    <row r="8" spans="1:10" ht="15.75" customHeight="1" x14ac:dyDescent="0.3">
      <c r="A8" s="7">
        <v>4963</v>
      </c>
      <c r="C8" s="12" t="s">
        <v>15</v>
      </c>
      <c r="D8" s="7" t="s">
        <v>9</v>
      </c>
      <c r="E8" s="13"/>
      <c r="F8" s="11">
        <v>46013</v>
      </c>
      <c r="G8" s="11">
        <v>46015</v>
      </c>
      <c r="I8" s="6" t="s">
        <v>10</v>
      </c>
      <c r="J8" s="6"/>
    </row>
    <row r="9" spans="1:10" ht="15.75" customHeight="1" x14ac:dyDescent="0.3">
      <c r="A9" s="7">
        <v>4914</v>
      </c>
      <c r="C9" s="12" t="s">
        <v>16</v>
      </c>
      <c r="D9" s="7" t="s">
        <v>12</v>
      </c>
      <c r="E9" s="13"/>
      <c r="F9" s="14">
        <v>45980</v>
      </c>
      <c r="G9" s="14">
        <v>45982</v>
      </c>
      <c r="I9" s="6" t="s">
        <v>10</v>
      </c>
      <c r="J9" s="6"/>
    </row>
    <row r="10" spans="1:10" ht="15.75" customHeight="1" x14ac:dyDescent="0.3">
      <c r="A10" s="7">
        <v>4914</v>
      </c>
      <c r="C10" s="12" t="s">
        <v>17</v>
      </c>
      <c r="D10" s="7" t="s">
        <v>12</v>
      </c>
      <c r="E10" s="13"/>
      <c r="F10" s="14">
        <v>45985</v>
      </c>
      <c r="G10" s="14">
        <v>45989</v>
      </c>
      <c r="I10" s="6" t="s">
        <v>10</v>
      </c>
      <c r="J10" s="6"/>
    </row>
    <row r="11" spans="1:10" ht="15.75" customHeight="1" x14ac:dyDescent="0.25">
      <c r="A11" s="3">
        <v>5009</v>
      </c>
      <c r="C11" s="3" t="s">
        <v>18</v>
      </c>
      <c r="D11" s="3" t="s">
        <v>9</v>
      </c>
      <c r="E11" s="3"/>
      <c r="F11" s="15">
        <v>46041</v>
      </c>
      <c r="G11" s="15">
        <v>46044</v>
      </c>
      <c r="H11" s="16"/>
      <c r="I11" s="6" t="s">
        <v>10</v>
      </c>
      <c r="J11" s="6"/>
    </row>
    <row r="12" spans="1:10" ht="15.75" customHeight="1" x14ac:dyDescent="0.3">
      <c r="A12" s="2">
        <v>4695</v>
      </c>
      <c r="C12" s="2" t="s">
        <v>19</v>
      </c>
      <c r="D12" s="2" t="s">
        <v>12</v>
      </c>
      <c r="E12" s="5"/>
      <c r="F12" s="4">
        <v>45824</v>
      </c>
      <c r="G12" s="4">
        <v>45826</v>
      </c>
      <c r="I12" s="6" t="s">
        <v>10</v>
      </c>
      <c r="J12" s="6"/>
    </row>
    <row r="13" spans="1:10" ht="15.75" customHeight="1" x14ac:dyDescent="0.3">
      <c r="A13" s="7">
        <v>4795</v>
      </c>
      <c r="C13" s="2" t="s">
        <v>20</v>
      </c>
      <c r="D13" s="7" t="s">
        <v>9</v>
      </c>
      <c r="E13" s="5"/>
      <c r="F13" s="4">
        <v>45869</v>
      </c>
      <c r="G13" s="4">
        <v>45869</v>
      </c>
      <c r="I13" s="6" t="s">
        <v>10</v>
      </c>
      <c r="J13" s="6"/>
    </row>
    <row r="14" spans="1:10" ht="15.75" customHeight="1" x14ac:dyDescent="0.3">
      <c r="A14" s="7">
        <v>4899</v>
      </c>
      <c r="C14" s="12" t="s">
        <v>19</v>
      </c>
      <c r="D14" s="7" t="s">
        <v>9</v>
      </c>
      <c r="E14" s="12" t="s">
        <v>21</v>
      </c>
      <c r="F14" s="14">
        <v>45984</v>
      </c>
      <c r="G14" s="14">
        <v>45984</v>
      </c>
      <c r="I14" s="6" t="s">
        <v>10</v>
      </c>
      <c r="J14" s="6"/>
    </row>
    <row r="15" spans="1:10" ht="15.75" customHeight="1" x14ac:dyDescent="0.3">
      <c r="A15" s="7">
        <v>4899</v>
      </c>
      <c r="C15" s="12" t="s">
        <v>22</v>
      </c>
      <c r="D15" s="7" t="s">
        <v>12</v>
      </c>
      <c r="E15" s="12" t="s">
        <v>21</v>
      </c>
      <c r="F15" s="14">
        <v>45984</v>
      </c>
      <c r="G15" s="14">
        <v>45987</v>
      </c>
      <c r="I15" s="6" t="s">
        <v>10</v>
      </c>
      <c r="J15" s="6"/>
    </row>
    <row r="16" spans="1:10" ht="15.75" customHeight="1" x14ac:dyDescent="0.3">
      <c r="A16" s="7">
        <v>5128</v>
      </c>
      <c r="C16" s="7" t="s">
        <v>19</v>
      </c>
      <c r="D16" s="18" t="s">
        <v>9</v>
      </c>
      <c r="E16" s="9" t="s">
        <v>21</v>
      </c>
      <c r="F16" s="8">
        <v>46132</v>
      </c>
      <c r="G16" s="17">
        <v>46145</v>
      </c>
      <c r="H16" s="10"/>
      <c r="I16" s="6" t="s">
        <v>10</v>
      </c>
      <c r="J16" s="6"/>
    </row>
    <row r="17" spans="1:10" ht="15.75" customHeight="1" x14ac:dyDescent="0.3">
      <c r="A17" s="7">
        <v>5128</v>
      </c>
      <c r="C17" s="7" t="s">
        <v>23</v>
      </c>
      <c r="D17" s="18" t="s">
        <v>9</v>
      </c>
      <c r="E17" s="9" t="s">
        <v>21</v>
      </c>
      <c r="F17" s="8">
        <v>46132</v>
      </c>
      <c r="G17" s="17">
        <v>46145</v>
      </c>
      <c r="H17" s="10"/>
      <c r="I17" s="6" t="s">
        <v>10</v>
      </c>
      <c r="J17" s="6"/>
    </row>
    <row r="18" spans="1:10" ht="15.75" customHeight="1" x14ac:dyDescent="0.3">
      <c r="A18" s="7">
        <v>4912</v>
      </c>
      <c r="C18" s="12" t="s">
        <v>19</v>
      </c>
      <c r="D18" s="7" t="s">
        <v>9</v>
      </c>
      <c r="E18" s="13"/>
      <c r="F18" s="14">
        <v>45985</v>
      </c>
      <c r="G18" s="14">
        <v>45988</v>
      </c>
      <c r="I18" s="6" t="s">
        <v>10</v>
      </c>
      <c r="J18" s="6"/>
    </row>
    <row r="19" spans="1:10" ht="15.75" customHeight="1" x14ac:dyDescent="0.3">
      <c r="A19" s="2">
        <v>4534</v>
      </c>
      <c r="C19" s="2" t="s">
        <v>24</v>
      </c>
      <c r="D19" s="2" t="s">
        <v>9</v>
      </c>
      <c r="E19" s="5"/>
      <c r="F19" s="4">
        <v>45681</v>
      </c>
      <c r="G19" s="4">
        <v>45688</v>
      </c>
      <c r="I19" s="6" t="s">
        <v>10</v>
      </c>
      <c r="J19" s="6"/>
    </row>
    <row r="20" spans="1:10" ht="15.75" customHeight="1" x14ac:dyDescent="0.3">
      <c r="A20" s="2">
        <v>4617</v>
      </c>
      <c r="C20" s="2" t="s">
        <v>15</v>
      </c>
      <c r="D20" s="2" t="s">
        <v>12</v>
      </c>
      <c r="E20" s="5"/>
      <c r="F20" s="4">
        <v>45741</v>
      </c>
      <c r="G20" s="4">
        <v>45741</v>
      </c>
      <c r="I20" s="6" t="s">
        <v>10</v>
      </c>
      <c r="J20" s="6"/>
    </row>
    <row r="21" spans="1:10" ht="15.75" customHeight="1" x14ac:dyDescent="0.3">
      <c r="A21" s="7">
        <v>4923</v>
      </c>
      <c r="C21" s="7" t="s">
        <v>25</v>
      </c>
      <c r="D21" s="7" t="s">
        <v>12</v>
      </c>
      <c r="E21" s="9" t="s">
        <v>21</v>
      </c>
      <c r="F21" s="8">
        <v>46055</v>
      </c>
      <c r="G21" s="8">
        <v>46075</v>
      </c>
      <c r="H21" s="10"/>
      <c r="I21" s="6" t="s">
        <v>10</v>
      </c>
      <c r="J21" s="6"/>
    </row>
    <row r="22" spans="1:10" ht="15.75" customHeight="1" x14ac:dyDescent="0.3">
      <c r="A22" s="7">
        <v>4923</v>
      </c>
      <c r="C22" s="7" t="s">
        <v>26</v>
      </c>
      <c r="D22" s="7" t="s">
        <v>12</v>
      </c>
      <c r="E22" s="9" t="s">
        <v>21</v>
      </c>
      <c r="F22" s="8">
        <v>46055</v>
      </c>
      <c r="G22" s="8">
        <v>46075</v>
      </c>
      <c r="H22" s="10"/>
      <c r="I22" s="6" t="s">
        <v>10</v>
      </c>
      <c r="J22" s="6"/>
    </row>
    <row r="23" spans="1:10" ht="15.75" customHeight="1" x14ac:dyDescent="0.3">
      <c r="A23" s="2">
        <v>4563</v>
      </c>
      <c r="C23" s="2" t="s">
        <v>27</v>
      </c>
      <c r="D23" s="2" t="s">
        <v>9</v>
      </c>
      <c r="E23" s="5"/>
      <c r="F23" s="4">
        <v>45726</v>
      </c>
      <c r="G23" s="4">
        <v>45739</v>
      </c>
      <c r="I23" s="6" t="s">
        <v>10</v>
      </c>
      <c r="J23" s="6"/>
    </row>
    <row r="24" spans="1:10" ht="15.75" customHeight="1" x14ac:dyDescent="0.3">
      <c r="A24" s="2">
        <v>4645</v>
      </c>
      <c r="C24" s="2" t="s">
        <v>15</v>
      </c>
      <c r="D24" s="2" t="s">
        <v>12</v>
      </c>
      <c r="E24" s="5"/>
      <c r="F24" s="4">
        <v>45777</v>
      </c>
      <c r="G24" s="4">
        <v>45777</v>
      </c>
      <c r="I24" s="6" t="s">
        <v>10</v>
      </c>
      <c r="J24" s="6"/>
    </row>
    <row r="25" spans="1:10" ht="15.75" customHeight="1" x14ac:dyDescent="0.3">
      <c r="A25" s="7">
        <v>4969</v>
      </c>
      <c r="C25" s="12" t="s">
        <v>28</v>
      </c>
      <c r="D25" s="7" t="s">
        <v>9</v>
      </c>
      <c r="E25" s="13"/>
      <c r="F25" s="11">
        <v>45971</v>
      </c>
      <c r="G25" s="11">
        <v>45971</v>
      </c>
      <c r="I25" s="6" t="s">
        <v>10</v>
      </c>
      <c r="J25" s="6"/>
    </row>
    <row r="26" spans="1:10" ht="15.75" customHeight="1" x14ac:dyDescent="0.3">
      <c r="A26" s="7">
        <v>4970</v>
      </c>
      <c r="C26" s="12" t="s">
        <v>28</v>
      </c>
      <c r="D26" s="7" t="s">
        <v>12</v>
      </c>
      <c r="E26" s="13"/>
      <c r="F26" s="11">
        <v>46006</v>
      </c>
      <c r="G26" s="11">
        <v>46006</v>
      </c>
      <c r="I26" s="6" t="s">
        <v>10</v>
      </c>
      <c r="J26" s="6"/>
    </row>
    <row r="27" spans="1:10" ht="15.75" customHeight="1" x14ac:dyDescent="0.3">
      <c r="A27" s="7">
        <v>4419</v>
      </c>
      <c r="C27" s="12" t="s">
        <v>11</v>
      </c>
      <c r="D27" s="7" t="s">
        <v>12</v>
      </c>
      <c r="E27" s="13"/>
      <c r="F27" s="11">
        <v>45984</v>
      </c>
      <c r="G27" s="11">
        <v>45991</v>
      </c>
      <c r="I27" s="6" t="s">
        <v>10</v>
      </c>
      <c r="J27" s="6"/>
    </row>
    <row r="28" spans="1:10" ht="15.75" customHeight="1" x14ac:dyDescent="0.3">
      <c r="A28" s="2">
        <v>4595</v>
      </c>
      <c r="C28" s="2" t="s">
        <v>29</v>
      </c>
      <c r="D28" s="2" t="s">
        <v>9</v>
      </c>
      <c r="E28" s="5"/>
      <c r="F28" s="4">
        <v>45719</v>
      </c>
      <c r="G28" s="4">
        <v>45725</v>
      </c>
      <c r="I28" s="6" t="s">
        <v>10</v>
      </c>
      <c r="J28" s="6"/>
    </row>
    <row r="29" spans="1:10" ht="14.4" x14ac:dyDescent="0.3">
      <c r="A29" s="7">
        <v>4973</v>
      </c>
      <c r="C29" s="12" t="s">
        <v>29</v>
      </c>
      <c r="D29" s="7" t="s">
        <v>9</v>
      </c>
      <c r="E29" s="13"/>
      <c r="F29" s="11">
        <v>46013</v>
      </c>
      <c r="G29" s="11">
        <v>46029</v>
      </c>
      <c r="I29" s="6" t="s">
        <v>10</v>
      </c>
      <c r="J29" s="6"/>
    </row>
    <row r="30" spans="1:10" ht="14.4" x14ac:dyDescent="0.3">
      <c r="A30" s="2">
        <v>4701</v>
      </c>
      <c r="C30" s="2" t="s">
        <v>30</v>
      </c>
      <c r="D30" s="2" t="s">
        <v>12</v>
      </c>
      <c r="E30" s="5"/>
      <c r="F30" s="4">
        <v>45832</v>
      </c>
      <c r="G30" s="4">
        <v>45834</v>
      </c>
      <c r="I30" s="6" t="s">
        <v>10</v>
      </c>
      <c r="J30" s="6"/>
    </row>
    <row r="31" spans="1:10" ht="14.4" x14ac:dyDescent="0.3">
      <c r="A31" s="7">
        <v>4889</v>
      </c>
      <c r="C31" s="12" t="s">
        <v>31</v>
      </c>
      <c r="D31" s="7" t="s">
        <v>9</v>
      </c>
      <c r="E31" s="13"/>
      <c r="F31" s="14">
        <v>45965</v>
      </c>
      <c r="G31" s="14">
        <v>45977</v>
      </c>
      <c r="I31" s="6" t="s">
        <v>10</v>
      </c>
      <c r="J31" s="6"/>
    </row>
    <row r="32" spans="1:10" ht="14.4" x14ac:dyDescent="0.3">
      <c r="A32" s="2">
        <v>3920</v>
      </c>
      <c r="C32" s="2" t="s">
        <v>32</v>
      </c>
      <c r="D32" s="2" t="s">
        <v>12</v>
      </c>
      <c r="E32" s="5"/>
      <c r="F32" s="4">
        <v>45677</v>
      </c>
      <c r="G32" s="4">
        <v>45683</v>
      </c>
      <c r="I32" s="6" t="s">
        <v>10</v>
      </c>
      <c r="J32" s="6"/>
    </row>
    <row r="33" spans="1:10" ht="14.4" x14ac:dyDescent="0.3">
      <c r="A33" s="7">
        <v>4826</v>
      </c>
      <c r="C33" s="2" t="s">
        <v>32</v>
      </c>
      <c r="D33" s="7" t="s">
        <v>12</v>
      </c>
      <c r="E33" s="5"/>
      <c r="F33" s="4">
        <v>45915</v>
      </c>
      <c r="G33" s="4">
        <v>45921</v>
      </c>
      <c r="I33" s="6" t="s">
        <v>10</v>
      </c>
      <c r="J33" s="6"/>
    </row>
    <row r="34" spans="1:10" ht="14.4" x14ac:dyDescent="0.3">
      <c r="A34" s="7">
        <v>4900</v>
      </c>
      <c r="C34" s="12" t="s">
        <v>32</v>
      </c>
      <c r="D34" s="7" t="s">
        <v>12</v>
      </c>
      <c r="E34" s="13"/>
      <c r="F34" s="14">
        <v>45974</v>
      </c>
      <c r="G34" s="14">
        <v>45976</v>
      </c>
      <c r="I34" s="6" t="s">
        <v>10</v>
      </c>
      <c r="J34" s="6"/>
    </row>
    <row r="35" spans="1:10" ht="14.4" x14ac:dyDescent="0.3">
      <c r="A35" s="2">
        <v>4669</v>
      </c>
      <c r="C35" s="2" t="s">
        <v>33</v>
      </c>
      <c r="D35" s="2" t="s">
        <v>9</v>
      </c>
      <c r="E35" s="5"/>
      <c r="F35" s="4">
        <v>45818</v>
      </c>
      <c r="G35" s="4">
        <v>45824</v>
      </c>
      <c r="I35" s="6" t="s">
        <v>10</v>
      </c>
      <c r="J35" s="6"/>
    </row>
    <row r="36" spans="1:10" ht="14.4" x14ac:dyDescent="0.3">
      <c r="A36" s="2">
        <v>4600</v>
      </c>
      <c r="C36" s="2" t="s">
        <v>34</v>
      </c>
      <c r="D36" s="2" t="s">
        <v>12</v>
      </c>
      <c r="E36" s="5"/>
      <c r="F36" s="4">
        <v>45722</v>
      </c>
      <c r="G36" s="4">
        <v>45722</v>
      </c>
      <c r="I36" s="6" t="s">
        <v>10</v>
      </c>
      <c r="J36" s="6"/>
    </row>
    <row r="37" spans="1:10" ht="14.4" x14ac:dyDescent="0.3">
      <c r="A37" s="7">
        <v>5121</v>
      </c>
      <c r="C37" s="7" t="s">
        <v>35</v>
      </c>
      <c r="D37" s="18" t="s">
        <v>9</v>
      </c>
      <c r="E37" s="9"/>
      <c r="F37" s="8">
        <v>46132</v>
      </c>
      <c r="G37" s="8">
        <v>46138</v>
      </c>
      <c r="H37" s="10"/>
      <c r="I37" s="6" t="s">
        <v>10</v>
      </c>
      <c r="J37" s="6"/>
    </row>
    <row r="38" spans="1:10" ht="14.4" x14ac:dyDescent="0.3">
      <c r="A38" s="2">
        <v>4540</v>
      </c>
      <c r="C38" s="2" t="s">
        <v>34</v>
      </c>
      <c r="D38" s="2" t="s">
        <v>12</v>
      </c>
      <c r="E38" s="5"/>
      <c r="F38" s="4">
        <v>45691</v>
      </c>
      <c r="G38" s="4">
        <v>45698</v>
      </c>
      <c r="I38" s="6" t="s">
        <v>10</v>
      </c>
      <c r="J38" s="6"/>
    </row>
    <row r="39" spans="1:10" ht="14.4" x14ac:dyDescent="0.3">
      <c r="A39" s="2">
        <v>4602</v>
      </c>
      <c r="C39" s="2" t="s">
        <v>19</v>
      </c>
      <c r="D39" s="2" t="s">
        <v>12</v>
      </c>
      <c r="E39" s="5"/>
      <c r="F39" s="4">
        <v>45728</v>
      </c>
      <c r="G39" s="4">
        <v>45729</v>
      </c>
      <c r="I39" s="6" t="s">
        <v>10</v>
      </c>
      <c r="J39" s="6"/>
    </row>
    <row r="40" spans="1:10" ht="14.4" x14ac:dyDescent="0.3">
      <c r="A40" s="2">
        <v>4602</v>
      </c>
      <c r="C40" s="2" t="s">
        <v>16</v>
      </c>
      <c r="D40" s="2" t="s">
        <v>12</v>
      </c>
      <c r="E40" s="5"/>
      <c r="F40" s="4">
        <v>45729</v>
      </c>
      <c r="G40" s="4">
        <v>45730</v>
      </c>
      <c r="I40" s="6" t="s">
        <v>10</v>
      </c>
      <c r="J40" s="6"/>
    </row>
    <row r="41" spans="1:10" ht="14.4" x14ac:dyDescent="0.3">
      <c r="A41" s="7">
        <v>4942</v>
      </c>
      <c r="C41" s="12" t="s">
        <v>24</v>
      </c>
      <c r="D41" s="7" t="s">
        <v>12</v>
      </c>
      <c r="E41" s="13"/>
      <c r="F41" s="11">
        <v>45999</v>
      </c>
      <c r="G41" s="11">
        <v>46002</v>
      </c>
      <c r="I41" s="6" t="s">
        <v>10</v>
      </c>
      <c r="J41" s="6"/>
    </row>
    <row r="42" spans="1:10" ht="14.4" x14ac:dyDescent="0.3">
      <c r="A42" s="7">
        <v>5023</v>
      </c>
      <c r="C42" s="7" t="s">
        <v>30</v>
      </c>
      <c r="D42" s="7" t="s">
        <v>12</v>
      </c>
      <c r="E42" s="9"/>
      <c r="F42" s="8">
        <v>46043</v>
      </c>
      <c r="G42" s="8">
        <v>46043</v>
      </c>
      <c r="H42" s="10"/>
      <c r="I42" s="6" t="s">
        <v>10</v>
      </c>
      <c r="J42" s="6"/>
    </row>
    <row r="43" spans="1:10" ht="14.4" x14ac:dyDescent="0.3">
      <c r="A43" s="7">
        <v>5036</v>
      </c>
      <c r="C43" s="7" t="s">
        <v>27</v>
      </c>
      <c r="D43" s="7" t="s">
        <v>12</v>
      </c>
      <c r="E43" s="9"/>
      <c r="F43" s="8">
        <v>46051</v>
      </c>
      <c r="G43" s="8">
        <v>46051</v>
      </c>
      <c r="H43" s="10"/>
      <c r="I43" s="6" t="s">
        <v>10</v>
      </c>
      <c r="J43" s="6"/>
    </row>
    <row r="44" spans="1:10" ht="14.4" x14ac:dyDescent="0.3">
      <c r="A44" s="7">
        <v>4794</v>
      </c>
      <c r="C44" s="2" t="s">
        <v>31</v>
      </c>
      <c r="D44" s="7" t="s">
        <v>9</v>
      </c>
      <c r="E44" s="5"/>
      <c r="F44" s="4">
        <v>45887</v>
      </c>
      <c r="G44" s="4">
        <v>45893</v>
      </c>
      <c r="I44" s="6" t="s">
        <v>10</v>
      </c>
      <c r="J44" s="6"/>
    </row>
    <row r="45" spans="1:10" ht="14.4" x14ac:dyDescent="0.3">
      <c r="A45" s="7">
        <v>5105</v>
      </c>
      <c r="C45" s="7" t="s">
        <v>36</v>
      </c>
      <c r="D45" s="18" t="s">
        <v>12</v>
      </c>
      <c r="E45" s="9"/>
      <c r="F45" s="8">
        <v>46132</v>
      </c>
      <c r="G45" s="8">
        <v>46136</v>
      </c>
      <c r="H45" s="10"/>
      <c r="I45" s="6" t="s">
        <v>10</v>
      </c>
      <c r="J45" s="6"/>
    </row>
    <row r="46" spans="1:10" ht="14.4" x14ac:dyDescent="0.3">
      <c r="A46" s="2">
        <v>4599</v>
      </c>
      <c r="C46" s="2" t="s">
        <v>37</v>
      </c>
      <c r="D46" s="2" t="s">
        <v>9</v>
      </c>
      <c r="E46" s="5"/>
      <c r="F46" s="4">
        <v>45726</v>
      </c>
      <c r="G46" s="4">
        <v>45732</v>
      </c>
      <c r="I46" s="6" t="s">
        <v>10</v>
      </c>
      <c r="J46" s="6"/>
    </row>
    <row r="47" spans="1:10" ht="14.4" x14ac:dyDescent="0.3">
      <c r="A47" s="7">
        <v>4833</v>
      </c>
      <c r="C47" s="12" t="s">
        <v>15</v>
      </c>
      <c r="D47" s="7" t="s">
        <v>9</v>
      </c>
      <c r="E47" s="13"/>
      <c r="F47" s="14">
        <v>45971</v>
      </c>
      <c r="G47" s="14">
        <v>45980</v>
      </c>
      <c r="I47" s="6" t="s">
        <v>10</v>
      </c>
      <c r="J47" s="6"/>
    </row>
    <row r="48" spans="1:10" ht="14.4" x14ac:dyDescent="0.3">
      <c r="A48" s="2">
        <v>4639</v>
      </c>
      <c r="C48" s="2" t="s">
        <v>17</v>
      </c>
      <c r="D48" s="2" t="s">
        <v>9</v>
      </c>
      <c r="E48" s="5"/>
      <c r="F48" s="4">
        <v>45775</v>
      </c>
      <c r="G48" s="4">
        <v>45777</v>
      </c>
      <c r="I48" s="6" t="s">
        <v>10</v>
      </c>
      <c r="J48" s="6"/>
    </row>
    <row r="49" spans="1:10" ht="14.4" x14ac:dyDescent="0.3">
      <c r="A49" s="7">
        <v>4777</v>
      </c>
      <c r="C49" s="2" t="s">
        <v>18</v>
      </c>
      <c r="D49" s="7" t="s">
        <v>12</v>
      </c>
      <c r="E49" s="5"/>
      <c r="F49" s="4">
        <v>45874</v>
      </c>
      <c r="G49" s="4">
        <v>45878</v>
      </c>
      <c r="I49" s="6" t="s">
        <v>10</v>
      </c>
      <c r="J49" s="6"/>
    </row>
    <row r="50" spans="1:10" ht="14.4" x14ac:dyDescent="0.3">
      <c r="A50" s="7">
        <v>4846</v>
      </c>
      <c r="C50" s="2" t="s">
        <v>30</v>
      </c>
      <c r="D50" s="7" t="s">
        <v>12</v>
      </c>
      <c r="E50" s="5"/>
      <c r="F50" s="4">
        <v>45930</v>
      </c>
      <c r="G50" s="4">
        <v>45938</v>
      </c>
      <c r="I50" s="6" t="s">
        <v>10</v>
      </c>
      <c r="J50" s="6"/>
    </row>
    <row r="51" spans="1:10" ht="14.4" x14ac:dyDescent="0.3">
      <c r="A51" s="7">
        <v>4925</v>
      </c>
      <c r="C51" s="12" t="s">
        <v>30</v>
      </c>
      <c r="D51" s="7" t="s">
        <v>9</v>
      </c>
      <c r="E51" s="13"/>
      <c r="F51" s="11">
        <v>45993</v>
      </c>
      <c r="G51" s="11">
        <v>45995</v>
      </c>
      <c r="I51" s="6" t="s">
        <v>10</v>
      </c>
      <c r="J51" s="6"/>
    </row>
    <row r="52" spans="1:10" ht="14.4" x14ac:dyDescent="0.3">
      <c r="A52" s="2">
        <v>4575</v>
      </c>
      <c r="C52" s="2" t="s">
        <v>15</v>
      </c>
      <c r="D52" s="2" t="s">
        <v>9</v>
      </c>
      <c r="E52" s="5"/>
      <c r="F52" s="4">
        <v>45719</v>
      </c>
      <c r="G52" s="4">
        <v>45725</v>
      </c>
      <c r="I52" s="6" t="s">
        <v>10</v>
      </c>
      <c r="J52" s="6"/>
    </row>
    <row r="53" spans="1:10" ht="14.4" x14ac:dyDescent="0.25">
      <c r="A53" s="3">
        <v>4994</v>
      </c>
      <c r="C53" s="3" t="s">
        <v>34</v>
      </c>
      <c r="D53" s="3" t="s">
        <v>12</v>
      </c>
      <c r="E53" s="3"/>
      <c r="F53" s="15">
        <v>46030</v>
      </c>
      <c r="G53" s="15">
        <v>46030</v>
      </c>
      <c r="H53" s="16"/>
      <c r="I53" s="6" t="s">
        <v>10</v>
      </c>
      <c r="J53" s="6"/>
    </row>
    <row r="54" spans="1:10" ht="14.4" x14ac:dyDescent="0.3">
      <c r="A54" s="7">
        <v>5018</v>
      </c>
      <c r="C54" s="7" t="s">
        <v>28</v>
      </c>
      <c r="D54" s="7" t="s">
        <v>9</v>
      </c>
      <c r="E54" s="9"/>
      <c r="F54" s="8">
        <v>46036</v>
      </c>
      <c r="G54" s="8">
        <v>46036</v>
      </c>
      <c r="H54" s="10"/>
      <c r="I54" s="6" t="s">
        <v>10</v>
      </c>
      <c r="J54" s="6"/>
    </row>
    <row r="55" spans="1:10" ht="14.4" x14ac:dyDescent="0.3">
      <c r="A55" s="7">
        <v>5086</v>
      </c>
      <c r="C55" s="7" t="s">
        <v>36</v>
      </c>
      <c r="D55" s="18" t="s">
        <v>12</v>
      </c>
      <c r="E55" s="9"/>
      <c r="F55" s="8">
        <v>46076</v>
      </c>
      <c r="G55" s="8">
        <v>46077</v>
      </c>
      <c r="H55" s="10"/>
      <c r="I55" s="6" t="s">
        <v>10</v>
      </c>
      <c r="J55" s="6"/>
    </row>
    <row r="56" spans="1:10" ht="14.4" x14ac:dyDescent="0.3">
      <c r="A56" s="7">
        <v>5107</v>
      </c>
      <c r="C56" s="7" t="s">
        <v>36</v>
      </c>
      <c r="D56" s="18" t="s">
        <v>12</v>
      </c>
      <c r="E56" s="9"/>
      <c r="F56" s="8">
        <v>46092</v>
      </c>
      <c r="G56" s="8">
        <v>46092</v>
      </c>
      <c r="H56" s="10"/>
      <c r="I56" s="6" t="s">
        <v>10</v>
      </c>
      <c r="J56" s="6"/>
    </row>
    <row r="57" spans="1:10" ht="14.4" x14ac:dyDescent="0.3">
      <c r="A57" s="7">
        <v>5127</v>
      </c>
      <c r="C57" s="7" t="s">
        <v>24</v>
      </c>
      <c r="D57" s="18" t="s">
        <v>9</v>
      </c>
      <c r="E57" s="9"/>
      <c r="F57" s="8">
        <v>46132</v>
      </c>
      <c r="G57" s="8">
        <v>46138</v>
      </c>
      <c r="H57" s="10"/>
      <c r="I57" s="6" t="s">
        <v>10</v>
      </c>
      <c r="J57" s="6"/>
    </row>
    <row r="58" spans="1:10" ht="14.4" x14ac:dyDescent="0.3">
      <c r="A58" s="2">
        <v>4616</v>
      </c>
      <c r="C58" s="2" t="s">
        <v>36</v>
      </c>
      <c r="D58" s="2" t="s">
        <v>12</v>
      </c>
      <c r="E58" s="5"/>
      <c r="F58" s="4">
        <v>45742</v>
      </c>
      <c r="G58" s="4">
        <v>45743</v>
      </c>
      <c r="I58" s="6" t="s">
        <v>10</v>
      </c>
      <c r="J58" s="6"/>
    </row>
    <row r="59" spans="1:10" ht="14.4" x14ac:dyDescent="0.3">
      <c r="A59" s="7">
        <v>4728</v>
      </c>
      <c r="C59" s="2" t="s">
        <v>28</v>
      </c>
      <c r="D59" s="7" t="s">
        <v>9</v>
      </c>
      <c r="E59" s="5"/>
      <c r="F59" s="4">
        <v>45846</v>
      </c>
      <c r="G59" s="4">
        <v>45846</v>
      </c>
      <c r="I59" s="6" t="s">
        <v>10</v>
      </c>
      <c r="J59" s="6"/>
    </row>
    <row r="60" spans="1:10" ht="14.4" x14ac:dyDescent="0.3">
      <c r="A60" s="7">
        <v>4745</v>
      </c>
      <c r="C60" s="2" t="s">
        <v>24</v>
      </c>
      <c r="D60" s="7" t="s">
        <v>12</v>
      </c>
      <c r="E60" s="5"/>
      <c r="F60" s="4">
        <v>45859</v>
      </c>
      <c r="G60" s="4">
        <v>45865</v>
      </c>
      <c r="I60" s="6" t="s">
        <v>10</v>
      </c>
      <c r="J60" s="6"/>
    </row>
    <row r="61" spans="1:10" ht="14.4" x14ac:dyDescent="0.3">
      <c r="A61" s="7">
        <v>4903</v>
      </c>
      <c r="C61" s="12" t="s">
        <v>24</v>
      </c>
      <c r="D61" s="7" t="s">
        <v>9</v>
      </c>
      <c r="E61" s="13"/>
      <c r="F61" s="11">
        <v>46006</v>
      </c>
      <c r="G61" s="11">
        <v>46012</v>
      </c>
      <c r="I61" s="6" t="s">
        <v>10</v>
      </c>
      <c r="J61" s="6"/>
    </row>
    <row r="62" spans="1:10" ht="14.4" x14ac:dyDescent="0.3">
      <c r="A62" s="2">
        <v>4569</v>
      </c>
      <c r="C62" s="2" t="s">
        <v>38</v>
      </c>
      <c r="D62" s="2" t="s">
        <v>12</v>
      </c>
      <c r="E62" s="5"/>
      <c r="F62" s="4">
        <v>45716</v>
      </c>
      <c r="G62" s="4">
        <v>45718</v>
      </c>
      <c r="I62" s="6" t="s">
        <v>10</v>
      </c>
      <c r="J62" s="6"/>
    </row>
    <row r="63" spans="1:10" ht="14.4" x14ac:dyDescent="0.3">
      <c r="A63" s="7">
        <v>5057</v>
      </c>
      <c r="C63" s="7" t="s">
        <v>39</v>
      </c>
      <c r="D63" s="18" t="s">
        <v>9</v>
      </c>
      <c r="E63" s="9"/>
      <c r="F63" s="8">
        <v>46062</v>
      </c>
      <c r="G63" s="8">
        <v>46075</v>
      </c>
      <c r="H63" s="10"/>
      <c r="I63" s="6" t="s">
        <v>10</v>
      </c>
      <c r="J63" s="6"/>
    </row>
    <row r="64" spans="1:10" ht="14.4" x14ac:dyDescent="0.3">
      <c r="A64" s="7">
        <v>4754</v>
      </c>
      <c r="C64" s="2" t="s">
        <v>31</v>
      </c>
      <c r="D64" s="7" t="s">
        <v>9</v>
      </c>
      <c r="E64" s="5"/>
      <c r="F64" s="4">
        <v>45867</v>
      </c>
      <c r="G64" s="4">
        <v>45875</v>
      </c>
      <c r="I64" s="6" t="s">
        <v>10</v>
      </c>
      <c r="J64" s="6"/>
    </row>
    <row r="65" spans="1:10" ht="14.4" x14ac:dyDescent="0.3">
      <c r="A65" s="7">
        <v>5112</v>
      </c>
      <c r="C65" s="7" t="s">
        <v>29</v>
      </c>
      <c r="D65" s="18" t="s">
        <v>9</v>
      </c>
      <c r="E65" s="9"/>
      <c r="F65" s="8">
        <v>46111</v>
      </c>
      <c r="G65" s="8">
        <v>46124</v>
      </c>
      <c r="H65" s="10"/>
      <c r="I65" s="6" t="s">
        <v>10</v>
      </c>
      <c r="J65" s="6"/>
    </row>
    <row r="66" spans="1:10" ht="14.4" x14ac:dyDescent="0.3">
      <c r="A66" s="7">
        <v>5071</v>
      </c>
      <c r="C66" s="7" t="s">
        <v>13</v>
      </c>
      <c r="D66" s="18" t="s">
        <v>9</v>
      </c>
      <c r="E66" s="9"/>
      <c r="F66" s="8">
        <v>46066</v>
      </c>
      <c r="G66" s="8">
        <v>46067</v>
      </c>
      <c r="H66" s="10"/>
      <c r="I66" s="6" t="s">
        <v>10</v>
      </c>
      <c r="J66" s="6"/>
    </row>
    <row r="67" spans="1:10" ht="14.4" x14ac:dyDescent="0.3">
      <c r="A67" s="7">
        <v>4722</v>
      </c>
      <c r="C67" s="2" t="s">
        <v>13</v>
      </c>
      <c r="D67" s="7" t="s">
        <v>9</v>
      </c>
      <c r="E67" s="5"/>
      <c r="F67" s="4">
        <v>45845</v>
      </c>
      <c r="G67" s="4">
        <v>45846</v>
      </c>
      <c r="I67" s="6" t="s">
        <v>10</v>
      </c>
      <c r="J67" s="6"/>
    </row>
    <row r="68" spans="1:10" ht="14.4" x14ac:dyDescent="0.3">
      <c r="A68" s="2">
        <v>4577</v>
      </c>
      <c r="C68" s="2" t="s">
        <v>11</v>
      </c>
      <c r="D68" s="2" t="s">
        <v>9</v>
      </c>
      <c r="E68" s="5"/>
      <c r="F68" s="4">
        <v>45708</v>
      </c>
      <c r="G68" s="4">
        <v>45709</v>
      </c>
      <c r="I68" s="6" t="s">
        <v>10</v>
      </c>
      <c r="J68" s="6"/>
    </row>
    <row r="69" spans="1:10" ht="14.4" x14ac:dyDescent="0.3">
      <c r="A69" s="7">
        <v>5062</v>
      </c>
      <c r="C69" s="7" t="s">
        <v>24</v>
      </c>
      <c r="D69" s="18" t="s">
        <v>9</v>
      </c>
      <c r="E69" s="9"/>
      <c r="F69" s="8">
        <v>46062</v>
      </c>
      <c r="G69" s="8">
        <v>46065</v>
      </c>
      <c r="H69" s="10"/>
      <c r="I69" s="6" t="s">
        <v>10</v>
      </c>
      <c r="J69" s="6"/>
    </row>
    <row r="70" spans="1:10" ht="14.4" x14ac:dyDescent="0.3">
      <c r="A70" s="7">
        <v>5108</v>
      </c>
      <c r="C70" s="7" t="s">
        <v>24</v>
      </c>
      <c r="D70" s="18" t="s">
        <v>9</v>
      </c>
      <c r="E70" s="9"/>
      <c r="F70" s="8">
        <v>46093</v>
      </c>
      <c r="G70" s="8">
        <v>46093</v>
      </c>
      <c r="H70" s="10"/>
      <c r="I70" s="6" t="s">
        <v>10</v>
      </c>
      <c r="J70" s="6"/>
    </row>
    <row r="71" spans="1:10" ht="14.4" x14ac:dyDescent="0.3">
      <c r="A71" s="2">
        <v>4674</v>
      </c>
      <c r="C71" s="2" t="s">
        <v>30</v>
      </c>
      <c r="D71" s="2" t="s">
        <v>12</v>
      </c>
      <c r="E71" s="5"/>
      <c r="F71" s="4">
        <v>45800</v>
      </c>
      <c r="G71" s="4">
        <v>45800</v>
      </c>
      <c r="I71" s="6" t="s">
        <v>10</v>
      </c>
      <c r="J71" s="6"/>
    </row>
    <row r="72" spans="1:10" ht="14.4" x14ac:dyDescent="0.3">
      <c r="A72" s="2">
        <v>4571</v>
      </c>
      <c r="C72" s="2" t="s">
        <v>38</v>
      </c>
      <c r="D72" s="2" t="s">
        <v>12</v>
      </c>
      <c r="E72" s="5"/>
      <c r="F72" s="4">
        <v>45770</v>
      </c>
      <c r="G72" s="4">
        <v>45772</v>
      </c>
      <c r="I72" s="6" t="s">
        <v>10</v>
      </c>
      <c r="J72" s="6"/>
    </row>
    <row r="73" spans="1:10" ht="14.4" x14ac:dyDescent="0.3">
      <c r="A73" s="7">
        <v>4756</v>
      </c>
      <c r="C73" s="2" t="s">
        <v>31</v>
      </c>
      <c r="D73" s="7" t="s">
        <v>9</v>
      </c>
      <c r="E73" s="5"/>
      <c r="F73" s="4">
        <v>45860</v>
      </c>
      <c r="G73" s="4">
        <v>45866</v>
      </c>
      <c r="I73" s="6" t="s">
        <v>10</v>
      </c>
      <c r="J73" s="6"/>
    </row>
    <row r="74" spans="1:10" ht="14.4" x14ac:dyDescent="0.3">
      <c r="A74" s="7">
        <v>5115</v>
      </c>
      <c r="C74" s="7" t="s">
        <v>15</v>
      </c>
      <c r="D74" s="18" t="s">
        <v>12</v>
      </c>
      <c r="E74" s="9"/>
      <c r="F74" s="8">
        <v>46113</v>
      </c>
      <c r="G74" s="8">
        <v>46113</v>
      </c>
      <c r="H74" s="10"/>
      <c r="I74" s="6" t="s">
        <v>10</v>
      </c>
      <c r="J74" s="6"/>
    </row>
    <row r="75" spans="1:10" ht="14.4" x14ac:dyDescent="0.3">
      <c r="A75" s="2">
        <v>4457</v>
      </c>
      <c r="C75" s="2" t="s">
        <v>13</v>
      </c>
      <c r="D75" s="2" t="s">
        <v>9</v>
      </c>
      <c r="E75" s="2" t="s">
        <v>21</v>
      </c>
      <c r="F75" s="4">
        <v>45721</v>
      </c>
      <c r="G75" s="4">
        <v>45737</v>
      </c>
      <c r="I75" s="6" t="s">
        <v>10</v>
      </c>
      <c r="J75" s="6"/>
    </row>
    <row r="76" spans="1:10" ht="14.4" x14ac:dyDescent="0.3">
      <c r="A76" s="2">
        <v>4457</v>
      </c>
      <c r="C76" s="2" t="s">
        <v>40</v>
      </c>
      <c r="D76" s="2" t="s">
        <v>9</v>
      </c>
      <c r="E76" s="2" t="s">
        <v>21</v>
      </c>
      <c r="F76" s="4">
        <v>45721</v>
      </c>
      <c r="G76" s="4">
        <v>45737</v>
      </c>
      <c r="I76" s="6" t="s">
        <v>10</v>
      </c>
      <c r="J76" s="6"/>
    </row>
    <row r="77" spans="1:10" ht="14.4" x14ac:dyDescent="0.3">
      <c r="A77" s="2">
        <v>4457</v>
      </c>
      <c r="C77" s="2" t="s">
        <v>41</v>
      </c>
      <c r="D77" s="2" t="s">
        <v>9</v>
      </c>
      <c r="E77" s="2" t="s">
        <v>21</v>
      </c>
      <c r="F77" s="4">
        <v>45721</v>
      </c>
      <c r="G77" s="4">
        <v>45737</v>
      </c>
      <c r="I77" s="6" t="s">
        <v>10</v>
      </c>
      <c r="J77" s="6"/>
    </row>
    <row r="78" spans="1:10" ht="14.4" x14ac:dyDescent="0.3">
      <c r="A78" s="2">
        <v>4457</v>
      </c>
      <c r="C78" s="2" t="s">
        <v>31</v>
      </c>
      <c r="D78" s="2" t="s">
        <v>9</v>
      </c>
      <c r="E78" s="2" t="s">
        <v>21</v>
      </c>
      <c r="F78" s="4">
        <v>45721</v>
      </c>
      <c r="G78" s="4">
        <v>45737</v>
      </c>
      <c r="I78" s="6" t="s">
        <v>10</v>
      </c>
      <c r="J78" s="6"/>
    </row>
    <row r="79" spans="1:10" ht="14.4" x14ac:dyDescent="0.3">
      <c r="A79" s="7">
        <v>4908</v>
      </c>
      <c r="C79" s="12" t="s">
        <v>13</v>
      </c>
      <c r="D79" s="7" t="s">
        <v>12</v>
      </c>
      <c r="E79" s="13"/>
      <c r="F79" s="14">
        <v>45980</v>
      </c>
      <c r="G79" s="14">
        <v>45982</v>
      </c>
      <c r="I79" s="6" t="s">
        <v>10</v>
      </c>
      <c r="J79" s="6"/>
    </row>
    <row r="80" spans="1:10" ht="14.4" x14ac:dyDescent="0.3">
      <c r="A80" s="2">
        <v>4630</v>
      </c>
      <c r="C80" s="2" t="s">
        <v>39</v>
      </c>
      <c r="D80" s="2" t="s">
        <v>9</v>
      </c>
      <c r="E80" s="5"/>
      <c r="F80" s="4">
        <v>45775</v>
      </c>
      <c r="G80" s="4">
        <v>45781</v>
      </c>
      <c r="I80" s="6" t="s">
        <v>10</v>
      </c>
      <c r="J80" s="6"/>
    </row>
    <row r="81" spans="1:10" ht="14.4" x14ac:dyDescent="0.3">
      <c r="A81" s="7">
        <v>4954</v>
      </c>
      <c r="C81" s="12" t="s">
        <v>39</v>
      </c>
      <c r="D81" s="7" t="s">
        <v>9</v>
      </c>
      <c r="E81" s="13"/>
      <c r="F81" s="11">
        <v>46006</v>
      </c>
      <c r="G81" s="11">
        <v>46019</v>
      </c>
      <c r="I81" s="6" t="s">
        <v>10</v>
      </c>
      <c r="J81" s="6"/>
    </row>
    <row r="82" spans="1:10" ht="14.4" x14ac:dyDescent="0.25">
      <c r="A82" s="3">
        <v>5010</v>
      </c>
      <c r="C82" s="3" t="s">
        <v>19</v>
      </c>
      <c r="D82" s="3" t="s">
        <v>9</v>
      </c>
      <c r="E82" s="3" t="s">
        <v>21</v>
      </c>
      <c r="F82" s="15">
        <v>46041</v>
      </c>
      <c r="G82" s="15">
        <v>46065</v>
      </c>
      <c r="H82" s="16"/>
      <c r="I82" s="6" t="s">
        <v>10</v>
      </c>
      <c r="J82" s="6"/>
    </row>
    <row r="83" spans="1:10" ht="14.4" x14ac:dyDescent="0.25">
      <c r="A83" s="3">
        <v>5010</v>
      </c>
      <c r="C83" s="3" t="s">
        <v>35</v>
      </c>
      <c r="D83" s="3" t="s">
        <v>12</v>
      </c>
      <c r="E83" s="3" t="s">
        <v>21</v>
      </c>
      <c r="F83" s="15">
        <v>46041</v>
      </c>
      <c r="G83" s="15">
        <v>46065</v>
      </c>
      <c r="H83" s="16"/>
      <c r="I83" s="6" t="s">
        <v>10</v>
      </c>
      <c r="J83" s="6"/>
    </row>
    <row r="84" spans="1:10" ht="14.4" x14ac:dyDescent="0.3">
      <c r="A84" s="7">
        <v>5019</v>
      </c>
      <c r="C84" s="7" t="s">
        <v>28</v>
      </c>
      <c r="D84" s="7" t="s">
        <v>9</v>
      </c>
      <c r="E84" s="9"/>
      <c r="F84" s="8">
        <v>46031</v>
      </c>
      <c r="G84" s="8">
        <v>46031</v>
      </c>
      <c r="H84" s="10"/>
      <c r="I84" s="6" t="s">
        <v>10</v>
      </c>
      <c r="J84" s="6"/>
    </row>
    <row r="85" spans="1:10" ht="14.4" x14ac:dyDescent="0.3">
      <c r="A85" s="7">
        <v>5061</v>
      </c>
      <c r="C85" s="7" t="s">
        <v>29</v>
      </c>
      <c r="D85" s="18" t="s">
        <v>9</v>
      </c>
      <c r="E85" s="9"/>
      <c r="F85" s="8">
        <v>46069</v>
      </c>
      <c r="G85" s="8">
        <v>46075</v>
      </c>
      <c r="H85" s="10"/>
      <c r="I85" s="6" t="s">
        <v>10</v>
      </c>
      <c r="J85" s="6"/>
    </row>
    <row r="86" spans="1:10" ht="14.4" x14ac:dyDescent="0.3">
      <c r="A86" s="7">
        <v>5081</v>
      </c>
      <c r="C86" s="7" t="s">
        <v>29</v>
      </c>
      <c r="D86" s="18" t="s">
        <v>12</v>
      </c>
      <c r="E86" s="9"/>
      <c r="F86" s="8">
        <v>46072</v>
      </c>
      <c r="G86" s="8">
        <v>46073</v>
      </c>
      <c r="H86" s="10"/>
      <c r="I86" s="6" t="s">
        <v>10</v>
      </c>
      <c r="J86" s="6"/>
    </row>
    <row r="87" spans="1:10" ht="14.4" x14ac:dyDescent="0.3">
      <c r="A87" s="2">
        <v>4508</v>
      </c>
      <c r="C87" s="2" t="s">
        <v>29</v>
      </c>
      <c r="D87" s="2" t="s">
        <v>9</v>
      </c>
      <c r="E87" s="5"/>
      <c r="F87" s="4">
        <v>45670</v>
      </c>
      <c r="G87" s="4">
        <v>45676</v>
      </c>
      <c r="I87" s="6" t="s">
        <v>10</v>
      </c>
      <c r="J87" s="6"/>
    </row>
    <row r="88" spans="1:10" ht="14.4" x14ac:dyDescent="0.3">
      <c r="A88" s="2">
        <v>4535</v>
      </c>
      <c r="C88" s="2" t="s">
        <v>29</v>
      </c>
      <c r="D88" s="2" t="s">
        <v>9</v>
      </c>
      <c r="E88" s="5"/>
      <c r="F88" s="4">
        <v>45684</v>
      </c>
      <c r="G88" s="4">
        <v>45690</v>
      </c>
      <c r="I88" s="6" t="s">
        <v>10</v>
      </c>
      <c r="J88" s="6"/>
    </row>
    <row r="89" spans="1:10" ht="14.4" x14ac:dyDescent="0.3">
      <c r="A89" s="7">
        <v>4796</v>
      </c>
      <c r="C89" s="2" t="s">
        <v>29</v>
      </c>
      <c r="D89" s="7" t="s">
        <v>9</v>
      </c>
      <c r="E89" s="5"/>
      <c r="F89" s="4">
        <v>45887</v>
      </c>
      <c r="G89" s="4">
        <v>45900</v>
      </c>
      <c r="I89" s="6" t="s">
        <v>10</v>
      </c>
      <c r="J89" s="6"/>
    </row>
    <row r="90" spans="1:10" ht="14.4" x14ac:dyDescent="0.3">
      <c r="A90" s="7">
        <v>4710</v>
      </c>
      <c r="C90" s="2" t="s">
        <v>31</v>
      </c>
      <c r="D90" s="7" t="s">
        <v>9</v>
      </c>
      <c r="E90" s="5"/>
      <c r="F90" s="4">
        <v>45839</v>
      </c>
      <c r="G90" s="4">
        <v>45844</v>
      </c>
      <c r="I90" s="6" t="s">
        <v>10</v>
      </c>
      <c r="J90" s="6"/>
    </row>
    <row r="91" spans="1:10" ht="14.4" x14ac:dyDescent="0.3">
      <c r="A91" s="7">
        <v>4738</v>
      </c>
      <c r="C91" s="2" t="s">
        <v>31</v>
      </c>
      <c r="D91" s="7" t="s">
        <v>9</v>
      </c>
      <c r="E91" s="5"/>
      <c r="F91" s="4">
        <v>45853</v>
      </c>
      <c r="G91" s="20">
        <v>45859</v>
      </c>
      <c r="I91" s="6" t="s">
        <v>10</v>
      </c>
      <c r="J91" s="6"/>
    </row>
    <row r="92" spans="1:10" ht="14.4" x14ac:dyDescent="0.25">
      <c r="A92" s="19">
        <v>4964</v>
      </c>
      <c r="C92" s="3" t="s">
        <v>31</v>
      </c>
      <c r="D92" s="3" t="s">
        <v>9</v>
      </c>
      <c r="E92" s="3"/>
      <c r="F92" s="15">
        <v>46027</v>
      </c>
      <c r="G92" s="15">
        <v>46033</v>
      </c>
      <c r="H92" s="16"/>
      <c r="I92" s="6" t="s">
        <v>10</v>
      </c>
      <c r="J92" s="6"/>
    </row>
    <row r="93" spans="1:10" ht="14.4" x14ac:dyDescent="0.3">
      <c r="A93" s="2">
        <v>4692</v>
      </c>
      <c r="C93" s="2" t="s">
        <v>36</v>
      </c>
      <c r="D93" s="2" t="s">
        <v>12</v>
      </c>
      <c r="E93" s="5"/>
      <c r="F93" s="4">
        <v>45824</v>
      </c>
      <c r="G93" s="4">
        <v>45830</v>
      </c>
      <c r="I93" s="6" t="s">
        <v>10</v>
      </c>
      <c r="J93" s="6"/>
    </row>
    <row r="94" spans="1:10" ht="14.4" x14ac:dyDescent="0.3">
      <c r="A94" s="7">
        <v>5020</v>
      </c>
      <c r="C94" s="7" t="s">
        <v>28</v>
      </c>
      <c r="D94" s="7" t="s">
        <v>9</v>
      </c>
      <c r="E94" s="9"/>
      <c r="F94" s="8">
        <v>46035</v>
      </c>
      <c r="G94" s="8">
        <v>46035</v>
      </c>
      <c r="H94" s="10"/>
      <c r="I94" s="6" t="s">
        <v>10</v>
      </c>
      <c r="J94" s="6"/>
    </row>
    <row r="95" spans="1:10" ht="14.4" x14ac:dyDescent="0.3">
      <c r="A95" s="7">
        <v>4862</v>
      </c>
      <c r="C95" s="2" t="s">
        <v>28</v>
      </c>
      <c r="D95" s="7" t="s">
        <v>9</v>
      </c>
      <c r="E95" s="5"/>
      <c r="F95" s="21">
        <v>45919</v>
      </c>
      <c r="G95" s="21">
        <v>45919</v>
      </c>
      <c r="I95" s="6" t="s">
        <v>10</v>
      </c>
      <c r="J95" s="6"/>
    </row>
    <row r="96" spans="1:10" ht="14.4" x14ac:dyDescent="0.3">
      <c r="A96" s="7">
        <v>4906</v>
      </c>
      <c r="C96" s="12" t="s">
        <v>13</v>
      </c>
      <c r="D96" s="7" t="s">
        <v>9</v>
      </c>
      <c r="E96" s="13"/>
      <c r="F96" s="11">
        <v>45999</v>
      </c>
      <c r="G96" s="11">
        <v>46005</v>
      </c>
      <c r="I96" s="6" t="s">
        <v>10</v>
      </c>
      <c r="J96" s="6"/>
    </row>
    <row r="97" spans="1:10" ht="14.4" x14ac:dyDescent="0.3">
      <c r="A97" s="7">
        <v>4740</v>
      </c>
      <c r="C97" s="2" t="s">
        <v>39</v>
      </c>
      <c r="D97" s="7" t="s">
        <v>12</v>
      </c>
      <c r="E97" s="5"/>
      <c r="F97" s="4">
        <v>45860</v>
      </c>
      <c r="G97" s="4">
        <v>45873</v>
      </c>
      <c r="I97" s="6" t="s">
        <v>10</v>
      </c>
      <c r="J97" s="6"/>
    </row>
    <row r="98" spans="1:10" ht="14.4" x14ac:dyDescent="0.3">
      <c r="A98" s="7">
        <v>4858</v>
      </c>
      <c r="C98" s="12" t="s">
        <v>39</v>
      </c>
      <c r="D98" s="7" t="s">
        <v>9</v>
      </c>
      <c r="E98" s="13"/>
      <c r="F98" s="14">
        <v>45936</v>
      </c>
      <c r="G98" s="14">
        <v>45949</v>
      </c>
      <c r="I98" s="6" t="s">
        <v>10</v>
      </c>
      <c r="J98" s="6"/>
    </row>
    <row r="99" spans="1:10" ht="14.4" x14ac:dyDescent="0.3">
      <c r="A99" s="2">
        <v>4570</v>
      </c>
      <c r="C99" s="2" t="s">
        <v>38</v>
      </c>
      <c r="D99" s="2" t="s">
        <v>12</v>
      </c>
      <c r="E99" s="5"/>
      <c r="F99" s="4">
        <v>45754</v>
      </c>
      <c r="G99" s="4">
        <v>45756</v>
      </c>
      <c r="I99" s="6" t="s">
        <v>10</v>
      </c>
      <c r="J99" s="6"/>
    </row>
    <row r="100" spans="1:10" ht="14.4" x14ac:dyDescent="0.3">
      <c r="A100" s="7">
        <v>5037</v>
      </c>
      <c r="C100" s="7" t="s">
        <v>39</v>
      </c>
      <c r="D100" s="7" t="s">
        <v>9</v>
      </c>
      <c r="E100" s="9"/>
      <c r="F100" s="8">
        <v>46055</v>
      </c>
      <c r="G100" s="8">
        <v>46061</v>
      </c>
      <c r="H100" s="10"/>
      <c r="I100" s="6" t="s">
        <v>10</v>
      </c>
      <c r="J100" s="6"/>
    </row>
    <row r="101" spans="1:10" ht="14.4" x14ac:dyDescent="0.3">
      <c r="A101" s="2">
        <v>4634</v>
      </c>
      <c r="C101" s="2" t="s">
        <v>39</v>
      </c>
      <c r="D101" s="2" t="s">
        <v>9</v>
      </c>
      <c r="E101" s="5"/>
      <c r="F101" s="4">
        <v>45782</v>
      </c>
      <c r="G101" s="4">
        <v>45791</v>
      </c>
      <c r="I101" s="6" t="s">
        <v>10</v>
      </c>
      <c r="J101" s="6"/>
    </row>
    <row r="102" spans="1:10" ht="14.4" x14ac:dyDescent="0.3">
      <c r="A102" s="7">
        <v>4927</v>
      </c>
      <c r="C102" s="12" t="s">
        <v>39</v>
      </c>
      <c r="D102" s="7" t="s">
        <v>9</v>
      </c>
      <c r="E102" s="13"/>
      <c r="F102" s="14">
        <v>45971</v>
      </c>
      <c r="G102" s="14">
        <v>45971</v>
      </c>
      <c r="I102" s="6" t="s">
        <v>10</v>
      </c>
      <c r="J102" s="6"/>
    </row>
    <row r="103" spans="1:10" ht="14.4" x14ac:dyDescent="0.3">
      <c r="A103" s="7">
        <v>4836</v>
      </c>
      <c r="C103" s="2" t="s">
        <v>11</v>
      </c>
      <c r="D103" s="7" t="s">
        <v>9</v>
      </c>
      <c r="E103" s="5"/>
      <c r="F103" s="4">
        <v>45922</v>
      </c>
      <c r="G103" s="4">
        <v>45926</v>
      </c>
      <c r="I103" s="6" t="s">
        <v>10</v>
      </c>
      <c r="J103" s="6"/>
    </row>
    <row r="104" spans="1:10" ht="14.4" x14ac:dyDescent="0.3">
      <c r="A104" s="7">
        <v>5058</v>
      </c>
      <c r="C104" s="7" t="s">
        <v>42</v>
      </c>
      <c r="D104" s="18" t="s">
        <v>9</v>
      </c>
      <c r="E104" s="9"/>
      <c r="F104" s="8">
        <v>46061</v>
      </c>
      <c r="G104" s="8">
        <v>46075</v>
      </c>
      <c r="H104" s="10"/>
      <c r="I104" s="6" t="s">
        <v>10</v>
      </c>
      <c r="J104" s="6"/>
    </row>
    <row r="105" spans="1:10" ht="14.4" x14ac:dyDescent="0.3">
      <c r="A105" s="2">
        <v>4530</v>
      </c>
      <c r="C105" s="2" t="s">
        <v>42</v>
      </c>
      <c r="D105" s="2" t="s">
        <v>9</v>
      </c>
      <c r="E105" s="5"/>
      <c r="F105" s="4">
        <v>45698</v>
      </c>
      <c r="G105" s="4">
        <v>45704</v>
      </c>
      <c r="I105" s="6" t="s">
        <v>10</v>
      </c>
      <c r="J105" s="6"/>
    </row>
    <row r="106" spans="1:10" ht="14.4" x14ac:dyDescent="0.3">
      <c r="A106" s="2">
        <v>4219</v>
      </c>
      <c r="C106" s="2" t="s">
        <v>42</v>
      </c>
      <c r="D106" s="2" t="s">
        <v>9</v>
      </c>
      <c r="E106" s="5"/>
      <c r="F106" s="4">
        <v>45726</v>
      </c>
      <c r="G106" s="4">
        <v>45737</v>
      </c>
      <c r="I106" s="6" t="s">
        <v>10</v>
      </c>
      <c r="J106" s="6"/>
    </row>
    <row r="107" spans="1:10" ht="14.4" x14ac:dyDescent="0.3">
      <c r="A107" s="7">
        <v>4809</v>
      </c>
      <c r="C107" s="2" t="s">
        <v>29</v>
      </c>
      <c r="D107" s="7" t="s">
        <v>9</v>
      </c>
      <c r="E107" s="5"/>
      <c r="F107" s="4">
        <v>45902</v>
      </c>
      <c r="G107" s="4">
        <v>45911</v>
      </c>
      <c r="I107" s="6" t="s">
        <v>10</v>
      </c>
      <c r="J107" s="6"/>
    </row>
    <row r="108" spans="1:10" ht="14.4" x14ac:dyDescent="0.3">
      <c r="A108" s="2">
        <v>4655</v>
      </c>
      <c r="C108" s="2" t="s">
        <v>18</v>
      </c>
      <c r="D108" s="2" t="s">
        <v>12</v>
      </c>
      <c r="E108" s="5"/>
      <c r="F108" s="4">
        <v>45824</v>
      </c>
      <c r="G108" s="4">
        <v>45830</v>
      </c>
      <c r="I108" s="6" t="s">
        <v>10</v>
      </c>
      <c r="J108" s="6"/>
    </row>
    <row r="109" spans="1:10" ht="14.4" x14ac:dyDescent="0.25">
      <c r="A109" s="3">
        <v>5011</v>
      </c>
      <c r="C109" s="3" t="s">
        <v>29</v>
      </c>
      <c r="D109" s="3" t="s">
        <v>9</v>
      </c>
      <c r="E109" s="3"/>
      <c r="F109" s="15">
        <v>46041</v>
      </c>
      <c r="G109" s="15">
        <v>46050</v>
      </c>
      <c r="H109" s="16"/>
      <c r="I109" s="6" t="s">
        <v>10</v>
      </c>
      <c r="J109" s="6"/>
    </row>
    <row r="110" spans="1:10" ht="14.4" x14ac:dyDescent="0.3">
      <c r="A110" s="7">
        <v>4799</v>
      </c>
      <c r="C110" s="2" t="s">
        <v>31</v>
      </c>
      <c r="D110" s="7" t="s">
        <v>9</v>
      </c>
      <c r="E110" s="5"/>
      <c r="F110" s="4">
        <v>45894</v>
      </c>
      <c r="G110" s="4">
        <v>45900</v>
      </c>
      <c r="I110" s="6" t="s">
        <v>10</v>
      </c>
      <c r="J110" s="6"/>
    </row>
    <row r="111" spans="1:10" ht="14.4" x14ac:dyDescent="0.3">
      <c r="A111" s="7">
        <v>4886</v>
      </c>
      <c r="C111" s="12" t="s">
        <v>29</v>
      </c>
      <c r="D111" s="7" t="s">
        <v>9</v>
      </c>
      <c r="E111" s="13"/>
      <c r="F111" s="14">
        <v>45959</v>
      </c>
      <c r="G111" s="14">
        <v>45973</v>
      </c>
      <c r="I111" s="6" t="s">
        <v>10</v>
      </c>
      <c r="J111" s="6"/>
    </row>
    <row r="112" spans="1:10" ht="14.4" x14ac:dyDescent="0.3">
      <c r="A112" s="7">
        <v>4784</v>
      </c>
      <c r="C112" s="2" t="s">
        <v>30</v>
      </c>
      <c r="D112" s="7" t="s">
        <v>12</v>
      </c>
      <c r="E112" s="5"/>
      <c r="F112" s="4">
        <v>45880</v>
      </c>
      <c r="G112" s="4">
        <v>45898</v>
      </c>
      <c r="I112" s="6" t="s">
        <v>10</v>
      </c>
      <c r="J112" s="6"/>
    </row>
    <row r="113" spans="1:10" ht="14.4" x14ac:dyDescent="0.3">
      <c r="A113" s="7">
        <v>5111</v>
      </c>
      <c r="C113" s="7" t="s">
        <v>30</v>
      </c>
      <c r="D113" s="18" t="s">
        <v>12</v>
      </c>
      <c r="E113" s="9"/>
      <c r="F113" s="8">
        <v>46118</v>
      </c>
      <c r="G113" s="8">
        <v>46123</v>
      </c>
      <c r="H113" s="10"/>
      <c r="I113" s="6" t="s">
        <v>10</v>
      </c>
      <c r="J113" s="6"/>
    </row>
    <row r="114" spans="1:10" ht="14.4" x14ac:dyDescent="0.3">
      <c r="A114" s="7">
        <v>4894</v>
      </c>
      <c r="C114" s="12" t="s">
        <v>30</v>
      </c>
      <c r="D114" s="7" t="s">
        <v>12</v>
      </c>
      <c r="E114" s="13"/>
      <c r="F114" s="14">
        <v>45971</v>
      </c>
      <c r="G114" s="14">
        <v>45982</v>
      </c>
      <c r="I114" s="6" t="s">
        <v>10</v>
      </c>
      <c r="J114" s="6"/>
    </row>
    <row r="115" spans="1:10" ht="14.4" x14ac:dyDescent="0.3">
      <c r="A115" s="7">
        <v>4934</v>
      </c>
      <c r="C115" s="12" t="s">
        <v>22</v>
      </c>
      <c r="D115" s="7" t="s">
        <v>9</v>
      </c>
      <c r="E115" s="13"/>
      <c r="F115" s="11">
        <v>45993</v>
      </c>
      <c r="G115" s="11">
        <v>45994</v>
      </c>
      <c r="I115" s="6" t="s">
        <v>10</v>
      </c>
      <c r="J115" s="6"/>
    </row>
    <row r="116" spans="1:10" ht="14.4" x14ac:dyDescent="0.3">
      <c r="A116" s="7">
        <v>4947</v>
      </c>
      <c r="C116" s="12" t="s">
        <v>43</v>
      </c>
      <c r="D116" s="7" t="s">
        <v>12</v>
      </c>
      <c r="E116" s="13"/>
      <c r="F116" s="11">
        <v>46007</v>
      </c>
      <c r="G116" s="11">
        <v>46008</v>
      </c>
      <c r="I116" s="6" t="s">
        <v>10</v>
      </c>
      <c r="J116" s="6"/>
    </row>
    <row r="117" spans="1:10" ht="14.4" x14ac:dyDescent="0.3">
      <c r="A117" s="7">
        <v>4931</v>
      </c>
      <c r="C117" s="12" t="s">
        <v>20</v>
      </c>
      <c r="D117" s="7" t="s">
        <v>12</v>
      </c>
      <c r="E117" s="13"/>
      <c r="F117" s="11">
        <v>46019</v>
      </c>
      <c r="G117" s="11">
        <v>46019</v>
      </c>
      <c r="I117" s="6" t="s">
        <v>10</v>
      </c>
      <c r="J117" s="6"/>
    </row>
    <row r="118" spans="1:10" ht="14.4" x14ac:dyDescent="0.3">
      <c r="A118" s="7">
        <v>4746</v>
      </c>
      <c r="C118" s="2" t="s">
        <v>11</v>
      </c>
      <c r="D118" s="7" t="s">
        <v>9</v>
      </c>
      <c r="E118" s="5"/>
      <c r="F118" s="4">
        <v>45877</v>
      </c>
      <c r="G118" s="4">
        <v>45877</v>
      </c>
      <c r="I118" s="6" t="s">
        <v>10</v>
      </c>
      <c r="J118" s="6"/>
    </row>
    <row r="119" spans="1:10" ht="14.4" x14ac:dyDescent="0.3">
      <c r="A119" s="7">
        <v>5109</v>
      </c>
      <c r="C119" s="7" t="s">
        <v>27</v>
      </c>
      <c r="D119" s="18" t="s">
        <v>12</v>
      </c>
      <c r="E119" s="9"/>
      <c r="F119" s="8">
        <v>46099</v>
      </c>
      <c r="G119" s="8">
        <v>46099</v>
      </c>
      <c r="H119" s="10"/>
      <c r="I119" s="6" t="s">
        <v>10</v>
      </c>
      <c r="J119" s="6"/>
    </row>
    <row r="120" spans="1:10" ht="14.4" x14ac:dyDescent="0.3">
      <c r="A120" s="7">
        <v>4928</v>
      </c>
      <c r="C120" s="12" t="s">
        <v>39</v>
      </c>
      <c r="D120" s="7" t="s">
        <v>12</v>
      </c>
      <c r="E120" s="13"/>
      <c r="F120" s="14">
        <v>45989</v>
      </c>
      <c r="G120" s="14">
        <v>45989</v>
      </c>
      <c r="I120" s="6" t="s">
        <v>10</v>
      </c>
      <c r="J120" s="6"/>
    </row>
    <row r="121" spans="1:10" ht="14.4" x14ac:dyDescent="0.3">
      <c r="A121" s="7">
        <v>5063</v>
      </c>
      <c r="C121" s="7" t="s">
        <v>16</v>
      </c>
      <c r="D121" s="18" t="s">
        <v>12</v>
      </c>
      <c r="E121" s="9"/>
      <c r="F121" s="8">
        <v>46061</v>
      </c>
      <c r="G121" s="8">
        <v>46061</v>
      </c>
      <c r="H121" s="10"/>
      <c r="I121" s="6" t="s">
        <v>10</v>
      </c>
      <c r="J121" s="6"/>
    </row>
    <row r="122" spans="1:10" ht="14.4" x14ac:dyDescent="0.3">
      <c r="A122" s="7">
        <v>5051</v>
      </c>
      <c r="C122" s="7" t="s">
        <v>15</v>
      </c>
      <c r="D122" s="7" t="s">
        <v>9</v>
      </c>
      <c r="E122" s="9"/>
      <c r="F122" s="8">
        <v>46056</v>
      </c>
      <c r="G122" s="8">
        <v>46057</v>
      </c>
      <c r="H122" s="10"/>
      <c r="I122" s="6" t="s">
        <v>10</v>
      </c>
      <c r="J122" s="6"/>
    </row>
    <row r="123" spans="1:10" ht="14.4" x14ac:dyDescent="0.3">
      <c r="A123" s="7">
        <v>5101</v>
      </c>
      <c r="C123" s="7" t="s">
        <v>15</v>
      </c>
      <c r="D123" s="18" t="s">
        <v>9</v>
      </c>
      <c r="E123" s="9"/>
      <c r="F123" s="8">
        <v>46090</v>
      </c>
      <c r="G123" s="8">
        <v>46094</v>
      </c>
      <c r="H123" s="10"/>
      <c r="I123" s="6" t="s">
        <v>10</v>
      </c>
      <c r="J123" s="6"/>
    </row>
    <row r="124" spans="1:10" ht="14.4" x14ac:dyDescent="0.3">
      <c r="A124" s="7">
        <v>5101</v>
      </c>
      <c r="C124" s="7" t="s">
        <v>44</v>
      </c>
      <c r="D124" s="18" t="s">
        <v>9</v>
      </c>
      <c r="E124" s="9"/>
      <c r="F124" s="8">
        <v>46090</v>
      </c>
      <c r="G124" s="8">
        <v>46094</v>
      </c>
      <c r="H124" s="10"/>
      <c r="I124" s="6" t="s">
        <v>10</v>
      </c>
      <c r="J124" s="6"/>
    </row>
    <row r="125" spans="1:10" ht="14.4" x14ac:dyDescent="0.3">
      <c r="A125" s="7">
        <v>5117</v>
      </c>
      <c r="C125" s="7" t="s">
        <v>15</v>
      </c>
      <c r="D125" s="18" t="s">
        <v>9</v>
      </c>
      <c r="E125" s="9"/>
      <c r="F125" s="8">
        <v>46118</v>
      </c>
      <c r="G125" s="8">
        <v>46122</v>
      </c>
      <c r="H125" s="10"/>
      <c r="I125" s="6" t="s">
        <v>10</v>
      </c>
      <c r="J125" s="6"/>
    </row>
    <row r="126" spans="1:10" ht="14.4" x14ac:dyDescent="0.3">
      <c r="A126" s="7">
        <v>5117</v>
      </c>
      <c r="C126" s="7" t="s">
        <v>26</v>
      </c>
      <c r="D126" s="18" t="s">
        <v>9</v>
      </c>
      <c r="E126" s="9"/>
      <c r="F126" s="8">
        <v>46118</v>
      </c>
      <c r="G126" s="8">
        <v>46126</v>
      </c>
      <c r="H126" s="10"/>
      <c r="I126" s="6" t="s">
        <v>10</v>
      </c>
      <c r="J126" s="6"/>
    </row>
    <row r="127" spans="1:10" ht="14.4" x14ac:dyDescent="0.3">
      <c r="A127" s="2">
        <v>4700</v>
      </c>
      <c r="C127" s="2" t="s">
        <v>15</v>
      </c>
      <c r="D127" s="2" t="s">
        <v>9</v>
      </c>
      <c r="E127" s="5"/>
      <c r="F127" s="4">
        <v>45831</v>
      </c>
      <c r="G127" s="4">
        <v>45834</v>
      </c>
      <c r="I127" s="6" t="s">
        <v>10</v>
      </c>
      <c r="J127" s="6"/>
    </row>
    <row r="128" spans="1:10" ht="14.4" x14ac:dyDescent="0.3">
      <c r="A128" s="2">
        <v>4700</v>
      </c>
      <c r="C128" s="2" t="s">
        <v>26</v>
      </c>
      <c r="D128" s="2" t="s">
        <v>12</v>
      </c>
      <c r="E128" s="5"/>
      <c r="F128" s="4">
        <v>45832</v>
      </c>
      <c r="G128" s="4">
        <v>45834</v>
      </c>
      <c r="I128" s="6" t="s">
        <v>10</v>
      </c>
      <c r="J128" s="6"/>
    </row>
    <row r="129" spans="1:10" ht="14.4" x14ac:dyDescent="0.3">
      <c r="A129" s="2">
        <v>4598</v>
      </c>
      <c r="C129" s="2" t="s">
        <v>36</v>
      </c>
      <c r="D129" s="2" t="s">
        <v>9</v>
      </c>
      <c r="E129" s="5"/>
      <c r="F129" s="4">
        <v>45727</v>
      </c>
      <c r="G129" s="4">
        <v>45731</v>
      </c>
      <c r="I129" s="6" t="s">
        <v>10</v>
      </c>
      <c r="J129" s="6"/>
    </row>
    <row r="130" spans="1:10" ht="14.4" x14ac:dyDescent="0.3">
      <c r="A130" s="7">
        <v>4765</v>
      </c>
      <c r="C130" s="2" t="s">
        <v>45</v>
      </c>
      <c r="D130" s="7" t="s">
        <v>12</v>
      </c>
      <c r="E130" s="5"/>
      <c r="F130" s="4">
        <v>45876</v>
      </c>
      <c r="G130" s="4">
        <v>45876</v>
      </c>
      <c r="I130" s="6" t="s">
        <v>10</v>
      </c>
      <c r="J130" s="6"/>
    </row>
    <row r="131" spans="1:10" ht="14.4" x14ac:dyDescent="0.3">
      <c r="A131" s="7">
        <v>5049</v>
      </c>
      <c r="C131" s="7" t="s">
        <v>23</v>
      </c>
      <c r="D131" s="18" t="s">
        <v>12</v>
      </c>
      <c r="E131" s="9"/>
      <c r="F131" s="8">
        <v>46111</v>
      </c>
      <c r="G131" s="8">
        <v>46124</v>
      </c>
      <c r="H131" s="10"/>
      <c r="I131" s="6" t="s">
        <v>10</v>
      </c>
      <c r="J131" s="6"/>
    </row>
    <row r="132" spans="1:10" ht="14.4" x14ac:dyDescent="0.3">
      <c r="A132" s="2">
        <v>4588</v>
      </c>
      <c r="C132" s="2" t="s">
        <v>32</v>
      </c>
      <c r="D132" s="2" t="s">
        <v>12</v>
      </c>
      <c r="E132" s="5"/>
      <c r="F132" s="4">
        <v>45715</v>
      </c>
      <c r="G132" s="4">
        <v>45715</v>
      </c>
      <c r="I132" s="6" t="s">
        <v>10</v>
      </c>
      <c r="J132" s="6"/>
    </row>
    <row r="133" spans="1:10" ht="14.4" x14ac:dyDescent="0.3">
      <c r="A133" s="7">
        <v>5059</v>
      </c>
      <c r="C133" s="7" t="s">
        <v>24</v>
      </c>
      <c r="D133" s="18" t="s">
        <v>12</v>
      </c>
      <c r="E133" s="9"/>
      <c r="F133" s="8">
        <v>46058</v>
      </c>
      <c r="G133" s="8">
        <v>46058</v>
      </c>
      <c r="H133" s="10"/>
      <c r="I133" s="6" t="s">
        <v>10</v>
      </c>
      <c r="J133" s="6"/>
    </row>
    <row r="134" spans="1:10" ht="14.4" x14ac:dyDescent="0.3">
      <c r="A134" s="7">
        <v>4769</v>
      </c>
      <c r="C134" s="2" t="s">
        <v>24</v>
      </c>
      <c r="D134" s="7" t="s">
        <v>12</v>
      </c>
      <c r="E134" s="5"/>
      <c r="F134" s="4">
        <v>45854</v>
      </c>
      <c r="G134" s="4">
        <v>45860</v>
      </c>
      <c r="I134" s="6" t="s">
        <v>10</v>
      </c>
      <c r="J134" s="6"/>
    </row>
    <row r="135" spans="1:10" ht="14.4" x14ac:dyDescent="0.3">
      <c r="A135" s="7">
        <v>4930</v>
      </c>
      <c r="C135" s="12" t="s">
        <v>38</v>
      </c>
      <c r="D135" s="7" t="s">
        <v>12</v>
      </c>
      <c r="E135" s="13"/>
      <c r="F135" s="14">
        <v>45989</v>
      </c>
      <c r="G135" s="14">
        <v>45989</v>
      </c>
      <c r="I135" s="6" t="s">
        <v>10</v>
      </c>
      <c r="J135" s="6"/>
    </row>
    <row r="136" spans="1:10" ht="14.4" x14ac:dyDescent="0.3">
      <c r="A136" s="7">
        <v>4850</v>
      </c>
      <c r="C136" s="12" t="s">
        <v>24</v>
      </c>
      <c r="D136" s="7" t="s">
        <v>12</v>
      </c>
      <c r="E136" s="13"/>
      <c r="F136" s="22">
        <v>45931</v>
      </c>
      <c r="G136" s="22">
        <v>45932</v>
      </c>
      <c r="I136" s="6" t="s">
        <v>10</v>
      </c>
      <c r="J136" s="6"/>
    </row>
    <row r="137" spans="1:10" ht="14.4" x14ac:dyDescent="0.3">
      <c r="A137" s="7">
        <v>5031</v>
      </c>
      <c r="C137" s="7" t="s">
        <v>15</v>
      </c>
      <c r="D137" s="18" t="s">
        <v>12</v>
      </c>
      <c r="E137" s="9"/>
      <c r="F137" s="8">
        <v>46062</v>
      </c>
      <c r="G137" s="8">
        <v>46062</v>
      </c>
      <c r="H137" s="10"/>
      <c r="I137" s="6" t="s">
        <v>10</v>
      </c>
      <c r="J137" s="6"/>
    </row>
    <row r="138" spans="1:10" ht="14.4" x14ac:dyDescent="0.3">
      <c r="A138" s="7">
        <v>5031</v>
      </c>
      <c r="C138" s="7" t="s">
        <v>46</v>
      </c>
      <c r="D138" s="18" t="s">
        <v>12</v>
      </c>
      <c r="E138" s="9"/>
      <c r="F138" s="8">
        <v>46063</v>
      </c>
      <c r="G138" s="8">
        <v>46064</v>
      </c>
      <c r="H138" s="10"/>
      <c r="I138" s="6" t="s">
        <v>10</v>
      </c>
      <c r="J138" s="6"/>
    </row>
    <row r="139" spans="1:10" ht="14.4" x14ac:dyDescent="0.25">
      <c r="A139" s="3">
        <v>4992</v>
      </c>
      <c r="C139" s="3" t="s">
        <v>28</v>
      </c>
      <c r="D139" s="3" t="s">
        <v>9</v>
      </c>
      <c r="E139" s="3"/>
      <c r="F139" s="15">
        <v>46028</v>
      </c>
      <c r="G139" s="15">
        <v>46028</v>
      </c>
      <c r="H139" s="16"/>
      <c r="I139" s="6" t="s">
        <v>10</v>
      </c>
      <c r="J139" s="6"/>
    </row>
    <row r="140" spans="1:10" ht="14.4" x14ac:dyDescent="0.3">
      <c r="A140" s="2">
        <v>4519</v>
      </c>
      <c r="C140" s="2" t="s">
        <v>28</v>
      </c>
      <c r="D140" s="2" t="s">
        <v>12</v>
      </c>
      <c r="E140" s="5"/>
      <c r="F140" s="4">
        <v>45666</v>
      </c>
      <c r="G140" s="4">
        <v>45666</v>
      </c>
      <c r="I140" s="6" t="s">
        <v>10</v>
      </c>
      <c r="J140" s="6"/>
    </row>
    <row r="141" spans="1:10" ht="14.4" x14ac:dyDescent="0.3">
      <c r="A141" s="2">
        <v>2956</v>
      </c>
      <c r="C141" s="2" t="s">
        <v>28</v>
      </c>
      <c r="D141" s="2" t="s">
        <v>9</v>
      </c>
      <c r="E141" s="5"/>
      <c r="F141" s="4">
        <v>45673</v>
      </c>
      <c r="G141" s="4">
        <v>45673</v>
      </c>
      <c r="I141" s="6" t="s">
        <v>10</v>
      </c>
      <c r="J141" s="6"/>
    </row>
    <row r="142" spans="1:10" ht="14.4" x14ac:dyDescent="0.3">
      <c r="A142" s="7">
        <v>4838</v>
      </c>
      <c r="C142" s="2" t="s">
        <v>17</v>
      </c>
      <c r="D142" s="7" t="s">
        <v>9</v>
      </c>
      <c r="E142" s="5"/>
      <c r="F142" s="4">
        <v>45916</v>
      </c>
      <c r="G142" s="4">
        <v>45929</v>
      </c>
      <c r="I142" s="6" t="s">
        <v>10</v>
      </c>
      <c r="J142" s="6"/>
    </row>
    <row r="143" spans="1:10" ht="14.4" x14ac:dyDescent="0.3">
      <c r="A143" s="2">
        <v>4526</v>
      </c>
      <c r="C143" s="2" t="s">
        <v>47</v>
      </c>
      <c r="D143" s="2" t="s">
        <v>12</v>
      </c>
      <c r="E143" s="5"/>
      <c r="F143" s="4">
        <v>45672</v>
      </c>
      <c r="G143" s="4">
        <v>45673</v>
      </c>
      <c r="I143" s="6" t="s">
        <v>10</v>
      </c>
      <c r="J143" s="6"/>
    </row>
    <row r="144" spans="1:10" ht="14.4" x14ac:dyDescent="0.3">
      <c r="A144" s="7">
        <v>4737</v>
      </c>
      <c r="C144" s="2" t="s">
        <v>48</v>
      </c>
      <c r="D144" s="7" t="s">
        <v>9</v>
      </c>
      <c r="E144" s="5"/>
      <c r="F144" s="4">
        <v>45852</v>
      </c>
      <c r="G144" s="4">
        <v>45869</v>
      </c>
      <c r="I144" s="6" t="s">
        <v>10</v>
      </c>
      <c r="J144" s="6"/>
    </row>
    <row r="145" spans="1:10" ht="14.4" x14ac:dyDescent="0.3">
      <c r="A145" s="2">
        <v>4568</v>
      </c>
      <c r="C145" s="2" t="s">
        <v>38</v>
      </c>
      <c r="D145" s="2" t="s">
        <v>12</v>
      </c>
      <c r="E145" s="5"/>
      <c r="F145" s="4">
        <v>45716</v>
      </c>
      <c r="G145" s="4">
        <v>45718</v>
      </c>
      <c r="I145" s="6" t="s">
        <v>10</v>
      </c>
      <c r="J145" s="6"/>
    </row>
    <row r="146" spans="1:10" ht="14.4" x14ac:dyDescent="0.3">
      <c r="A146" s="2">
        <v>4596</v>
      </c>
      <c r="C146" s="2" t="s">
        <v>15</v>
      </c>
      <c r="D146" s="2" t="s">
        <v>9</v>
      </c>
      <c r="E146" s="5"/>
      <c r="F146" s="4">
        <v>45726</v>
      </c>
      <c r="G146" s="4">
        <v>45732</v>
      </c>
      <c r="I146" s="6" t="s">
        <v>10</v>
      </c>
      <c r="J146" s="6"/>
    </row>
    <row r="147" spans="1:10" ht="14.4" x14ac:dyDescent="0.3">
      <c r="A147" s="7">
        <v>5098</v>
      </c>
      <c r="C147" s="7" t="s">
        <v>11</v>
      </c>
      <c r="D147" s="18" t="s">
        <v>9</v>
      </c>
      <c r="E147" s="9"/>
      <c r="F147" s="8">
        <v>46088</v>
      </c>
      <c r="G147" s="8">
        <v>46095</v>
      </c>
      <c r="H147" s="10"/>
      <c r="I147" s="6" t="s">
        <v>10</v>
      </c>
      <c r="J147" s="6"/>
    </row>
    <row r="148" spans="1:10" ht="14.4" x14ac:dyDescent="0.3">
      <c r="A148" s="2">
        <v>4509</v>
      </c>
      <c r="C148" s="2" t="s">
        <v>42</v>
      </c>
      <c r="D148" s="2" t="s">
        <v>9</v>
      </c>
      <c r="E148" s="5"/>
      <c r="F148" s="4">
        <v>45663</v>
      </c>
      <c r="G148" s="4">
        <v>45674</v>
      </c>
      <c r="I148" s="6" t="s">
        <v>10</v>
      </c>
      <c r="J148" s="6"/>
    </row>
    <row r="149" spans="1:10" ht="14.4" x14ac:dyDescent="0.3">
      <c r="A149" s="2">
        <v>4591</v>
      </c>
      <c r="C149" s="2" t="s">
        <v>11</v>
      </c>
      <c r="D149" s="2" t="s">
        <v>9</v>
      </c>
      <c r="E149" s="5"/>
      <c r="F149" s="4">
        <v>45715</v>
      </c>
      <c r="G149" s="4">
        <v>45716</v>
      </c>
      <c r="I149" s="6" t="s">
        <v>10</v>
      </c>
      <c r="J149" s="6"/>
    </row>
    <row r="150" spans="1:10" ht="14.4" x14ac:dyDescent="0.3">
      <c r="A150" s="7">
        <v>4959</v>
      </c>
      <c r="C150" s="12" t="s">
        <v>19</v>
      </c>
      <c r="D150" s="7" t="s">
        <v>9</v>
      </c>
      <c r="E150" s="13"/>
      <c r="F150" s="11">
        <v>46007</v>
      </c>
      <c r="G150" s="11">
        <v>46010</v>
      </c>
      <c r="I150" s="6" t="s">
        <v>10</v>
      </c>
      <c r="J150" s="6"/>
    </row>
    <row r="151" spans="1:10" ht="14.4" x14ac:dyDescent="0.3">
      <c r="A151" s="7">
        <v>4857</v>
      </c>
      <c r="C151" s="12" t="s">
        <v>48</v>
      </c>
      <c r="D151" s="7" t="s">
        <v>12</v>
      </c>
      <c r="E151" s="13"/>
      <c r="F151" s="22">
        <v>45932</v>
      </c>
      <c r="G151" s="22">
        <v>45945</v>
      </c>
      <c r="I151" s="6" t="s">
        <v>10</v>
      </c>
      <c r="J151" s="6"/>
    </row>
    <row r="152" spans="1:10" ht="14.4" x14ac:dyDescent="0.3">
      <c r="A152" s="7">
        <v>4878</v>
      </c>
      <c r="C152" s="12" t="s">
        <v>48</v>
      </c>
      <c r="D152" s="7" t="s">
        <v>9</v>
      </c>
      <c r="E152" s="13"/>
      <c r="F152" s="14">
        <v>45951</v>
      </c>
      <c r="G152" s="14">
        <v>45964</v>
      </c>
      <c r="I152" s="6" t="s">
        <v>10</v>
      </c>
      <c r="J152" s="6"/>
    </row>
    <row r="153" spans="1:10" ht="14.4" x14ac:dyDescent="0.3">
      <c r="A153" s="7">
        <v>4878</v>
      </c>
      <c r="C153" s="12" t="s">
        <v>16</v>
      </c>
      <c r="D153" s="7" t="s">
        <v>12</v>
      </c>
      <c r="E153" s="13"/>
      <c r="F153" s="14">
        <v>45951</v>
      </c>
      <c r="G153" s="14">
        <v>45963</v>
      </c>
      <c r="I153" s="6" t="s">
        <v>10</v>
      </c>
      <c r="J153" s="6"/>
    </row>
    <row r="154" spans="1:10" ht="14.4" x14ac:dyDescent="0.25">
      <c r="A154" s="3">
        <v>5002</v>
      </c>
      <c r="C154" s="3" t="s">
        <v>28</v>
      </c>
      <c r="D154" s="3" t="s">
        <v>9</v>
      </c>
      <c r="E154" s="3"/>
      <c r="F154" s="15">
        <v>46030</v>
      </c>
      <c r="G154" s="15">
        <v>46030</v>
      </c>
      <c r="H154" s="16"/>
      <c r="I154" s="6" t="s">
        <v>10</v>
      </c>
      <c r="J154" s="6"/>
    </row>
    <row r="155" spans="1:10" ht="14.4" x14ac:dyDescent="0.3">
      <c r="A155" s="2">
        <v>4572</v>
      </c>
      <c r="C155" s="2" t="s">
        <v>19</v>
      </c>
      <c r="D155" s="2" t="s">
        <v>9</v>
      </c>
      <c r="E155" s="5"/>
      <c r="F155" s="4">
        <v>45782</v>
      </c>
      <c r="G155" s="4">
        <v>45788</v>
      </c>
      <c r="I155" s="6" t="s">
        <v>10</v>
      </c>
      <c r="J155" s="6"/>
    </row>
    <row r="156" spans="1:10" ht="14.4" x14ac:dyDescent="0.3">
      <c r="A156" s="7">
        <v>5123</v>
      </c>
      <c r="C156" s="7" t="s">
        <v>11</v>
      </c>
      <c r="D156" s="18" t="s">
        <v>12</v>
      </c>
      <c r="E156" s="9"/>
      <c r="F156" s="8">
        <v>46132</v>
      </c>
      <c r="G156" s="8">
        <v>46138</v>
      </c>
      <c r="H156" s="10"/>
      <c r="I156" s="6" t="s">
        <v>10</v>
      </c>
      <c r="J156" s="6"/>
    </row>
    <row r="157" spans="1:10" ht="14.4" x14ac:dyDescent="0.3">
      <c r="A157" s="2">
        <v>4685</v>
      </c>
      <c r="C157" s="2" t="s">
        <v>43</v>
      </c>
      <c r="D157" s="2" t="s">
        <v>9</v>
      </c>
      <c r="E157" s="5"/>
      <c r="F157" s="4">
        <v>45818</v>
      </c>
      <c r="G157" s="4">
        <v>45828</v>
      </c>
      <c r="I157" s="6" t="s">
        <v>10</v>
      </c>
      <c r="J157" s="6"/>
    </row>
    <row r="158" spans="1:10" ht="14.4" x14ac:dyDescent="0.3">
      <c r="A158" s="2">
        <v>4556</v>
      </c>
      <c r="C158" s="2" t="s">
        <v>20</v>
      </c>
      <c r="D158" s="2" t="s">
        <v>12</v>
      </c>
      <c r="E158" s="5"/>
      <c r="F158" s="4">
        <v>45698</v>
      </c>
      <c r="G158" s="4">
        <v>45700</v>
      </c>
      <c r="I158" s="6" t="s">
        <v>10</v>
      </c>
      <c r="J158" s="6"/>
    </row>
    <row r="159" spans="1:10" ht="14.4" x14ac:dyDescent="0.3">
      <c r="A159" s="7">
        <v>4982</v>
      </c>
      <c r="C159" s="7" t="s">
        <v>22</v>
      </c>
      <c r="D159" s="18" t="s">
        <v>12</v>
      </c>
      <c r="E159" s="9"/>
      <c r="F159" s="8">
        <v>46075</v>
      </c>
      <c r="G159" s="8">
        <v>46094</v>
      </c>
      <c r="H159" s="10"/>
      <c r="I159" s="6" t="s">
        <v>10</v>
      </c>
      <c r="J159" s="6"/>
    </row>
    <row r="160" spans="1:10" ht="14.4" x14ac:dyDescent="0.3">
      <c r="A160" s="2">
        <v>4702</v>
      </c>
      <c r="C160" s="2" t="s">
        <v>18</v>
      </c>
      <c r="D160" s="2" t="s">
        <v>12</v>
      </c>
      <c r="E160" s="5"/>
      <c r="F160" s="4">
        <v>45838</v>
      </c>
      <c r="G160" s="4">
        <v>45843</v>
      </c>
      <c r="I160" s="6" t="s">
        <v>10</v>
      </c>
      <c r="J160" s="6"/>
    </row>
    <row r="161" spans="1:10" ht="14.4" x14ac:dyDescent="0.3">
      <c r="A161" s="7">
        <v>4702</v>
      </c>
      <c r="C161" s="2" t="s">
        <v>24</v>
      </c>
      <c r="D161" s="7" t="s">
        <v>12</v>
      </c>
      <c r="E161" s="5"/>
      <c r="F161" s="4">
        <v>45845</v>
      </c>
      <c r="G161" s="4">
        <v>45846</v>
      </c>
      <c r="I161" s="6" t="s">
        <v>10</v>
      </c>
      <c r="J161" s="6"/>
    </row>
    <row r="162" spans="1:10" ht="14.4" x14ac:dyDescent="0.3">
      <c r="A162" s="7">
        <v>4901</v>
      </c>
      <c r="C162" s="12" t="s">
        <v>37</v>
      </c>
      <c r="D162" s="7" t="s">
        <v>12</v>
      </c>
      <c r="E162" s="13"/>
      <c r="F162" s="14">
        <v>45978</v>
      </c>
      <c r="G162" s="14">
        <v>45979</v>
      </c>
      <c r="I162" s="6" t="s">
        <v>10</v>
      </c>
      <c r="J162" s="6"/>
    </row>
    <row r="163" spans="1:10" ht="14.4" x14ac:dyDescent="0.3">
      <c r="A163" s="7">
        <v>4941</v>
      </c>
      <c r="C163" s="12" t="s">
        <v>30</v>
      </c>
      <c r="D163" s="7" t="s">
        <v>12</v>
      </c>
      <c r="E163" s="13"/>
      <c r="F163" s="11">
        <v>46006</v>
      </c>
      <c r="G163" s="11">
        <v>46010</v>
      </c>
      <c r="I163" s="6" t="s">
        <v>10</v>
      </c>
      <c r="J163" s="6"/>
    </row>
    <row r="164" spans="1:10" ht="14.4" x14ac:dyDescent="0.3">
      <c r="A164" s="7">
        <v>5048</v>
      </c>
      <c r="C164" s="7" t="s">
        <v>46</v>
      </c>
      <c r="D164" s="18" t="s">
        <v>12</v>
      </c>
      <c r="E164" s="9"/>
      <c r="F164" s="8">
        <v>46063</v>
      </c>
      <c r="G164" s="8">
        <v>46063</v>
      </c>
      <c r="H164" s="10"/>
      <c r="I164" s="6" t="s">
        <v>10</v>
      </c>
      <c r="J164" s="6"/>
    </row>
    <row r="165" spans="1:10" ht="14.4" x14ac:dyDescent="0.3">
      <c r="A165" s="7">
        <v>4924</v>
      </c>
      <c r="C165" s="12" t="s">
        <v>15</v>
      </c>
      <c r="D165" s="7" t="s">
        <v>9</v>
      </c>
      <c r="E165" s="13"/>
      <c r="F165" s="14">
        <v>45987</v>
      </c>
      <c r="G165" s="14">
        <v>45998</v>
      </c>
      <c r="I165" s="6" t="s">
        <v>10</v>
      </c>
      <c r="J165" s="6"/>
    </row>
    <row r="166" spans="1:10" ht="14.4" x14ac:dyDescent="0.3">
      <c r="A166" s="2">
        <v>4619</v>
      </c>
      <c r="C166" s="2" t="s">
        <v>22</v>
      </c>
      <c r="D166" s="2" t="s">
        <v>12</v>
      </c>
      <c r="E166" s="5"/>
      <c r="F166" s="4">
        <v>45742</v>
      </c>
      <c r="G166" s="4">
        <v>45742</v>
      </c>
      <c r="I166" s="6" t="s">
        <v>10</v>
      </c>
      <c r="J166" s="6"/>
    </row>
    <row r="167" spans="1:10" ht="14.4" x14ac:dyDescent="0.3">
      <c r="A167" s="7">
        <v>4753</v>
      </c>
      <c r="C167" s="2" t="s">
        <v>30</v>
      </c>
      <c r="D167" s="7" t="s">
        <v>12</v>
      </c>
      <c r="E167" s="5"/>
      <c r="F167" s="4">
        <v>45859</v>
      </c>
      <c r="G167" s="4">
        <v>45865</v>
      </c>
      <c r="I167" s="6" t="s">
        <v>10</v>
      </c>
      <c r="J167" s="6"/>
    </row>
    <row r="168" spans="1:10" ht="14.4" x14ac:dyDescent="0.3">
      <c r="A168" s="7">
        <v>4946</v>
      </c>
      <c r="C168" s="12" t="s">
        <v>43</v>
      </c>
      <c r="D168" s="7" t="s">
        <v>12</v>
      </c>
      <c r="E168" s="13"/>
      <c r="F168" s="11">
        <v>46006</v>
      </c>
      <c r="G168" s="11">
        <v>46012</v>
      </c>
      <c r="I168" s="6" t="s">
        <v>10</v>
      </c>
      <c r="J168" s="6"/>
    </row>
    <row r="169" spans="1:10" ht="14.4" x14ac:dyDescent="0.3">
      <c r="A169" s="2">
        <v>4455</v>
      </c>
      <c r="C169" s="2" t="s">
        <v>25</v>
      </c>
      <c r="D169" s="2" t="s">
        <v>9</v>
      </c>
      <c r="E169" s="2" t="s">
        <v>21</v>
      </c>
      <c r="F169" s="4">
        <v>45691</v>
      </c>
      <c r="G169" s="4">
        <v>45704</v>
      </c>
      <c r="I169" s="6" t="s">
        <v>10</v>
      </c>
      <c r="J169" s="6"/>
    </row>
    <row r="170" spans="1:10" ht="14.4" x14ac:dyDescent="0.3">
      <c r="A170" s="2">
        <v>4455</v>
      </c>
      <c r="C170" s="2" t="s">
        <v>40</v>
      </c>
      <c r="D170" s="2" t="s">
        <v>12</v>
      </c>
      <c r="E170" s="2" t="s">
        <v>21</v>
      </c>
      <c r="F170" s="4">
        <v>45691</v>
      </c>
      <c r="G170" s="4">
        <v>45704</v>
      </c>
      <c r="I170" s="6" t="s">
        <v>10</v>
      </c>
      <c r="J170" s="6"/>
    </row>
    <row r="171" spans="1:10" ht="14.4" x14ac:dyDescent="0.3">
      <c r="A171" s="2">
        <v>4455</v>
      </c>
      <c r="C171" s="2" t="s">
        <v>49</v>
      </c>
      <c r="D171" s="2" t="s">
        <v>12</v>
      </c>
      <c r="E171" s="2" t="s">
        <v>21</v>
      </c>
      <c r="F171" s="4">
        <v>45691</v>
      </c>
      <c r="G171" s="4">
        <v>45704</v>
      </c>
      <c r="I171" s="6" t="s">
        <v>10</v>
      </c>
      <c r="J171" s="6"/>
    </row>
    <row r="172" spans="1:10" ht="14.4" x14ac:dyDescent="0.3">
      <c r="A172" s="2">
        <v>4714</v>
      </c>
      <c r="C172" s="2" t="s">
        <v>30</v>
      </c>
      <c r="D172" s="2" t="s">
        <v>12</v>
      </c>
      <c r="E172" s="5"/>
      <c r="F172" s="4">
        <v>45826</v>
      </c>
      <c r="G172" s="4">
        <v>45826</v>
      </c>
      <c r="I172" s="6" t="s">
        <v>10</v>
      </c>
      <c r="J172" s="6"/>
    </row>
    <row r="173" spans="1:10" ht="14.4" x14ac:dyDescent="0.3">
      <c r="A173" s="7">
        <v>5094</v>
      </c>
      <c r="C173" s="7" t="s">
        <v>29</v>
      </c>
      <c r="D173" s="18" t="s">
        <v>9</v>
      </c>
      <c r="E173" s="9"/>
      <c r="F173" s="8">
        <v>46090</v>
      </c>
      <c r="G173" s="8">
        <v>46099</v>
      </c>
      <c r="H173" s="10"/>
      <c r="I173" s="6" t="s">
        <v>10</v>
      </c>
      <c r="J173" s="6"/>
    </row>
    <row r="174" spans="1:10" ht="14.4" x14ac:dyDescent="0.3">
      <c r="A174" s="7">
        <v>4890</v>
      </c>
      <c r="C174" s="12" t="s">
        <v>24</v>
      </c>
      <c r="D174" s="7" t="s">
        <v>12</v>
      </c>
      <c r="E174" s="12" t="s">
        <v>21</v>
      </c>
      <c r="F174" s="14">
        <v>45964</v>
      </c>
      <c r="G174" s="14">
        <v>45977</v>
      </c>
      <c r="I174" s="6" t="s">
        <v>10</v>
      </c>
      <c r="J174" s="6"/>
    </row>
    <row r="175" spans="1:10" ht="14.4" x14ac:dyDescent="0.3">
      <c r="A175" s="7">
        <v>4952</v>
      </c>
      <c r="C175" s="12" t="s">
        <v>32</v>
      </c>
      <c r="D175" s="7" t="s">
        <v>12</v>
      </c>
      <c r="E175" s="13"/>
      <c r="F175" s="11">
        <v>45995</v>
      </c>
      <c r="G175" s="11">
        <v>45995</v>
      </c>
      <c r="I175" s="6" t="s">
        <v>10</v>
      </c>
      <c r="J175" s="6"/>
    </row>
    <row r="176" spans="1:10" ht="14.4" x14ac:dyDescent="0.3">
      <c r="A176" s="7">
        <v>4779</v>
      </c>
      <c r="C176" s="2" t="s">
        <v>39</v>
      </c>
      <c r="D176" s="7" t="s">
        <v>12</v>
      </c>
      <c r="E176" s="5"/>
      <c r="F176" s="4">
        <v>45888</v>
      </c>
      <c r="G176" s="4">
        <v>45900</v>
      </c>
      <c r="I176" s="6" t="s">
        <v>10</v>
      </c>
      <c r="J176" s="6"/>
    </row>
    <row r="177" spans="1:10" ht="14.4" x14ac:dyDescent="0.3">
      <c r="A177" s="7">
        <v>4752</v>
      </c>
      <c r="C177" s="2" t="s">
        <v>29</v>
      </c>
      <c r="D177" s="7" t="s">
        <v>9</v>
      </c>
      <c r="E177" s="5"/>
      <c r="F177" s="4">
        <v>45859</v>
      </c>
      <c r="G177" s="4">
        <v>45865</v>
      </c>
      <c r="I177" s="6" t="s">
        <v>10</v>
      </c>
      <c r="J177" s="6"/>
    </row>
    <row r="178" spans="1:10" ht="14.4" x14ac:dyDescent="0.3">
      <c r="A178" s="7">
        <v>4882</v>
      </c>
      <c r="C178" s="12" t="s">
        <v>27</v>
      </c>
      <c r="D178" s="7" t="s">
        <v>9</v>
      </c>
      <c r="E178" s="13"/>
      <c r="F178" s="14">
        <v>45971</v>
      </c>
      <c r="G178" s="14">
        <v>45977</v>
      </c>
      <c r="I178" s="6" t="s">
        <v>10</v>
      </c>
      <c r="J178" s="6"/>
    </row>
    <row r="179" spans="1:10" ht="14.4" x14ac:dyDescent="0.3">
      <c r="A179" s="2">
        <v>4579</v>
      </c>
      <c r="C179" s="2" t="s">
        <v>19</v>
      </c>
      <c r="D179" s="2" t="s">
        <v>9</v>
      </c>
      <c r="E179" s="5"/>
      <c r="F179" s="4">
        <v>45712</v>
      </c>
      <c r="G179" s="4">
        <v>45719</v>
      </c>
      <c r="I179" s="6" t="s">
        <v>10</v>
      </c>
      <c r="J179" s="6"/>
    </row>
    <row r="180" spans="1:10" ht="14.4" x14ac:dyDescent="0.3">
      <c r="A180" s="2">
        <v>4670</v>
      </c>
      <c r="C180" s="2" t="s">
        <v>31</v>
      </c>
      <c r="D180" s="2" t="s">
        <v>9</v>
      </c>
      <c r="E180" s="5"/>
      <c r="F180" s="4">
        <v>45803</v>
      </c>
      <c r="G180" s="4">
        <v>45816</v>
      </c>
      <c r="I180" s="6" t="s">
        <v>10</v>
      </c>
      <c r="J180" s="6"/>
    </row>
    <row r="181" spans="1:10" ht="14.4" x14ac:dyDescent="0.3">
      <c r="A181" s="7">
        <v>4812</v>
      </c>
      <c r="C181" s="2" t="s">
        <v>31</v>
      </c>
      <c r="D181" s="7" t="s">
        <v>9</v>
      </c>
      <c r="E181" s="5"/>
      <c r="F181" s="4">
        <v>45903</v>
      </c>
      <c r="G181" s="4">
        <v>45904</v>
      </c>
      <c r="I181" s="6" t="s">
        <v>10</v>
      </c>
      <c r="J181" s="6"/>
    </row>
    <row r="182" spans="1:10" ht="14.4" x14ac:dyDescent="0.3">
      <c r="A182" s="7">
        <v>4499</v>
      </c>
      <c r="C182" s="2" t="s">
        <v>11</v>
      </c>
      <c r="D182" s="7" t="s">
        <v>12</v>
      </c>
      <c r="E182" s="5"/>
      <c r="F182" s="4">
        <v>45859</v>
      </c>
      <c r="G182" s="4">
        <v>45861</v>
      </c>
      <c r="I182" s="6" t="s">
        <v>10</v>
      </c>
      <c r="J182" s="6"/>
    </row>
    <row r="183" spans="1:10" ht="14.4" x14ac:dyDescent="0.25">
      <c r="A183" s="3">
        <v>4993</v>
      </c>
      <c r="C183" s="3" t="s">
        <v>29</v>
      </c>
      <c r="D183" s="3" t="s">
        <v>9</v>
      </c>
      <c r="E183" s="3"/>
      <c r="F183" s="15">
        <v>46030</v>
      </c>
      <c r="G183" s="15">
        <v>46040</v>
      </c>
      <c r="H183" s="16"/>
      <c r="I183" s="6" t="s">
        <v>10</v>
      </c>
      <c r="J183" s="6"/>
    </row>
    <row r="184" spans="1:10" ht="14.4" x14ac:dyDescent="0.3">
      <c r="A184" s="7">
        <v>4768</v>
      </c>
      <c r="C184" s="2" t="s">
        <v>29</v>
      </c>
      <c r="D184" s="7" t="s">
        <v>9</v>
      </c>
      <c r="E184" s="5"/>
      <c r="F184" s="4">
        <v>45866</v>
      </c>
      <c r="G184" s="4">
        <v>45872</v>
      </c>
      <c r="I184" s="6" t="s">
        <v>10</v>
      </c>
      <c r="J184" s="6"/>
    </row>
    <row r="185" spans="1:10" ht="14.4" x14ac:dyDescent="0.3">
      <c r="A185" s="7">
        <v>4800</v>
      </c>
      <c r="C185" s="2" t="s">
        <v>28</v>
      </c>
      <c r="D185" s="7" t="s">
        <v>9</v>
      </c>
      <c r="E185" s="5"/>
      <c r="F185" s="4">
        <v>45888</v>
      </c>
      <c r="G185" s="4">
        <v>45888</v>
      </c>
      <c r="I185" s="6" t="s">
        <v>10</v>
      </c>
      <c r="J185" s="6"/>
    </row>
    <row r="186" spans="1:10" ht="14.4" x14ac:dyDescent="0.3">
      <c r="A186" s="2">
        <v>4644</v>
      </c>
      <c r="C186" s="2" t="s">
        <v>35</v>
      </c>
      <c r="D186" s="2" t="s">
        <v>12</v>
      </c>
      <c r="E186" s="5"/>
      <c r="F186" s="4">
        <v>45777</v>
      </c>
      <c r="G186" s="4">
        <v>45777</v>
      </c>
      <c r="I186" s="6" t="s">
        <v>10</v>
      </c>
      <c r="J186" s="6"/>
    </row>
    <row r="187" spans="1:10" ht="14.4" x14ac:dyDescent="0.3">
      <c r="A187" s="7">
        <v>5099</v>
      </c>
      <c r="C187" s="7" t="s">
        <v>13</v>
      </c>
      <c r="D187" s="18" t="s">
        <v>9</v>
      </c>
      <c r="E187" s="9" t="s">
        <v>21</v>
      </c>
      <c r="F187" s="8">
        <v>46113</v>
      </c>
      <c r="G187" s="8">
        <v>46127</v>
      </c>
      <c r="H187" s="10"/>
      <c r="I187" s="6" t="s">
        <v>10</v>
      </c>
      <c r="J187" s="6"/>
    </row>
    <row r="188" spans="1:10" ht="14.4" x14ac:dyDescent="0.3">
      <c r="A188" s="7">
        <v>5099</v>
      </c>
      <c r="C188" s="7" t="s">
        <v>20</v>
      </c>
      <c r="D188" s="18" t="s">
        <v>9</v>
      </c>
      <c r="E188" s="9" t="s">
        <v>21</v>
      </c>
      <c r="F188" s="8">
        <v>46113</v>
      </c>
      <c r="G188" s="8">
        <v>46127</v>
      </c>
      <c r="H188" s="10"/>
      <c r="I188" s="6" t="s">
        <v>10</v>
      </c>
      <c r="J188" s="6"/>
    </row>
    <row r="189" spans="1:10" ht="14.4" x14ac:dyDescent="0.3">
      <c r="A189" s="2">
        <v>4643</v>
      </c>
      <c r="C189" s="2" t="s">
        <v>15</v>
      </c>
      <c r="D189" s="2" t="s">
        <v>12</v>
      </c>
      <c r="E189" s="5"/>
      <c r="F189" s="4">
        <v>45784</v>
      </c>
      <c r="G189" s="4">
        <v>45784</v>
      </c>
      <c r="I189" s="6" t="s">
        <v>10</v>
      </c>
      <c r="J189" s="6"/>
    </row>
    <row r="190" spans="1:10" ht="14.4" x14ac:dyDescent="0.3">
      <c r="A190" s="7">
        <v>5110</v>
      </c>
      <c r="C190" s="7" t="s">
        <v>43</v>
      </c>
      <c r="D190" s="18" t="s">
        <v>9</v>
      </c>
      <c r="E190" s="9"/>
      <c r="F190" s="8">
        <v>46113</v>
      </c>
      <c r="G190" s="8">
        <v>46126</v>
      </c>
      <c r="H190" s="10"/>
      <c r="I190" s="6" t="s">
        <v>10</v>
      </c>
      <c r="J190" s="6"/>
    </row>
    <row r="191" spans="1:10" ht="14.4" x14ac:dyDescent="0.3">
      <c r="A191" s="7">
        <v>5053</v>
      </c>
      <c r="C191" s="7" t="s">
        <v>29</v>
      </c>
      <c r="D191" s="18" t="s">
        <v>9</v>
      </c>
      <c r="E191" s="9"/>
      <c r="F191" s="8">
        <v>46062</v>
      </c>
      <c r="G191" s="8">
        <v>46068</v>
      </c>
      <c r="H191" s="10"/>
      <c r="I191" s="6" t="s">
        <v>10</v>
      </c>
      <c r="J191" s="6"/>
    </row>
    <row r="192" spans="1:10" ht="14.4" x14ac:dyDescent="0.3">
      <c r="A192" s="2">
        <v>4560</v>
      </c>
      <c r="C192" s="2" t="s">
        <v>29</v>
      </c>
      <c r="D192" s="2" t="s">
        <v>9</v>
      </c>
      <c r="E192" s="5"/>
      <c r="F192" s="4">
        <v>45733</v>
      </c>
      <c r="G192" s="4">
        <v>45743</v>
      </c>
      <c r="I192" s="6" t="s">
        <v>10</v>
      </c>
      <c r="J192" s="6"/>
    </row>
    <row r="193" spans="1:10" ht="14.4" x14ac:dyDescent="0.3">
      <c r="A193" s="2">
        <v>4629</v>
      </c>
      <c r="C193" s="2" t="s">
        <v>29</v>
      </c>
      <c r="D193" s="2" t="s">
        <v>9</v>
      </c>
      <c r="E193" s="2" t="s">
        <v>21</v>
      </c>
      <c r="F193" s="4">
        <v>45761</v>
      </c>
      <c r="G193" s="4">
        <v>45787</v>
      </c>
      <c r="I193" s="6" t="s">
        <v>10</v>
      </c>
      <c r="J193" s="6"/>
    </row>
    <row r="194" spans="1:10" ht="14.4" x14ac:dyDescent="0.3">
      <c r="A194" s="2">
        <v>4629</v>
      </c>
      <c r="C194" s="2" t="s">
        <v>46</v>
      </c>
      <c r="D194" s="2" t="s">
        <v>12</v>
      </c>
      <c r="E194" s="2" t="s">
        <v>21</v>
      </c>
      <c r="F194" s="4">
        <v>45761</v>
      </c>
      <c r="G194" s="4">
        <v>45787</v>
      </c>
      <c r="I194" s="6" t="s">
        <v>10</v>
      </c>
      <c r="J194" s="6"/>
    </row>
    <row r="195" spans="1:10" ht="14.4" x14ac:dyDescent="0.3">
      <c r="A195" s="7">
        <v>4837</v>
      </c>
      <c r="C195" s="2" t="s">
        <v>29</v>
      </c>
      <c r="D195" s="7" t="s">
        <v>9</v>
      </c>
      <c r="E195" s="5"/>
      <c r="F195" s="4">
        <v>45922</v>
      </c>
      <c r="G195" s="4">
        <v>45935</v>
      </c>
      <c r="I195" s="6" t="s">
        <v>10</v>
      </c>
      <c r="J195" s="6"/>
    </row>
    <row r="196" spans="1:10" ht="14.4" x14ac:dyDescent="0.3">
      <c r="A196" s="2">
        <v>4705</v>
      </c>
      <c r="C196" s="2" t="s">
        <v>11</v>
      </c>
      <c r="D196" s="2" t="s">
        <v>12</v>
      </c>
      <c r="E196" s="5"/>
      <c r="F196" s="4">
        <v>45831</v>
      </c>
      <c r="G196" s="4">
        <v>45834</v>
      </c>
      <c r="I196" s="6" t="s">
        <v>10</v>
      </c>
      <c r="J196" s="6"/>
    </row>
    <row r="197" spans="1:10" ht="14.4" x14ac:dyDescent="0.25">
      <c r="A197" s="3">
        <v>5012</v>
      </c>
      <c r="C197" s="3" t="s">
        <v>43</v>
      </c>
      <c r="D197" s="3" t="s">
        <v>12</v>
      </c>
      <c r="E197" s="3"/>
      <c r="F197" s="15">
        <v>46041</v>
      </c>
      <c r="G197" s="15">
        <v>46041</v>
      </c>
      <c r="H197" s="16"/>
      <c r="I197" s="6" t="s">
        <v>10</v>
      </c>
      <c r="J197" s="6"/>
    </row>
    <row r="198" spans="1:10" ht="14.4" x14ac:dyDescent="0.3">
      <c r="A198" s="7">
        <v>5103</v>
      </c>
      <c r="C198" s="7" t="s">
        <v>46</v>
      </c>
      <c r="D198" s="18" t="s">
        <v>12</v>
      </c>
      <c r="E198" s="9"/>
      <c r="F198" s="8">
        <v>46091</v>
      </c>
      <c r="G198" s="8">
        <v>46092</v>
      </c>
      <c r="H198" s="10"/>
      <c r="I198" s="6" t="s">
        <v>10</v>
      </c>
      <c r="J198" s="6"/>
    </row>
    <row r="199" spans="1:10" ht="14.4" x14ac:dyDescent="0.3">
      <c r="A199" s="7">
        <v>4979</v>
      </c>
      <c r="C199" s="12" t="s">
        <v>16</v>
      </c>
      <c r="D199" s="7" t="s">
        <v>12</v>
      </c>
      <c r="E199" s="12" t="s">
        <v>21</v>
      </c>
      <c r="F199" s="11">
        <v>46014</v>
      </c>
      <c r="G199" s="11">
        <v>46033</v>
      </c>
      <c r="I199" s="6" t="s">
        <v>10</v>
      </c>
      <c r="J199" s="6"/>
    </row>
    <row r="200" spans="1:10" ht="14.4" x14ac:dyDescent="0.3">
      <c r="A200" s="7">
        <v>4979</v>
      </c>
      <c r="C200" s="12" t="s">
        <v>50</v>
      </c>
      <c r="D200" s="7" t="s">
        <v>12</v>
      </c>
      <c r="E200" s="12" t="s">
        <v>21</v>
      </c>
      <c r="F200" s="11">
        <v>46014</v>
      </c>
      <c r="G200" s="11">
        <v>46033</v>
      </c>
      <c r="I200" s="6" t="s">
        <v>10</v>
      </c>
      <c r="J200" s="6"/>
    </row>
    <row r="201" spans="1:10" ht="14.4" x14ac:dyDescent="0.3">
      <c r="A201" s="2">
        <v>4566</v>
      </c>
      <c r="C201" s="2" t="s">
        <v>39</v>
      </c>
      <c r="D201" s="2" t="s">
        <v>12</v>
      </c>
      <c r="E201" s="5"/>
      <c r="F201" s="4">
        <v>45705</v>
      </c>
      <c r="G201" s="4">
        <v>45718</v>
      </c>
      <c r="I201" s="6" t="s">
        <v>10</v>
      </c>
      <c r="J201" s="6"/>
    </row>
    <row r="202" spans="1:10" ht="14.4" x14ac:dyDescent="0.3">
      <c r="A202" s="2">
        <v>4663</v>
      </c>
      <c r="C202" s="2" t="s">
        <v>32</v>
      </c>
      <c r="D202" s="2" t="s">
        <v>12</v>
      </c>
      <c r="E202" s="5"/>
      <c r="F202" s="4">
        <v>45818</v>
      </c>
      <c r="G202" s="4">
        <v>45821</v>
      </c>
      <c r="I202" s="6" t="s">
        <v>10</v>
      </c>
      <c r="J202" s="6"/>
    </row>
    <row r="203" spans="1:10" ht="14.4" x14ac:dyDescent="0.3">
      <c r="A203" s="7">
        <v>4788</v>
      </c>
      <c r="C203" s="2" t="s">
        <v>28</v>
      </c>
      <c r="D203" s="7" t="s">
        <v>9</v>
      </c>
      <c r="E203" s="5"/>
      <c r="F203" s="4">
        <v>45880</v>
      </c>
      <c r="G203" s="4">
        <v>45880</v>
      </c>
      <c r="I203" s="6" t="s">
        <v>10</v>
      </c>
      <c r="J203" s="6"/>
    </row>
    <row r="204" spans="1:10" ht="14.4" x14ac:dyDescent="0.3">
      <c r="A204" s="7">
        <v>4120</v>
      </c>
      <c r="C204" s="12" t="s">
        <v>28</v>
      </c>
      <c r="D204" s="7" t="s">
        <v>12</v>
      </c>
      <c r="E204" s="13"/>
      <c r="F204" s="11">
        <v>45979</v>
      </c>
      <c r="G204" s="11">
        <v>45981</v>
      </c>
      <c r="I204" s="6" t="s">
        <v>10</v>
      </c>
      <c r="J204" s="6"/>
    </row>
    <row r="205" spans="1:10" ht="14.4" x14ac:dyDescent="0.3">
      <c r="A205" s="7">
        <v>5129</v>
      </c>
      <c r="C205" s="7" t="s">
        <v>39</v>
      </c>
      <c r="D205" s="18" t="s">
        <v>9</v>
      </c>
      <c r="E205" s="9"/>
      <c r="F205" s="8">
        <v>46132</v>
      </c>
      <c r="G205" s="8">
        <v>46138</v>
      </c>
      <c r="H205" s="10"/>
      <c r="I205" s="6" t="s">
        <v>10</v>
      </c>
      <c r="J205" s="6"/>
    </row>
    <row r="206" spans="1:10" ht="14.4" x14ac:dyDescent="0.3">
      <c r="A206" s="7">
        <v>4880</v>
      </c>
      <c r="C206" s="12" t="s">
        <v>37</v>
      </c>
      <c r="D206" s="7" t="s">
        <v>12</v>
      </c>
      <c r="E206" s="13"/>
      <c r="F206" s="14">
        <v>45957</v>
      </c>
      <c r="G206" s="14">
        <v>45963</v>
      </c>
      <c r="I206" s="6" t="s">
        <v>10</v>
      </c>
      <c r="J206" s="6"/>
    </row>
    <row r="207" spans="1:10" ht="14.4" x14ac:dyDescent="0.25">
      <c r="A207" s="3">
        <v>4988</v>
      </c>
      <c r="C207" s="3" t="s">
        <v>22</v>
      </c>
      <c r="D207" s="3" t="s">
        <v>12</v>
      </c>
      <c r="E207" s="3"/>
      <c r="F207" s="15">
        <v>46028</v>
      </c>
      <c r="G207" s="15">
        <v>46031</v>
      </c>
      <c r="H207" s="16"/>
      <c r="I207" s="6" t="s">
        <v>10</v>
      </c>
      <c r="J207" s="6"/>
    </row>
    <row r="208" spans="1:10" ht="14.4" x14ac:dyDescent="0.3">
      <c r="A208" s="7">
        <v>4782</v>
      </c>
      <c r="C208" s="2" t="s">
        <v>25</v>
      </c>
      <c r="D208" s="7" t="s">
        <v>12</v>
      </c>
      <c r="E208" s="5"/>
      <c r="F208" s="4">
        <v>45880</v>
      </c>
      <c r="G208" s="4">
        <v>45884</v>
      </c>
      <c r="I208" s="6" t="s">
        <v>10</v>
      </c>
      <c r="J208" s="6"/>
    </row>
    <row r="209" spans="1:10" ht="14.4" x14ac:dyDescent="0.3">
      <c r="A209" s="7">
        <v>4863</v>
      </c>
      <c r="C209" s="2" t="s">
        <v>28</v>
      </c>
      <c r="D209" s="7" t="s">
        <v>9</v>
      </c>
      <c r="E209" s="5"/>
      <c r="F209" s="21">
        <v>45930</v>
      </c>
      <c r="G209" s="21">
        <v>45930</v>
      </c>
      <c r="I209" s="6" t="s">
        <v>10</v>
      </c>
      <c r="J209" s="6"/>
    </row>
    <row r="210" spans="1:10" ht="14.4" x14ac:dyDescent="0.3">
      <c r="A210" s="7">
        <v>4798</v>
      </c>
      <c r="C210" s="2" t="s">
        <v>17</v>
      </c>
      <c r="D210" s="7" t="s">
        <v>9</v>
      </c>
      <c r="E210" s="5"/>
      <c r="F210" s="4">
        <v>45884</v>
      </c>
      <c r="G210" s="4">
        <v>45898</v>
      </c>
      <c r="I210" s="6" t="s">
        <v>10</v>
      </c>
      <c r="J210" s="6"/>
    </row>
    <row r="211" spans="1:10" ht="14.4" x14ac:dyDescent="0.3">
      <c r="A211" s="7">
        <v>4844</v>
      </c>
      <c r="C211" s="12" t="s">
        <v>17</v>
      </c>
      <c r="D211" s="7" t="s">
        <v>9</v>
      </c>
      <c r="E211" s="13"/>
      <c r="F211" s="22">
        <v>45932</v>
      </c>
      <c r="G211" s="22">
        <v>45945</v>
      </c>
      <c r="I211" s="6" t="s">
        <v>10</v>
      </c>
      <c r="J211" s="6"/>
    </row>
    <row r="212" spans="1:10" ht="14.4" x14ac:dyDescent="0.3">
      <c r="A212" s="7">
        <v>5052</v>
      </c>
      <c r="C212" s="7" t="s">
        <v>43</v>
      </c>
      <c r="D212" s="18" t="s">
        <v>12</v>
      </c>
      <c r="E212" s="9"/>
      <c r="F212" s="8">
        <v>46076</v>
      </c>
      <c r="G212" s="8">
        <v>46082</v>
      </c>
      <c r="H212" s="10"/>
      <c r="I212" s="6" t="s">
        <v>10</v>
      </c>
      <c r="J212" s="6"/>
    </row>
    <row r="213" spans="1:10" ht="14.4" x14ac:dyDescent="0.3">
      <c r="A213" s="2">
        <v>4651</v>
      </c>
      <c r="C213" s="2" t="s">
        <v>16</v>
      </c>
      <c r="D213" s="2" t="s">
        <v>12</v>
      </c>
      <c r="E213" s="5"/>
      <c r="F213" s="4">
        <v>45796</v>
      </c>
      <c r="G213" s="4">
        <v>45800</v>
      </c>
      <c r="I213" s="6" t="s">
        <v>10</v>
      </c>
      <c r="J213" s="6"/>
    </row>
    <row r="214" spans="1:10" ht="14.4" x14ac:dyDescent="0.3">
      <c r="A214" s="7">
        <v>4885</v>
      </c>
      <c r="C214" s="12" t="s">
        <v>28</v>
      </c>
      <c r="D214" s="7" t="s">
        <v>9</v>
      </c>
      <c r="E214" s="13"/>
      <c r="F214" s="14">
        <v>45953</v>
      </c>
      <c r="G214" s="14">
        <v>45953</v>
      </c>
      <c r="I214" s="6" t="s">
        <v>10</v>
      </c>
      <c r="J214" s="6"/>
    </row>
    <row r="215" spans="1:10" ht="14.4" x14ac:dyDescent="0.3">
      <c r="A215" s="7">
        <v>4759</v>
      </c>
      <c r="C215" s="2" t="s">
        <v>47</v>
      </c>
      <c r="D215" s="7" t="s">
        <v>9</v>
      </c>
      <c r="E215" s="5"/>
      <c r="F215" s="4">
        <v>45861</v>
      </c>
      <c r="G215" s="4">
        <v>45862</v>
      </c>
      <c r="I215" s="6" t="s">
        <v>10</v>
      </c>
      <c r="J215" s="6"/>
    </row>
    <row r="216" spans="1:10" ht="14.4" x14ac:dyDescent="0.3">
      <c r="A216" s="7">
        <v>4949</v>
      </c>
      <c r="C216" s="12" t="s">
        <v>28</v>
      </c>
      <c r="D216" s="7" t="s">
        <v>12</v>
      </c>
      <c r="E216" s="13"/>
      <c r="F216" s="11">
        <v>45985</v>
      </c>
      <c r="G216" s="11">
        <v>45986</v>
      </c>
      <c r="I216" s="6" t="s">
        <v>10</v>
      </c>
      <c r="J216" s="6"/>
    </row>
    <row r="217" spans="1:10" ht="14.4" x14ac:dyDescent="0.3">
      <c r="A217" s="2">
        <v>4554</v>
      </c>
      <c r="C217" s="2" t="s">
        <v>37</v>
      </c>
      <c r="D217" s="2" t="s">
        <v>12</v>
      </c>
      <c r="E217" s="5"/>
      <c r="F217" s="4">
        <v>45706</v>
      </c>
      <c r="G217" s="4">
        <v>45706</v>
      </c>
      <c r="I217" s="6" t="s">
        <v>10</v>
      </c>
      <c r="J217" s="6"/>
    </row>
    <row r="218" spans="1:10" ht="14.4" x14ac:dyDescent="0.3">
      <c r="A218" s="2">
        <v>4590</v>
      </c>
      <c r="C218" s="2" t="s">
        <v>37</v>
      </c>
      <c r="D218" s="2" t="s">
        <v>9</v>
      </c>
      <c r="E218" s="5"/>
      <c r="F218" s="4">
        <v>45714</v>
      </c>
      <c r="G218" s="4">
        <v>45714</v>
      </c>
      <c r="I218" s="6" t="s">
        <v>10</v>
      </c>
      <c r="J218" s="6"/>
    </row>
    <row r="219" spans="1:10" ht="14.4" x14ac:dyDescent="0.3">
      <c r="A219" s="2">
        <v>4638</v>
      </c>
      <c r="C219" s="2" t="s">
        <v>37</v>
      </c>
      <c r="D219" s="2" t="s">
        <v>9</v>
      </c>
      <c r="E219" s="5"/>
      <c r="F219" s="4">
        <v>45771</v>
      </c>
      <c r="G219" s="4">
        <v>45772</v>
      </c>
      <c r="I219" s="6" t="s">
        <v>10</v>
      </c>
      <c r="J219" s="6"/>
    </row>
    <row r="220" spans="1:10" ht="14.4" x14ac:dyDescent="0.3">
      <c r="A220" s="2">
        <v>4690</v>
      </c>
      <c r="C220" s="2" t="s">
        <v>37</v>
      </c>
      <c r="D220" s="2" t="s">
        <v>9</v>
      </c>
      <c r="E220" s="5"/>
      <c r="F220" s="4">
        <v>45821</v>
      </c>
      <c r="G220" s="4">
        <v>45821</v>
      </c>
      <c r="I220" s="6" t="s">
        <v>10</v>
      </c>
      <c r="J220" s="6"/>
    </row>
    <row r="221" spans="1:10" ht="14.4" x14ac:dyDescent="0.3">
      <c r="A221" s="7">
        <v>4920</v>
      </c>
      <c r="C221" s="12" t="s">
        <v>30</v>
      </c>
      <c r="D221" s="7" t="s">
        <v>9</v>
      </c>
      <c r="E221" s="13"/>
      <c r="F221" s="14">
        <v>45986</v>
      </c>
      <c r="G221" s="14">
        <v>45990</v>
      </c>
      <c r="I221" s="6" t="s">
        <v>10</v>
      </c>
      <c r="J221" s="6"/>
    </row>
    <row r="222" spans="1:10" ht="14.4" x14ac:dyDescent="0.3">
      <c r="A222" s="2">
        <v>4659</v>
      </c>
      <c r="C222" s="2" t="s">
        <v>51</v>
      </c>
      <c r="D222" s="2" t="s">
        <v>9</v>
      </c>
      <c r="E222" s="5"/>
      <c r="F222" s="4">
        <v>45831</v>
      </c>
      <c r="G222" s="4">
        <v>45837</v>
      </c>
      <c r="I222" s="6" t="s">
        <v>10</v>
      </c>
      <c r="J222" s="6"/>
    </row>
    <row r="223" spans="1:10" ht="14.4" x14ac:dyDescent="0.3">
      <c r="A223" s="7">
        <v>4950</v>
      </c>
      <c r="C223" s="12" t="s">
        <v>16</v>
      </c>
      <c r="D223" s="7" t="s">
        <v>12</v>
      </c>
      <c r="E223" s="13"/>
      <c r="F223" s="11">
        <v>46006</v>
      </c>
      <c r="G223" s="11">
        <v>46012</v>
      </c>
      <c r="I223" s="6" t="s">
        <v>10</v>
      </c>
      <c r="J223" s="6"/>
    </row>
    <row r="224" spans="1:10" ht="14.4" x14ac:dyDescent="0.3">
      <c r="A224" s="7">
        <v>4720</v>
      </c>
      <c r="C224" s="2" t="s">
        <v>13</v>
      </c>
      <c r="D224" s="7" t="s">
        <v>9</v>
      </c>
      <c r="E224" s="5"/>
      <c r="F224" s="4">
        <v>45852</v>
      </c>
      <c r="G224" s="4">
        <v>45855</v>
      </c>
      <c r="I224" s="6" t="s">
        <v>10</v>
      </c>
      <c r="J224" s="6"/>
    </row>
    <row r="225" spans="1:10" ht="14.4" x14ac:dyDescent="0.3">
      <c r="A225" s="7">
        <v>4905</v>
      </c>
      <c r="C225" s="12" t="s">
        <v>24</v>
      </c>
      <c r="D225" s="7" t="s">
        <v>9</v>
      </c>
      <c r="E225" s="13"/>
      <c r="F225" s="14">
        <v>45978</v>
      </c>
      <c r="G225" s="14">
        <v>45981</v>
      </c>
      <c r="I225" s="6" t="s">
        <v>10</v>
      </c>
      <c r="J225" s="6"/>
    </row>
    <row r="226" spans="1:10" ht="14.4" x14ac:dyDescent="0.3">
      <c r="A226" s="2">
        <v>4529</v>
      </c>
      <c r="C226" s="2" t="s">
        <v>29</v>
      </c>
      <c r="D226" s="2" t="s">
        <v>9</v>
      </c>
      <c r="E226" s="5"/>
      <c r="F226" s="4">
        <v>45677</v>
      </c>
      <c r="G226" s="4">
        <v>45683</v>
      </c>
      <c r="I226" s="6" t="s">
        <v>10</v>
      </c>
      <c r="J226" s="6"/>
    </row>
    <row r="227" spans="1:10" ht="14.4" x14ac:dyDescent="0.3">
      <c r="A227" s="7">
        <v>5079</v>
      </c>
      <c r="C227" s="7" t="s">
        <v>39</v>
      </c>
      <c r="D227" s="18" t="s">
        <v>9</v>
      </c>
      <c r="E227" s="9"/>
      <c r="F227" s="8">
        <v>46076</v>
      </c>
      <c r="G227" s="8">
        <v>46085</v>
      </c>
      <c r="H227" s="10"/>
      <c r="I227" s="6" t="s">
        <v>10</v>
      </c>
      <c r="J227" s="6"/>
    </row>
    <row r="228" spans="1:10" ht="14.4" x14ac:dyDescent="0.3">
      <c r="A228" s="7">
        <v>4811</v>
      </c>
      <c r="C228" s="2" t="s">
        <v>39</v>
      </c>
      <c r="D228" s="7" t="s">
        <v>12</v>
      </c>
      <c r="E228" s="5"/>
      <c r="F228" s="4">
        <v>45902</v>
      </c>
      <c r="G228" s="4">
        <v>45908</v>
      </c>
      <c r="I228" s="6" t="s">
        <v>10</v>
      </c>
      <c r="J228" s="6"/>
    </row>
    <row r="229" spans="1:10" ht="14.4" x14ac:dyDescent="0.3">
      <c r="A229" s="2">
        <v>4657</v>
      </c>
      <c r="C229" s="2" t="s">
        <v>29</v>
      </c>
      <c r="D229" s="2" t="s">
        <v>9</v>
      </c>
      <c r="E229" s="5"/>
      <c r="F229" s="4">
        <v>45789</v>
      </c>
      <c r="G229" s="4">
        <v>45795</v>
      </c>
      <c r="I229" s="6" t="s">
        <v>10</v>
      </c>
      <c r="J229" s="6"/>
    </row>
    <row r="230" spans="1:10" ht="14.4" x14ac:dyDescent="0.3">
      <c r="A230" s="2">
        <v>4371</v>
      </c>
      <c r="C230" s="5"/>
      <c r="D230" s="2" t="s">
        <v>12</v>
      </c>
      <c r="E230" s="5"/>
      <c r="F230" s="4">
        <v>45817</v>
      </c>
      <c r="G230" s="4">
        <v>45823</v>
      </c>
      <c r="I230" s="6" t="s">
        <v>10</v>
      </c>
      <c r="J230" s="6"/>
    </row>
    <row r="231" spans="1:10" ht="14.4" x14ac:dyDescent="0.3">
      <c r="A231" s="7">
        <v>4725</v>
      </c>
      <c r="C231" s="2" t="s">
        <v>34</v>
      </c>
      <c r="D231" s="7" t="s">
        <v>9</v>
      </c>
      <c r="E231" s="5"/>
      <c r="F231" s="4">
        <v>45852</v>
      </c>
      <c r="G231" s="4">
        <v>45858</v>
      </c>
      <c r="I231" s="6" t="s">
        <v>10</v>
      </c>
      <c r="J231" s="6"/>
    </row>
    <row r="232" spans="1:10" ht="14.4" x14ac:dyDescent="0.3">
      <c r="A232" s="7">
        <v>4948</v>
      </c>
      <c r="C232" s="12" t="s">
        <v>13</v>
      </c>
      <c r="D232" s="7" t="s">
        <v>9</v>
      </c>
      <c r="E232" s="13"/>
      <c r="F232" s="11">
        <v>46009</v>
      </c>
      <c r="G232" s="11">
        <v>46015</v>
      </c>
      <c r="I232" s="6" t="s">
        <v>10</v>
      </c>
      <c r="J232" s="6"/>
    </row>
    <row r="233" spans="1:10" ht="14.4" x14ac:dyDescent="0.3">
      <c r="A233" s="7">
        <v>5075</v>
      </c>
      <c r="C233" s="7" t="s">
        <v>18</v>
      </c>
      <c r="D233" s="18" t="s">
        <v>12</v>
      </c>
      <c r="E233" s="9"/>
      <c r="F233" s="8">
        <v>46076</v>
      </c>
      <c r="G233" s="8">
        <v>46082</v>
      </c>
      <c r="H233" s="10"/>
      <c r="I233" s="6" t="s">
        <v>10</v>
      </c>
      <c r="J233" s="6"/>
    </row>
    <row r="234" spans="1:10" ht="14.4" x14ac:dyDescent="0.3">
      <c r="A234" s="7">
        <v>4772</v>
      </c>
      <c r="C234" s="2" t="s">
        <v>33</v>
      </c>
      <c r="D234" s="7" t="s">
        <v>12</v>
      </c>
      <c r="E234" s="5"/>
      <c r="F234" s="4">
        <v>45866</v>
      </c>
      <c r="G234" s="4">
        <v>45867</v>
      </c>
      <c r="I234" s="6" t="s">
        <v>10</v>
      </c>
      <c r="J234" s="6"/>
    </row>
    <row r="235" spans="1:10" ht="14.4" x14ac:dyDescent="0.3">
      <c r="A235" s="7">
        <v>4805</v>
      </c>
      <c r="C235" s="2" t="s">
        <v>48</v>
      </c>
      <c r="D235" s="7" t="s">
        <v>12</v>
      </c>
      <c r="E235" s="5"/>
      <c r="F235" s="4">
        <v>45915</v>
      </c>
      <c r="G235" s="4">
        <v>45921</v>
      </c>
      <c r="I235" s="6" t="s">
        <v>10</v>
      </c>
      <c r="J235" s="6"/>
    </row>
    <row r="236" spans="1:10" ht="14.4" x14ac:dyDescent="0.3">
      <c r="A236" s="7">
        <v>4859</v>
      </c>
      <c r="C236" s="12" t="s">
        <v>25</v>
      </c>
      <c r="D236" s="7" t="s">
        <v>12</v>
      </c>
      <c r="E236" s="13"/>
      <c r="F236" s="22">
        <v>45932</v>
      </c>
      <c r="G236" s="22">
        <v>45932</v>
      </c>
      <c r="I236" s="6" t="s">
        <v>10</v>
      </c>
      <c r="J236" s="6"/>
    </row>
    <row r="237" spans="1:10" ht="14.4" x14ac:dyDescent="0.3">
      <c r="A237" s="7">
        <v>4873</v>
      </c>
      <c r="C237" s="12" t="s">
        <v>38</v>
      </c>
      <c r="D237" s="7" t="s">
        <v>12</v>
      </c>
      <c r="E237" s="13"/>
      <c r="F237" s="22">
        <v>45944</v>
      </c>
      <c r="G237" s="22">
        <v>45944</v>
      </c>
      <c r="I237" s="6" t="s">
        <v>10</v>
      </c>
      <c r="J237" s="6"/>
    </row>
    <row r="238" spans="1:10" ht="14.4" x14ac:dyDescent="0.3">
      <c r="A238" s="7">
        <v>4955</v>
      </c>
      <c r="C238" s="12" t="s">
        <v>32</v>
      </c>
      <c r="D238" s="7" t="s">
        <v>12</v>
      </c>
      <c r="E238" s="13"/>
      <c r="F238" s="11">
        <v>46002</v>
      </c>
      <c r="G238" s="11">
        <v>46003</v>
      </c>
      <c r="I238" s="6" t="s">
        <v>10</v>
      </c>
      <c r="J238" s="6"/>
    </row>
    <row r="239" spans="1:10" ht="14.4" x14ac:dyDescent="0.25">
      <c r="A239" s="3">
        <v>5001</v>
      </c>
      <c r="C239" s="3" t="s">
        <v>28</v>
      </c>
      <c r="D239" s="3" t="s">
        <v>9</v>
      </c>
      <c r="E239" s="3"/>
      <c r="F239" s="15">
        <v>46031</v>
      </c>
      <c r="G239" s="15">
        <v>46031</v>
      </c>
      <c r="H239" s="16"/>
      <c r="I239" s="6" t="s">
        <v>10</v>
      </c>
      <c r="J239" s="6"/>
    </row>
    <row r="240" spans="1:10" ht="14.4" x14ac:dyDescent="0.3">
      <c r="A240" s="2">
        <v>4524</v>
      </c>
      <c r="C240" s="2" t="s">
        <v>19</v>
      </c>
      <c r="D240" s="2" t="s">
        <v>9</v>
      </c>
      <c r="E240" s="5"/>
      <c r="F240" s="4">
        <v>45698</v>
      </c>
      <c r="G240" s="4">
        <v>45704</v>
      </c>
      <c r="I240" s="6" t="s">
        <v>10</v>
      </c>
      <c r="J240" s="6"/>
    </row>
    <row r="241" spans="1:10" ht="14.4" x14ac:dyDescent="0.3">
      <c r="A241" s="7">
        <v>4945</v>
      </c>
      <c r="C241" s="12" t="s">
        <v>31</v>
      </c>
      <c r="D241" s="7" t="s">
        <v>9</v>
      </c>
      <c r="E241" s="13"/>
      <c r="F241" s="11">
        <v>46006</v>
      </c>
      <c r="G241" s="11">
        <v>46012</v>
      </c>
      <c r="I241" s="6" t="s">
        <v>10</v>
      </c>
      <c r="J241" s="6"/>
    </row>
    <row r="242" spans="1:10" ht="14.4" x14ac:dyDescent="0.3">
      <c r="A242" s="7">
        <v>4917</v>
      </c>
      <c r="C242" s="12" t="s">
        <v>29</v>
      </c>
      <c r="D242" s="7" t="s">
        <v>9</v>
      </c>
      <c r="E242" s="13"/>
      <c r="F242" s="11">
        <v>45985</v>
      </c>
      <c r="G242" s="11">
        <v>45998</v>
      </c>
      <c r="I242" s="6" t="s">
        <v>10</v>
      </c>
      <c r="J242" s="6"/>
    </row>
    <row r="243" spans="1:10" ht="14.4" x14ac:dyDescent="0.3">
      <c r="A243" s="7">
        <v>5016</v>
      </c>
      <c r="C243" s="7" t="s">
        <v>28</v>
      </c>
      <c r="D243" s="7" t="s">
        <v>9</v>
      </c>
      <c r="E243" s="9"/>
      <c r="F243" s="8">
        <v>46037</v>
      </c>
      <c r="G243" s="8">
        <v>46037</v>
      </c>
      <c r="H243" s="10"/>
      <c r="I243" s="6" t="s">
        <v>10</v>
      </c>
      <c r="J243" s="6"/>
    </row>
    <row r="244" spans="1:10" ht="14.4" x14ac:dyDescent="0.3">
      <c r="A244" s="7">
        <v>4783</v>
      </c>
      <c r="C244" s="2" t="s">
        <v>39</v>
      </c>
      <c r="D244" s="7" t="s">
        <v>12</v>
      </c>
      <c r="E244" s="5"/>
      <c r="F244" s="4">
        <v>45880</v>
      </c>
      <c r="G244" s="4">
        <v>45885</v>
      </c>
      <c r="I244" s="6" t="s">
        <v>10</v>
      </c>
      <c r="J244" s="6"/>
    </row>
    <row r="245" spans="1:10" ht="14.4" x14ac:dyDescent="0.3">
      <c r="A245" s="2">
        <v>4456</v>
      </c>
      <c r="C245" s="2" t="s">
        <v>40</v>
      </c>
      <c r="D245" s="2" t="s">
        <v>9</v>
      </c>
      <c r="E245" s="2" t="s">
        <v>21</v>
      </c>
      <c r="F245" s="4">
        <v>45705</v>
      </c>
      <c r="G245" s="4">
        <v>45720</v>
      </c>
      <c r="I245" s="6" t="s">
        <v>10</v>
      </c>
      <c r="J245" s="6"/>
    </row>
    <row r="246" spans="1:10" ht="14.4" x14ac:dyDescent="0.3">
      <c r="A246" s="2">
        <v>4456</v>
      </c>
      <c r="C246" s="2" t="s">
        <v>41</v>
      </c>
      <c r="D246" s="2" t="s">
        <v>12</v>
      </c>
      <c r="E246" s="2" t="s">
        <v>21</v>
      </c>
      <c r="F246" s="4">
        <v>45705</v>
      </c>
      <c r="G246" s="4">
        <v>45720</v>
      </c>
      <c r="I246" s="6" t="s">
        <v>10</v>
      </c>
      <c r="J246" s="6"/>
    </row>
    <row r="247" spans="1:10" ht="14.4" x14ac:dyDescent="0.3">
      <c r="A247" s="2">
        <v>4456</v>
      </c>
      <c r="C247" s="2" t="s">
        <v>31</v>
      </c>
      <c r="D247" s="2" t="s">
        <v>9</v>
      </c>
      <c r="E247" s="2" t="s">
        <v>21</v>
      </c>
      <c r="F247" s="4">
        <v>45705</v>
      </c>
      <c r="G247" s="4">
        <v>45720</v>
      </c>
      <c r="I247" s="6" t="s">
        <v>10</v>
      </c>
      <c r="J247" s="6"/>
    </row>
    <row r="248" spans="1:10" ht="14.4" x14ac:dyDescent="0.3">
      <c r="A248" s="7">
        <v>4681</v>
      </c>
      <c r="C248" s="2" t="s">
        <v>32</v>
      </c>
      <c r="D248" s="7" t="s">
        <v>12</v>
      </c>
      <c r="E248" s="5"/>
      <c r="F248" s="4">
        <v>45873</v>
      </c>
      <c r="G248" s="4">
        <v>45884</v>
      </c>
      <c r="I248" s="6" t="s">
        <v>10</v>
      </c>
      <c r="J248" s="6"/>
    </row>
    <row r="249" spans="1:10" ht="14.4" x14ac:dyDescent="0.3">
      <c r="A249" s="2">
        <v>4538</v>
      </c>
      <c r="C249" s="2" t="s">
        <v>37</v>
      </c>
      <c r="D249" s="2" t="s">
        <v>12</v>
      </c>
      <c r="E249" s="5"/>
      <c r="F249" s="4">
        <v>45687</v>
      </c>
      <c r="G249" s="4">
        <v>45687</v>
      </c>
      <c r="I249" s="6" t="s">
        <v>10</v>
      </c>
      <c r="J249" s="6"/>
    </row>
    <row r="250" spans="1:10" ht="14.4" x14ac:dyDescent="0.3">
      <c r="A250" s="2">
        <v>4558</v>
      </c>
      <c r="C250" s="2" t="s">
        <v>43</v>
      </c>
      <c r="D250" s="2" t="s">
        <v>12</v>
      </c>
      <c r="E250" s="5"/>
      <c r="F250" s="4">
        <v>45700</v>
      </c>
      <c r="G250" s="4">
        <v>45700</v>
      </c>
      <c r="I250" s="6" t="s">
        <v>10</v>
      </c>
      <c r="J250" s="6"/>
    </row>
    <row r="251" spans="1:10" ht="14.4" x14ac:dyDescent="0.3">
      <c r="A251" s="2">
        <v>3264</v>
      </c>
      <c r="C251" s="2" t="s">
        <v>43</v>
      </c>
      <c r="D251" s="2" t="s">
        <v>12</v>
      </c>
      <c r="E251" s="5"/>
      <c r="F251" s="4">
        <v>45707</v>
      </c>
      <c r="G251" s="4">
        <v>45707</v>
      </c>
      <c r="I251" s="6" t="s">
        <v>10</v>
      </c>
      <c r="J251" s="6"/>
    </row>
    <row r="252" spans="1:10" ht="14.4" x14ac:dyDescent="0.3">
      <c r="A252" s="2">
        <v>4578</v>
      </c>
      <c r="C252" s="2" t="s">
        <v>32</v>
      </c>
      <c r="D252" s="2" t="s">
        <v>12</v>
      </c>
      <c r="E252" s="5"/>
      <c r="F252" s="4">
        <v>45709</v>
      </c>
      <c r="G252" s="4">
        <v>45709</v>
      </c>
      <c r="I252" s="6" t="s">
        <v>10</v>
      </c>
      <c r="J252" s="6"/>
    </row>
    <row r="253" spans="1:10" ht="14.4" x14ac:dyDescent="0.3">
      <c r="A253" s="2">
        <v>4592</v>
      </c>
      <c r="C253" s="2" t="s">
        <v>32</v>
      </c>
      <c r="D253" s="2" t="s">
        <v>12</v>
      </c>
      <c r="E253" s="5"/>
      <c r="F253" s="4">
        <v>45716</v>
      </c>
      <c r="G253" s="4">
        <v>45716</v>
      </c>
      <c r="I253" s="6" t="s">
        <v>10</v>
      </c>
      <c r="J253" s="6"/>
    </row>
    <row r="254" spans="1:10" ht="14.4" x14ac:dyDescent="0.3">
      <c r="A254" s="7">
        <v>4848</v>
      </c>
      <c r="C254" s="2" t="s">
        <v>48</v>
      </c>
      <c r="D254" s="7" t="s">
        <v>12</v>
      </c>
      <c r="E254" s="5"/>
      <c r="F254" s="21">
        <v>45929</v>
      </c>
      <c r="G254" s="21">
        <v>45929</v>
      </c>
      <c r="I254" s="6" t="s">
        <v>10</v>
      </c>
      <c r="J254" s="6"/>
    </row>
    <row r="255" spans="1:10" ht="14.4" x14ac:dyDescent="0.3">
      <c r="A255" s="7">
        <v>4884</v>
      </c>
      <c r="C255" s="12" t="s">
        <v>32</v>
      </c>
      <c r="D255" s="7" t="s">
        <v>12</v>
      </c>
      <c r="E255" s="13"/>
      <c r="F255" s="14">
        <v>45958</v>
      </c>
      <c r="G255" s="14">
        <v>45958</v>
      </c>
      <c r="I255" s="6" t="s">
        <v>10</v>
      </c>
      <c r="J255" s="6"/>
    </row>
    <row r="256" spans="1:10" ht="14.4" x14ac:dyDescent="0.3">
      <c r="A256" s="7">
        <v>4921</v>
      </c>
      <c r="C256" s="12" t="s">
        <v>37</v>
      </c>
      <c r="D256" s="7" t="s">
        <v>12</v>
      </c>
      <c r="E256" s="13"/>
      <c r="F256" s="14">
        <v>45987</v>
      </c>
      <c r="G256" s="14">
        <v>45987</v>
      </c>
      <c r="I256" s="6" t="s">
        <v>10</v>
      </c>
      <c r="J256" s="6"/>
    </row>
    <row r="257" spans="1:10" ht="14.4" x14ac:dyDescent="0.3">
      <c r="A257" s="7">
        <v>4265</v>
      </c>
      <c r="C257" s="12" t="s">
        <v>37</v>
      </c>
      <c r="D257" s="7" t="s">
        <v>9</v>
      </c>
      <c r="E257" s="13"/>
      <c r="F257" s="11">
        <v>46000</v>
      </c>
      <c r="G257" s="11">
        <v>46002</v>
      </c>
      <c r="I257" s="6" t="s">
        <v>10</v>
      </c>
      <c r="J257" s="6"/>
    </row>
    <row r="258" spans="1:10" ht="14.4" x14ac:dyDescent="0.3">
      <c r="A258" s="7">
        <v>4815</v>
      </c>
      <c r="C258" s="2" t="s">
        <v>18</v>
      </c>
      <c r="D258" s="7" t="s">
        <v>9</v>
      </c>
      <c r="E258" s="5"/>
      <c r="F258" s="4">
        <v>45915</v>
      </c>
      <c r="G258" s="4">
        <v>45920</v>
      </c>
      <c r="I258" s="6" t="s">
        <v>10</v>
      </c>
      <c r="J258" s="6"/>
    </row>
    <row r="259" spans="1:10" ht="14.4" x14ac:dyDescent="0.3">
      <c r="A259" s="7">
        <v>4913</v>
      </c>
      <c r="C259" s="12" t="s">
        <v>39</v>
      </c>
      <c r="D259" s="7" t="s">
        <v>12</v>
      </c>
      <c r="E259" s="13"/>
      <c r="F259" s="14">
        <v>45979</v>
      </c>
      <c r="G259" s="14">
        <v>45981</v>
      </c>
      <c r="I259" s="6" t="s">
        <v>10</v>
      </c>
      <c r="J259" s="6"/>
    </row>
    <row r="260" spans="1:10" ht="14.4" x14ac:dyDescent="0.3">
      <c r="A260" s="7">
        <v>5069</v>
      </c>
      <c r="C260" s="7" t="s">
        <v>46</v>
      </c>
      <c r="D260" s="18" t="s">
        <v>12</v>
      </c>
      <c r="E260" s="9"/>
      <c r="F260" s="8">
        <v>46073</v>
      </c>
      <c r="G260" s="8">
        <v>46073</v>
      </c>
      <c r="H260" s="10"/>
      <c r="I260" s="6" t="s">
        <v>10</v>
      </c>
      <c r="J260" s="6"/>
    </row>
    <row r="261" spans="1:10" ht="14.4" x14ac:dyDescent="0.3">
      <c r="A261" s="7">
        <v>4703</v>
      </c>
      <c r="C261" s="2" t="s">
        <v>51</v>
      </c>
      <c r="D261" s="7" t="s">
        <v>12</v>
      </c>
      <c r="E261" s="5"/>
      <c r="F261" s="4">
        <v>45845</v>
      </c>
      <c r="G261" s="4">
        <v>45865</v>
      </c>
      <c r="I261" s="6" t="s">
        <v>10</v>
      </c>
      <c r="J261" s="6"/>
    </row>
    <row r="262" spans="1:10" ht="14.4" x14ac:dyDescent="0.3">
      <c r="A262" s="2">
        <v>4615</v>
      </c>
      <c r="C262" s="2" t="s">
        <v>36</v>
      </c>
      <c r="D262" s="2" t="s">
        <v>12</v>
      </c>
      <c r="E262" s="5"/>
      <c r="F262" s="4">
        <v>45740</v>
      </c>
      <c r="G262" s="4">
        <v>45740</v>
      </c>
      <c r="I262" s="6" t="s">
        <v>10</v>
      </c>
      <c r="J262" s="6"/>
    </row>
    <row r="263" spans="1:10" ht="14.4" x14ac:dyDescent="0.3">
      <c r="A263" s="2">
        <v>4557</v>
      </c>
      <c r="C263" s="2" t="s">
        <v>47</v>
      </c>
      <c r="D263" s="2" t="s">
        <v>12</v>
      </c>
      <c r="E263" s="5"/>
      <c r="F263" s="4">
        <v>45783</v>
      </c>
      <c r="G263" s="4">
        <v>45785</v>
      </c>
      <c r="I263" s="6" t="s">
        <v>10</v>
      </c>
      <c r="J263" s="6"/>
    </row>
    <row r="264" spans="1:10" ht="14.4" x14ac:dyDescent="0.3">
      <c r="A264" s="2">
        <v>4732</v>
      </c>
      <c r="C264" s="2" t="s">
        <v>20</v>
      </c>
      <c r="D264" s="2" t="s">
        <v>12</v>
      </c>
      <c r="E264" s="5"/>
      <c r="F264" s="4">
        <v>45838</v>
      </c>
      <c r="G264" s="4">
        <v>45845</v>
      </c>
      <c r="I264" s="6" t="s">
        <v>10</v>
      </c>
      <c r="J264" s="6"/>
    </row>
    <row r="265" spans="1:10" ht="14.4" x14ac:dyDescent="0.3">
      <c r="A265" s="7">
        <v>4916</v>
      </c>
      <c r="C265" s="12" t="s">
        <v>35</v>
      </c>
      <c r="D265" s="7" t="s">
        <v>12</v>
      </c>
      <c r="E265" s="13"/>
      <c r="F265" s="11">
        <v>45985</v>
      </c>
      <c r="G265" s="11">
        <v>45989</v>
      </c>
      <c r="I265" s="6" t="s">
        <v>10</v>
      </c>
      <c r="J265" s="6"/>
    </row>
    <row r="266" spans="1:10" ht="14.4" x14ac:dyDescent="0.3">
      <c r="A266" s="7">
        <v>5093</v>
      </c>
      <c r="C266" s="7" t="s">
        <v>11</v>
      </c>
      <c r="D266" s="18" t="s">
        <v>12</v>
      </c>
      <c r="E266" s="9"/>
      <c r="F266" s="8">
        <v>46084</v>
      </c>
      <c r="G266" s="8">
        <v>46087</v>
      </c>
      <c r="H266" s="10"/>
      <c r="I266" s="6" t="s">
        <v>10</v>
      </c>
      <c r="J266" s="6"/>
    </row>
    <row r="267" spans="1:10" ht="14.4" x14ac:dyDescent="0.3">
      <c r="A267" s="7">
        <v>4937</v>
      </c>
      <c r="C267" s="12" t="s">
        <v>39</v>
      </c>
      <c r="D267" s="7" t="s">
        <v>9</v>
      </c>
      <c r="E267" s="13"/>
      <c r="F267" s="11">
        <v>45999</v>
      </c>
      <c r="G267" s="11">
        <v>46005</v>
      </c>
      <c r="I267" s="6" t="s">
        <v>10</v>
      </c>
      <c r="J267" s="6"/>
    </row>
    <row r="268" spans="1:10" ht="14.4" x14ac:dyDescent="0.3">
      <c r="A268" s="7">
        <v>4734</v>
      </c>
      <c r="C268" s="2" t="s">
        <v>27</v>
      </c>
      <c r="D268" s="7" t="s">
        <v>9</v>
      </c>
      <c r="E268" s="5"/>
      <c r="F268" s="4">
        <v>45852</v>
      </c>
      <c r="G268" s="4">
        <v>45858</v>
      </c>
      <c r="I268" s="6" t="s">
        <v>10</v>
      </c>
      <c r="J268" s="6"/>
    </row>
    <row r="269" spans="1:10" ht="14.4" x14ac:dyDescent="0.3">
      <c r="A269" s="7">
        <v>4962</v>
      </c>
      <c r="C269" s="12" t="s">
        <v>37</v>
      </c>
      <c r="D269" s="7" t="s">
        <v>12</v>
      </c>
      <c r="E269" s="13"/>
      <c r="F269" s="11">
        <v>46006</v>
      </c>
      <c r="G269" s="11">
        <v>46019</v>
      </c>
      <c r="I269" s="6" t="s">
        <v>10</v>
      </c>
      <c r="J269" s="6"/>
    </row>
    <row r="270" spans="1:10" ht="14.4" x14ac:dyDescent="0.3">
      <c r="A270" s="7">
        <v>5080</v>
      </c>
      <c r="C270" s="7" t="s">
        <v>29</v>
      </c>
      <c r="D270" s="18" t="s">
        <v>9</v>
      </c>
      <c r="E270" s="9"/>
      <c r="F270" s="8">
        <v>46076</v>
      </c>
      <c r="G270" s="8">
        <v>46089</v>
      </c>
      <c r="H270" s="10"/>
      <c r="I270" s="6" t="s">
        <v>10</v>
      </c>
      <c r="J270" s="6"/>
    </row>
    <row r="271" spans="1:10" ht="14.4" x14ac:dyDescent="0.3">
      <c r="A271" s="2">
        <v>4507</v>
      </c>
      <c r="C271" s="2" t="s">
        <v>29</v>
      </c>
      <c r="D271" s="2" t="s">
        <v>9</v>
      </c>
      <c r="E271" s="5"/>
      <c r="F271" s="4">
        <v>45663</v>
      </c>
      <c r="G271" s="4">
        <v>45669</v>
      </c>
      <c r="I271" s="6" t="s">
        <v>10</v>
      </c>
      <c r="J271" s="6"/>
    </row>
    <row r="272" spans="1:10" ht="14.4" x14ac:dyDescent="0.3">
      <c r="A272" s="2">
        <v>4536</v>
      </c>
      <c r="C272" s="2" t="s">
        <v>29</v>
      </c>
      <c r="D272" s="2" t="s">
        <v>9</v>
      </c>
      <c r="E272" s="5"/>
      <c r="F272" s="4">
        <v>45691</v>
      </c>
      <c r="G272" s="4">
        <v>45697</v>
      </c>
      <c r="I272" s="6" t="s">
        <v>10</v>
      </c>
      <c r="J272" s="6"/>
    </row>
    <row r="273" spans="1:10" ht="14.4" x14ac:dyDescent="0.3">
      <c r="A273" s="2">
        <v>4603</v>
      </c>
      <c r="C273" s="2" t="s">
        <v>29</v>
      </c>
      <c r="D273" s="2" t="s">
        <v>9</v>
      </c>
      <c r="E273" s="5"/>
      <c r="F273" s="4">
        <v>45726</v>
      </c>
      <c r="G273" s="4">
        <v>45732</v>
      </c>
      <c r="I273" s="6" t="s">
        <v>10</v>
      </c>
      <c r="J273" s="6"/>
    </row>
    <row r="274" spans="1:10" ht="14.4" x14ac:dyDescent="0.3">
      <c r="A274" s="7">
        <v>4770</v>
      </c>
      <c r="C274" s="2" t="s">
        <v>34</v>
      </c>
      <c r="D274" s="7" t="s">
        <v>12</v>
      </c>
      <c r="E274" s="5"/>
      <c r="F274" s="4">
        <v>45862</v>
      </c>
      <c r="G274" s="4">
        <v>45862</v>
      </c>
      <c r="I274" s="6" t="s">
        <v>10</v>
      </c>
      <c r="J274" s="6"/>
    </row>
    <row r="275" spans="1:10" ht="14.4" x14ac:dyDescent="0.3">
      <c r="A275" s="7">
        <v>4773</v>
      </c>
      <c r="C275" s="2" t="s">
        <v>29</v>
      </c>
      <c r="D275" s="7" t="s">
        <v>9</v>
      </c>
      <c r="E275" s="5"/>
      <c r="F275" s="4">
        <v>45873</v>
      </c>
      <c r="G275" s="4">
        <v>45886</v>
      </c>
      <c r="I275" s="6" t="s">
        <v>10</v>
      </c>
      <c r="J275" s="6"/>
    </row>
    <row r="276" spans="1:10" ht="14.4" x14ac:dyDescent="0.3">
      <c r="A276" s="7">
        <v>5026</v>
      </c>
      <c r="C276" s="7" t="s">
        <v>43</v>
      </c>
      <c r="D276" s="7" t="s">
        <v>12</v>
      </c>
      <c r="E276" s="9"/>
      <c r="F276" s="8">
        <v>46044</v>
      </c>
      <c r="G276" s="8">
        <v>46044</v>
      </c>
      <c r="H276" s="10"/>
      <c r="I276" s="6" t="s">
        <v>10</v>
      </c>
      <c r="J276" s="6"/>
    </row>
    <row r="277" spans="1:10" ht="14.4" x14ac:dyDescent="0.3">
      <c r="A277" s="7">
        <v>4813</v>
      </c>
      <c r="C277" s="2" t="s">
        <v>43</v>
      </c>
      <c r="D277" s="7" t="s">
        <v>12</v>
      </c>
      <c r="E277" s="5"/>
      <c r="F277" s="4">
        <v>45903</v>
      </c>
      <c r="G277" s="4">
        <v>45903</v>
      </c>
      <c r="I277" s="6" t="s">
        <v>10</v>
      </c>
      <c r="J277" s="6"/>
    </row>
    <row r="278" spans="1:10" ht="14.4" x14ac:dyDescent="0.3">
      <c r="A278" s="7">
        <v>4816</v>
      </c>
      <c r="C278" s="2" t="s">
        <v>22</v>
      </c>
      <c r="D278" s="7" t="s">
        <v>9</v>
      </c>
      <c r="E278" s="5"/>
      <c r="F278" s="4">
        <v>45908</v>
      </c>
      <c r="G278" s="4">
        <v>45914</v>
      </c>
      <c r="I278" s="6" t="s">
        <v>10</v>
      </c>
      <c r="J278" s="6"/>
    </row>
    <row r="279" spans="1:10" ht="14.4" x14ac:dyDescent="0.3">
      <c r="A279" s="7">
        <v>5014</v>
      </c>
      <c r="C279" s="7" t="s">
        <v>30</v>
      </c>
      <c r="D279" s="18" t="s">
        <v>12</v>
      </c>
      <c r="E279" s="9"/>
      <c r="F279" s="8">
        <v>46062</v>
      </c>
      <c r="G279" s="8">
        <v>46068</v>
      </c>
      <c r="H279" s="10"/>
      <c r="I279" s="6" t="s">
        <v>10</v>
      </c>
      <c r="J279" s="6"/>
    </row>
    <row r="280" spans="1:10" ht="14.4" x14ac:dyDescent="0.3">
      <c r="A280" s="7">
        <v>5013</v>
      </c>
      <c r="C280" s="7" t="s">
        <v>30</v>
      </c>
      <c r="D280" s="7" t="s">
        <v>12</v>
      </c>
      <c r="E280" s="9"/>
      <c r="F280" s="8">
        <v>46048</v>
      </c>
      <c r="G280" s="8">
        <v>46054</v>
      </c>
      <c r="H280" s="10"/>
      <c r="I280" s="6" t="s">
        <v>10</v>
      </c>
      <c r="J280" s="6"/>
    </row>
    <row r="281" spans="1:10" ht="14.4" x14ac:dyDescent="0.3">
      <c r="A281" s="7">
        <v>4723</v>
      </c>
      <c r="C281" s="2" t="s">
        <v>18</v>
      </c>
      <c r="D281" s="7" t="s">
        <v>9</v>
      </c>
      <c r="E281" s="5"/>
      <c r="F281" s="4">
        <v>45852</v>
      </c>
      <c r="G281" s="4">
        <v>45858</v>
      </c>
      <c r="I281" s="6" t="s">
        <v>10</v>
      </c>
      <c r="J281" s="6"/>
    </row>
    <row r="282" spans="1:10" ht="14.4" x14ac:dyDescent="0.3">
      <c r="A282" s="7">
        <v>5119</v>
      </c>
      <c r="C282" s="7" t="s">
        <v>17</v>
      </c>
      <c r="D282" s="18" t="s">
        <v>9</v>
      </c>
      <c r="E282" s="9"/>
      <c r="F282" s="8">
        <v>46125</v>
      </c>
      <c r="G282" s="8">
        <v>46130</v>
      </c>
      <c r="H282" s="10"/>
      <c r="I282" s="6" t="s">
        <v>10</v>
      </c>
      <c r="J282" s="6"/>
    </row>
    <row r="283" spans="1:10" ht="14.4" x14ac:dyDescent="0.3">
      <c r="A283" s="2">
        <v>4648</v>
      </c>
      <c r="C283" s="2" t="s">
        <v>17</v>
      </c>
      <c r="D283" s="2" t="s">
        <v>9</v>
      </c>
      <c r="E283" s="5"/>
      <c r="F283" s="4">
        <v>45782</v>
      </c>
      <c r="G283" s="4">
        <v>45788</v>
      </c>
      <c r="I283" s="6" t="s">
        <v>10</v>
      </c>
      <c r="J283" s="6"/>
    </row>
    <row r="284" spans="1:10" ht="14.4" x14ac:dyDescent="0.3">
      <c r="A284" s="2">
        <v>4688</v>
      </c>
      <c r="C284" s="2" t="s">
        <v>38</v>
      </c>
      <c r="D284" s="2" t="s">
        <v>12</v>
      </c>
      <c r="E284" s="5"/>
      <c r="F284" s="4">
        <v>45758</v>
      </c>
      <c r="G284" s="4">
        <v>45758</v>
      </c>
      <c r="I284" s="6" t="s">
        <v>10</v>
      </c>
      <c r="J284" s="6"/>
    </row>
    <row r="285" spans="1:10" ht="14.4" x14ac:dyDescent="0.3">
      <c r="A285" s="2">
        <v>4517</v>
      </c>
      <c r="C285" s="2" t="s">
        <v>17</v>
      </c>
      <c r="D285" s="2" t="s">
        <v>12</v>
      </c>
      <c r="E285" s="2" t="s">
        <v>21</v>
      </c>
      <c r="F285" s="4">
        <v>45666</v>
      </c>
      <c r="G285" s="4">
        <v>45681</v>
      </c>
      <c r="I285" s="6" t="s">
        <v>10</v>
      </c>
      <c r="J285" s="6"/>
    </row>
    <row r="286" spans="1:10" ht="14.4" x14ac:dyDescent="0.3">
      <c r="A286" s="2">
        <v>4517</v>
      </c>
      <c r="C286" s="2" t="s">
        <v>31</v>
      </c>
      <c r="D286" s="2" t="s">
        <v>9</v>
      </c>
      <c r="E286" s="2" t="s">
        <v>21</v>
      </c>
      <c r="F286" s="4">
        <v>45670</v>
      </c>
      <c r="G286" s="4">
        <v>45704</v>
      </c>
      <c r="I286" s="6" t="s">
        <v>10</v>
      </c>
      <c r="J286" s="6"/>
    </row>
    <row r="287" spans="1:10" ht="14.4" x14ac:dyDescent="0.3">
      <c r="A287" s="2">
        <v>4517</v>
      </c>
      <c r="C287" s="2" t="s">
        <v>39</v>
      </c>
      <c r="D287" s="2" t="s">
        <v>9</v>
      </c>
      <c r="E287" s="2" t="s">
        <v>21</v>
      </c>
      <c r="F287" s="4">
        <v>45685</v>
      </c>
      <c r="G287" s="4">
        <v>45701</v>
      </c>
      <c r="I287" s="6" t="s">
        <v>10</v>
      </c>
      <c r="J287" s="6"/>
    </row>
    <row r="288" spans="1:10" ht="14.4" x14ac:dyDescent="0.3">
      <c r="A288" s="7">
        <v>4721</v>
      </c>
      <c r="C288" s="2" t="s">
        <v>22</v>
      </c>
      <c r="D288" s="7" t="s">
        <v>9</v>
      </c>
      <c r="E288" s="5"/>
      <c r="F288" s="4">
        <v>45845</v>
      </c>
      <c r="G288" s="4">
        <v>45850</v>
      </c>
      <c r="I288" s="6" t="s">
        <v>10</v>
      </c>
      <c r="J288" s="6"/>
    </row>
    <row r="289" spans="1:10" ht="14.4" x14ac:dyDescent="0.3">
      <c r="A289" s="2">
        <v>4277</v>
      </c>
      <c r="C289" s="2" t="s">
        <v>15</v>
      </c>
      <c r="D289" s="2" t="s">
        <v>9</v>
      </c>
      <c r="E289" s="5"/>
      <c r="F289" s="4">
        <v>45768</v>
      </c>
      <c r="G289" s="4">
        <v>45774</v>
      </c>
      <c r="I289" s="6" t="s">
        <v>10</v>
      </c>
      <c r="J289" s="6"/>
    </row>
    <row r="290" spans="1:10" ht="14.4" x14ac:dyDescent="0.3">
      <c r="A290" s="2">
        <v>4640</v>
      </c>
      <c r="C290" s="2" t="s">
        <v>36</v>
      </c>
      <c r="D290" s="2" t="s">
        <v>9</v>
      </c>
      <c r="E290" s="5"/>
      <c r="F290" s="4">
        <v>45775</v>
      </c>
      <c r="G290" s="4">
        <v>45782</v>
      </c>
      <c r="I290" s="6" t="s">
        <v>10</v>
      </c>
      <c r="J290" s="6"/>
    </row>
    <row r="291" spans="1:10" ht="14.4" x14ac:dyDescent="0.3">
      <c r="A291" s="2">
        <v>4549</v>
      </c>
      <c r="C291" s="2" t="s">
        <v>19</v>
      </c>
      <c r="D291" s="2" t="s">
        <v>9</v>
      </c>
      <c r="E291" s="5"/>
      <c r="F291" s="4">
        <v>45705</v>
      </c>
      <c r="G291" s="4">
        <v>45711</v>
      </c>
      <c r="I291" s="6" t="s">
        <v>10</v>
      </c>
      <c r="J291" s="6"/>
    </row>
    <row r="292" spans="1:10" ht="14.4" x14ac:dyDescent="0.3">
      <c r="A292" s="7">
        <v>5041</v>
      </c>
      <c r="C292" s="7" t="s">
        <v>29</v>
      </c>
      <c r="D292" s="7" t="s">
        <v>9</v>
      </c>
      <c r="E292" s="9"/>
      <c r="F292" s="8">
        <v>46051</v>
      </c>
      <c r="G292" s="8">
        <v>46061</v>
      </c>
      <c r="H292" s="10"/>
      <c r="I292" s="6" t="s">
        <v>10</v>
      </c>
      <c r="J292" s="6"/>
    </row>
    <row r="293" spans="1:10" ht="14.4" x14ac:dyDescent="0.3">
      <c r="A293" s="7">
        <v>4902</v>
      </c>
      <c r="C293" s="12" t="s">
        <v>29</v>
      </c>
      <c r="D293" s="7" t="s">
        <v>9</v>
      </c>
      <c r="E293" s="13"/>
      <c r="F293" s="14">
        <v>45978</v>
      </c>
      <c r="G293" s="14">
        <v>45984</v>
      </c>
      <c r="I293" s="6" t="s">
        <v>10</v>
      </c>
      <c r="J293" s="6"/>
    </row>
    <row r="294" spans="1:10" ht="14.4" x14ac:dyDescent="0.3">
      <c r="A294" s="7">
        <v>5021</v>
      </c>
      <c r="C294" s="7" t="s">
        <v>28</v>
      </c>
      <c r="D294" s="7" t="s">
        <v>9</v>
      </c>
      <c r="E294" s="9"/>
      <c r="F294" s="8">
        <v>46037</v>
      </c>
      <c r="G294" s="8">
        <v>46037</v>
      </c>
      <c r="H294" s="10"/>
      <c r="I294" s="6" t="s">
        <v>10</v>
      </c>
      <c r="J294" s="6"/>
    </row>
    <row r="295" spans="1:10" ht="14.4" x14ac:dyDescent="0.3">
      <c r="A295" s="2">
        <v>4498</v>
      </c>
      <c r="C295" s="2" t="s">
        <v>51</v>
      </c>
      <c r="D295" s="2" t="s">
        <v>12</v>
      </c>
      <c r="E295" s="5"/>
      <c r="F295" s="4">
        <v>45670</v>
      </c>
      <c r="G295" s="4">
        <v>45681</v>
      </c>
      <c r="I295" s="6" t="s">
        <v>10</v>
      </c>
      <c r="J295" s="6"/>
    </row>
    <row r="296" spans="1:10" ht="14.4" x14ac:dyDescent="0.3">
      <c r="A296" s="7">
        <v>4896</v>
      </c>
      <c r="C296" s="12" t="s">
        <v>25</v>
      </c>
      <c r="D296" s="7" t="s">
        <v>9</v>
      </c>
      <c r="E296" s="13"/>
      <c r="F296" s="14">
        <v>45971</v>
      </c>
      <c r="G296" s="14">
        <v>45977</v>
      </c>
      <c r="I296" s="6" t="s">
        <v>10</v>
      </c>
      <c r="J296" s="6"/>
    </row>
    <row r="297" spans="1:10" ht="14.4" x14ac:dyDescent="0.3">
      <c r="A297" s="7">
        <v>5078</v>
      </c>
      <c r="C297" s="7" t="s">
        <v>16</v>
      </c>
      <c r="D297" s="18" t="s">
        <v>9</v>
      </c>
      <c r="E297" s="9"/>
      <c r="F297" s="8">
        <v>46082</v>
      </c>
      <c r="G297" s="8">
        <v>46089</v>
      </c>
      <c r="H297" s="10"/>
      <c r="I297" s="6" t="s">
        <v>10</v>
      </c>
      <c r="J297" s="6"/>
    </row>
    <row r="298" spans="1:10" ht="14.4" x14ac:dyDescent="0.3">
      <c r="A298" s="2">
        <v>4631</v>
      </c>
      <c r="C298" s="5"/>
      <c r="D298" s="2" t="s">
        <v>12</v>
      </c>
      <c r="E298" s="5"/>
      <c r="F298" s="4">
        <v>45782</v>
      </c>
      <c r="G298" s="4">
        <v>45789</v>
      </c>
      <c r="I298" s="6" t="s">
        <v>10</v>
      </c>
      <c r="J298" s="6"/>
    </row>
    <row r="299" spans="1:10" ht="14.4" x14ac:dyDescent="0.3">
      <c r="A299" s="7">
        <v>4847</v>
      </c>
      <c r="C299" s="12" t="s">
        <v>11</v>
      </c>
      <c r="D299" s="7" t="s">
        <v>9</v>
      </c>
      <c r="E299" s="13"/>
      <c r="F299" s="11">
        <v>46006</v>
      </c>
      <c r="G299" s="11">
        <v>46012</v>
      </c>
      <c r="I299" s="6" t="s">
        <v>10</v>
      </c>
      <c r="J299" s="6"/>
    </row>
    <row r="300" spans="1:10" ht="14.4" x14ac:dyDescent="0.3">
      <c r="A300" s="2">
        <v>4624</v>
      </c>
      <c r="C300" s="2" t="s">
        <v>22</v>
      </c>
      <c r="D300" s="2" t="s">
        <v>12</v>
      </c>
      <c r="E300" s="5"/>
      <c r="F300" s="4">
        <v>45743</v>
      </c>
      <c r="G300" s="4">
        <v>45744</v>
      </c>
      <c r="I300" s="6" t="s">
        <v>10</v>
      </c>
      <c r="J300" s="6"/>
    </row>
    <row r="301" spans="1:10" ht="14.4" x14ac:dyDescent="0.3">
      <c r="A301" s="7">
        <v>4911</v>
      </c>
      <c r="C301" s="12" t="s">
        <v>29</v>
      </c>
      <c r="D301" s="7" t="s">
        <v>9</v>
      </c>
      <c r="E301" s="13"/>
      <c r="F301" s="11">
        <v>45999</v>
      </c>
      <c r="G301" s="11">
        <v>46012</v>
      </c>
      <c r="I301" s="6" t="s">
        <v>10</v>
      </c>
      <c r="J301" s="6"/>
    </row>
    <row r="302" spans="1:10" ht="14.4" x14ac:dyDescent="0.3">
      <c r="A302" s="7">
        <v>4766</v>
      </c>
      <c r="C302" s="2" t="s">
        <v>19</v>
      </c>
      <c r="D302" s="7" t="s">
        <v>12</v>
      </c>
      <c r="E302" s="5"/>
      <c r="F302" s="4">
        <v>45866</v>
      </c>
      <c r="G302" s="4">
        <v>45870</v>
      </c>
      <c r="I302" s="6" t="s">
        <v>10</v>
      </c>
      <c r="J302" s="6"/>
    </row>
    <row r="303" spans="1:10" ht="14.4" x14ac:dyDescent="0.3">
      <c r="A303" s="2">
        <v>4562</v>
      </c>
      <c r="C303" s="2" t="s">
        <v>34</v>
      </c>
      <c r="D303" s="2" t="s">
        <v>12</v>
      </c>
      <c r="E303" s="5"/>
      <c r="F303" s="4">
        <v>45705</v>
      </c>
      <c r="G303" s="4">
        <v>45705</v>
      </c>
      <c r="I303" s="6" t="s">
        <v>10</v>
      </c>
      <c r="J303" s="6"/>
    </row>
    <row r="304" spans="1:10" ht="14.4" x14ac:dyDescent="0.3">
      <c r="A304" s="7">
        <v>4861</v>
      </c>
      <c r="C304" s="2" t="s">
        <v>34</v>
      </c>
      <c r="D304" s="7" t="s">
        <v>12</v>
      </c>
      <c r="E304" s="5"/>
      <c r="F304" s="21">
        <v>45919</v>
      </c>
      <c r="G304" s="21">
        <v>45922</v>
      </c>
      <c r="I304" s="6" t="s">
        <v>10</v>
      </c>
      <c r="J304" s="6"/>
    </row>
    <row r="305" spans="1:10" ht="14.4" x14ac:dyDescent="0.3">
      <c r="A305" s="7">
        <v>4868</v>
      </c>
      <c r="C305" s="12" t="s">
        <v>43</v>
      </c>
      <c r="D305" s="7" t="s">
        <v>12</v>
      </c>
      <c r="E305" s="13"/>
      <c r="F305" s="22">
        <v>45938</v>
      </c>
      <c r="G305" s="22">
        <v>45938</v>
      </c>
      <c r="I305" s="6" t="s">
        <v>10</v>
      </c>
      <c r="J305" s="6"/>
    </row>
    <row r="306" spans="1:10" ht="14.4" x14ac:dyDescent="0.3">
      <c r="A306" s="7">
        <v>5007</v>
      </c>
      <c r="C306" s="7" t="s">
        <v>39</v>
      </c>
      <c r="D306" s="7" t="s">
        <v>9</v>
      </c>
      <c r="E306" s="9"/>
      <c r="F306" s="8">
        <v>46048</v>
      </c>
      <c r="G306" s="8">
        <v>46054</v>
      </c>
      <c r="H306" s="10"/>
      <c r="I306" s="6" t="s">
        <v>10</v>
      </c>
      <c r="J306" s="6"/>
    </row>
    <row r="307" spans="1:10" ht="14.4" x14ac:dyDescent="0.3">
      <c r="A307" s="2">
        <v>4642</v>
      </c>
      <c r="C307" s="2" t="s">
        <v>39</v>
      </c>
      <c r="D307" s="2" t="s">
        <v>9</v>
      </c>
      <c r="E307" s="5"/>
      <c r="F307" s="4">
        <v>45803</v>
      </c>
      <c r="G307" s="4">
        <v>45812</v>
      </c>
      <c r="I307" s="6" t="s">
        <v>10</v>
      </c>
      <c r="J307" s="6"/>
    </row>
    <row r="308" spans="1:10" ht="14.4" x14ac:dyDescent="0.3">
      <c r="A308" s="2">
        <v>4632</v>
      </c>
      <c r="C308" s="2" t="s">
        <v>31</v>
      </c>
      <c r="D308" s="2" t="s">
        <v>9</v>
      </c>
      <c r="E308" s="5"/>
      <c r="F308" s="4">
        <v>45782</v>
      </c>
      <c r="G308" s="4">
        <v>45786</v>
      </c>
      <c r="I308" s="6" t="s">
        <v>10</v>
      </c>
      <c r="J308" s="6"/>
    </row>
    <row r="309" spans="1:10" ht="14.4" x14ac:dyDescent="0.3">
      <c r="A309" s="7">
        <v>5100</v>
      </c>
      <c r="C309" s="7" t="s">
        <v>42</v>
      </c>
      <c r="D309" s="18" t="s">
        <v>9</v>
      </c>
      <c r="E309" s="9"/>
      <c r="F309" s="8">
        <v>46090</v>
      </c>
      <c r="G309" s="8">
        <v>46099</v>
      </c>
      <c r="H309" s="10"/>
      <c r="I309" s="6" t="s">
        <v>10</v>
      </c>
      <c r="J309" s="6"/>
    </row>
    <row r="310" spans="1:10" ht="14.4" x14ac:dyDescent="0.3">
      <c r="A310" s="2">
        <v>4527</v>
      </c>
      <c r="C310" s="2" t="s">
        <v>42</v>
      </c>
      <c r="D310" s="2" t="s">
        <v>9</v>
      </c>
      <c r="E310" s="5"/>
      <c r="F310" s="4">
        <v>45691</v>
      </c>
      <c r="G310" s="4">
        <v>45697</v>
      </c>
      <c r="I310" s="6" t="s">
        <v>10</v>
      </c>
      <c r="J310" s="6"/>
    </row>
    <row r="311" spans="1:10" ht="14.4" x14ac:dyDescent="0.3">
      <c r="A311" s="2">
        <v>4576</v>
      </c>
      <c r="C311" s="2" t="s">
        <v>42</v>
      </c>
      <c r="D311" s="2" t="s">
        <v>9</v>
      </c>
      <c r="E311" s="5"/>
      <c r="F311" s="4">
        <v>45714</v>
      </c>
      <c r="G311" s="4">
        <v>45725</v>
      </c>
      <c r="I311" s="6" t="s">
        <v>10</v>
      </c>
      <c r="J311" s="6"/>
    </row>
    <row r="312" spans="1:10" ht="14.4" x14ac:dyDescent="0.3">
      <c r="A312" s="7">
        <v>5067</v>
      </c>
      <c r="C312" s="7" t="s">
        <v>27</v>
      </c>
      <c r="D312" s="18" t="s">
        <v>9</v>
      </c>
      <c r="E312" s="9"/>
      <c r="F312" s="8">
        <v>46064</v>
      </c>
      <c r="G312" s="8">
        <v>46073</v>
      </c>
      <c r="H312" s="10"/>
      <c r="I312" s="6" t="s">
        <v>10</v>
      </c>
      <c r="J312" s="6"/>
    </row>
    <row r="313" spans="1:10" ht="14.4" x14ac:dyDescent="0.3">
      <c r="A313" s="7">
        <v>4965</v>
      </c>
      <c r="C313" s="12" t="s">
        <v>27</v>
      </c>
      <c r="D313" s="7" t="s">
        <v>9</v>
      </c>
      <c r="E313" s="13"/>
      <c r="F313" s="11">
        <v>46004</v>
      </c>
      <c r="G313" s="11">
        <v>46017</v>
      </c>
      <c r="I313" s="6" t="s">
        <v>10</v>
      </c>
      <c r="J313" s="6"/>
    </row>
    <row r="314" spans="1:10" ht="14.4" x14ac:dyDescent="0.3">
      <c r="A314" s="7">
        <v>4866</v>
      </c>
      <c r="C314" s="12" t="s">
        <v>29</v>
      </c>
      <c r="D314" s="7" t="s">
        <v>9</v>
      </c>
      <c r="E314" s="13"/>
      <c r="F314" s="22">
        <v>45943</v>
      </c>
      <c r="G314" s="22">
        <v>45957</v>
      </c>
      <c r="I314" s="6" t="s">
        <v>10</v>
      </c>
      <c r="J314" s="6"/>
    </row>
    <row r="315" spans="1:10" ht="14.4" x14ac:dyDescent="0.3">
      <c r="A315" s="7">
        <v>4864</v>
      </c>
      <c r="C315" s="12" t="s">
        <v>24</v>
      </c>
      <c r="D315" s="7" t="s">
        <v>12</v>
      </c>
      <c r="E315" s="13"/>
      <c r="F315" s="22">
        <v>45940</v>
      </c>
      <c r="G315" s="22">
        <v>45940</v>
      </c>
      <c r="I315" s="6" t="s">
        <v>10</v>
      </c>
      <c r="J315" s="6"/>
    </row>
    <row r="316" spans="1:10" ht="14.4" x14ac:dyDescent="0.3">
      <c r="A316" s="7">
        <v>4940</v>
      </c>
      <c r="C316" s="12" t="s">
        <v>18</v>
      </c>
      <c r="D316" s="7" t="s">
        <v>9</v>
      </c>
      <c r="E316" s="13"/>
      <c r="F316" s="11">
        <v>45993</v>
      </c>
      <c r="G316" s="11">
        <v>45998</v>
      </c>
      <c r="I316" s="6" t="s">
        <v>10</v>
      </c>
      <c r="J316" s="6"/>
    </row>
    <row r="317" spans="1:10" ht="14.4" x14ac:dyDescent="0.3">
      <c r="A317" s="7">
        <v>4922</v>
      </c>
      <c r="C317" s="12" t="s">
        <v>18</v>
      </c>
      <c r="D317" s="7" t="s">
        <v>9</v>
      </c>
      <c r="E317" s="13"/>
      <c r="F317" s="14">
        <v>45986</v>
      </c>
      <c r="G317" s="14">
        <v>45992</v>
      </c>
      <c r="I317" s="6" t="s">
        <v>10</v>
      </c>
      <c r="J317" s="6"/>
    </row>
    <row r="318" spans="1:10" ht="14.4" x14ac:dyDescent="0.3">
      <c r="A318" s="2">
        <v>4627</v>
      </c>
      <c r="C318" s="2" t="s">
        <v>31</v>
      </c>
      <c r="D318" s="2" t="s">
        <v>12</v>
      </c>
      <c r="E318" s="5"/>
      <c r="F318" s="4">
        <v>45771</v>
      </c>
      <c r="G318" s="4">
        <v>45780</v>
      </c>
      <c r="I318" s="6" t="s">
        <v>10</v>
      </c>
      <c r="J318" s="6"/>
    </row>
    <row r="319" spans="1:10" ht="14.4" x14ac:dyDescent="0.3">
      <c r="A319" s="7">
        <v>4792</v>
      </c>
      <c r="C319" s="2" t="s">
        <v>25</v>
      </c>
      <c r="D319" s="7" t="s">
        <v>12</v>
      </c>
      <c r="E319" s="5"/>
      <c r="F319" s="4">
        <v>45887</v>
      </c>
      <c r="G319" s="4">
        <v>45893</v>
      </c>
      <c r="I319" s="6" t="s">
        <v>10</v>
      </c>
      <c r="J319" s="6"/>
    </row>
    <row r="320" spans="1:10" ht="14.4" x14ac:dyDescent="0.3">
      <c r="A320" s="7">
        <v>4996</v>
      </c>
      <c r="C320" s="12" t="s">
        <v>28</v>
      </c>
      <c r="D320" s="7" t="s">
        <v>9</v>
      </c>
      <c r="E320" s="13"/>
      <c r="F320" s="11">
        <v>46008</v>
      </c>
      <c r="G320" s="11">
        <v>46008</v>
      </c>
      <c r="I320" s="6" t="s">
        <v>10</v>
      </c>
      <c r="J320" s="6"/>
    </row>
    <row r="321" spans="1:10" ht="14.4" x14ac:dyDescent="0.3">
      <c r="A321" s="7">
        <v>4875</v>
      </c>
      <c r="C321" s="12" t="s">
        <v>31</v>
      </c>
      <c r="D321" s="7" t="s">
        <v>9</v>
      </c>
      <c r="E321" s="13"/>
      <c r="F321" s="14">
        <v>45949</v>
      </c>
      <c r="G321" s="22">
        <v>45963</v>
      </c>
      <c r="I321" s="6" t="s">
        <v>10</v>
      </c>
      <c r="J321" s="6"/>
    </row>
    <row r="322" spans="1:10" ht="14.4" x14ac:dyDescent="0.3">
      <c r="A322" s="2">
        <v>4511</v>
      </c>
      <c r="C322" s="2" t="s">
        <v>48</v>
      </c>
      <c r="D322" s="2" t="s">
        <v>9</v>
      </c>
      <c r="E322" s="5"/>
      <c r="F322" s="4">
        <v>45663</v>
      </c>
      <c r="G322" s="4">
        <v>45669</v>
      </c>
      <c r="I322" s="6" t="s">
        <v>10</v>
      </c>
      <c r="J322" s="6"/>
    </row>
    <row r="323" spans="1:10" ht="14.4" x14ac:dyDescent="0.3">
      <c r="A323" s="7">
        <v>4984</v>
      </c>
      <c r="C323" s="12" t="s">
        <v>48</v>
      </c>
      <c r="D323" s="7" t="s">
        <v>9</v>
      </c>
      <c r="E323" s="13"/>
      <c r="F323" s="11">
        <v>46020</v>
      </c>
      <c r="G323" s="11">
        <v>46033</v>
      </c>
      <c r="I323" s="6" t="s">
        <v>10</v>
      </c>
      <c r="J323" s="6"/>
    </row>
    <row r="324" spans="1:10" ht="14.4" x14ac:dyDescent="0.3">
      <c r="A324" s="7">
        <v>4787</v>
      </c>
      <c r="C324" s="2" t="s">
        <v>20</v>
      </c>
      <c r="D324" s="7" t="s">
        <v>9</v>
      </c>
      <c r="E324" s="5"/>
      <c r="F324" s="4">
        <v>45880</v>
      </c>
      <c r="G324" s="4">
        <v>45884</v>
      </c>
      <c r="I324" s="6" t="s">
        <v>10</v>
      </c>
      <c r="J324" s="6"/>
    </row>
    <row r="325" spans="1:10" ht="14.4" x14ac:dyDescent="0.3">
      <c r="A325" s="7">
        <v>4874</v>
      </c>
      <c r="C325" s="12" t="s">
        <v>11</v>
      </c>
      <c r="D325" s="7" t="s">
        <v>9</v>
      </c>
      <c r="E325" s="13"/>
      <c r="F325" s="14">
        <v>45953</v>
      </c>
      <c r="G325" s="14">
        <v>45954</v>
      </c>
      <c r="I325" s="6" t="s">
        <v>10</v>
      </c>
      <c r="J325" s="6"/>
    </row>
    <row r="326" spans="1:10" ht="14.4" x14ac:dyDescent="0.3">
      <c r="A326" s="7">
        <v>5095</v>
      </c>
      <c r="C326" s="7" t="s">
        <v>30</v>
      </c>
      <c r="D326" s="18" t="s">
        <v>12</v>
      </c>
      <c r="E326" s="9"/>
      <c r="F326" s="8">
        <v>46085</v>
      </c>
      <c r="G326" s="8">
        <v>46087</v>
      </c>
      <c r="H326" s="10"/>
      <c r="I326" s="6" t="s">
        <v>10</v>
      </c>
      <c r="J326" s="6"/>
    </row>
    <row r="327" spans="1:10" ht="14.4" x14ac:dyDescent="0.3">
      <c r="A327" s="7">
        <v>5116</v>
      </c>
      <c r="C327" s="7" t="s">
        <v>30</v>
      </c>
      <c r="D327" s="18" t="s">
        <v>12</v>
      </c>
      <c r="E327" s="9"/>
      <c r="F327" s="8">
        <v>46113</v>
      </c>
      <c r="G327" s="8">
        <v>46116</v>
      </c>
      <c r="H327" s="10"/>
      <c r="I327" s="6" t="s">
        <v>10</v>
      </c>
      <c r="J327" s="6"/>
    </row>
    <row r="328" spans="1:10" ht="14.4" x14ac:dyDescent="0.3">
      <c r="A328" s="2">
        <v>4594</v>
      </c>
      <c r="C328" s="2" t="s">
        <v>32</v>
      </c>
      <c r="D328" s="2" t="s">
        <v>12</v>
      </c>
      <c r="E328" s="5"/>
      <c r="F328" s="4">
        <v>45719</v>
      </c>
      <c r="G328" s="4">
        <v>45719</v>
      </c>
      <c r="I328" s="6" t="s">
        <v>10</v>
      </c>
      <c r="J328" s="6"/>
    </row>
    <row r="329" spans="1:10" ht="14.4" x14ac:dyDescent="0.3">
      <c r="A329" s="7">
        <v>4869</v>
      </c>
      <c r="C329" s="2" t="s">
        <v>28</v>
      </c>
      <c r="D329" s="7" t="s">
        <v>9</v>
      </c>
      <c r="E329" s="5"/>
      <c r="F329" s="21">
        <v>45897</v>
      </c>
      <c r="G329" s="21">
        <v>45897</v>
      </c>
      <c r="I329" s="6" t="s">
        <v>10</v>
      </c>
      <c r="J329" s="6"/>
    </row>
    <row r="330" spans="1:10" ht="14.4" x14ac:dyDescent="0.3">
      <c r="A330" s="7">
        <v>4778</v>
      </c>
      <c r="C330" s="2" t="s">
        <v>18</v>
      </c>
      <c r="D330" s="7" t="s">
        <v>9</v>
      </c>
      <c r="E330" s="5"/>
      <c r="F330" s="4">
        <v>45887</v>
      </c>
      <c r="G330" s="4">
        <v>45893</v>
      </c>
      <c r="I330" s="6" t="s">
        <v>10</v>
      </c>
      <c r="J330" s="6"/>
    </row>
    <row r="331" spans="1:10" ht="14.4" x14ac:dyDescent="0.3">
      <c r="A331" s="7">
        <v>5074</v>
      </c>
      <c r="C331" s="7" t="s">
        <v>34</v>
      </c>
      <c r="D331" s="18" t="s">
        <v>9</v>
      </c>
      <c r="E331" s="9"/>
      <c r="F331" s="8">
        <v>46071</v>
      </c>
      <c r="G331" s="8">
        <v>46071</v>
      </c>
      <c r="H331" s="10"/>
      <c r="I331" s="6" t="s">
        <v>10</v>
      </c>
      <c r="J331" s="6"/>
    </row>
    <row r="332" spans="1:10" ht="14.4" x14ac:dyDescent="0.3">
      <c r="A332" s="7">
        <v>4810</v>
      </c>
      <c r="C332" s="2" t="s">
        <v>17</v>
      </c>
      <c r="D332" s="7" t="s">
        <v>9</v>
      </c>
      <c r="E332" s="5"/>
      <c r="F332" s="4">
        <v>45899</v>
      </c>
      <c r="G332" s="4">
        <v>45914</v>
      </c>
      <c r="I332" s="6" t="s">
        <v>10</v>
      </c>
      <c r="J332" s="6"/>
    </row>
    <row r="333" spans="1:10" ht="14.4" x14ac:dyDescent="0.3">
      <c r="A333" s="7">
        <v>5126</v>
      </c>
      <c r="C333" s="7" t="s">
        <v>43</v>
      </c>
      <c r="D333" s="18" t="s">
        <v>9</v>
      </c>
      <c r="E333" s="9"/>
      <c r="F333" s="8">
        <v>46127</v>
      </c>
      <c r="G333" s="8">
        <v>46133</v>
      </c>
      <c r="H333" s="10"/>
      <c r="I333" s="6" t="s">
        <v>10</v>
      </c>
      <c r="J333" s="6"/>
    </row>
    <row r="334" spans="1:10" ht="14.4" x14ac:dyDescent="0.3">
      <c r="A334" s="7">
        <v>4750</v>
      </c>
      <c r="C334" s="2" t="s">
        <v>39</v>
      </c>
      <c r="D334" s="7" t="s">
        <v>12</v>
      </c>
      <c r="E334" s="5"/>
      <c r="F334" s="4">
        <v>45856</v>
      </c>
      <c r="G334" s="4">
        <v>45856</v>
      </c>
      <c r="I334" s="6" t="s">
        <v>10</v>
      </c>
      <c r="J334" s="6"/>
    </row>
    <row r="335" spans="1:10" ht="14.4" x14ac:dyDescent="0.3">
      <c r="A335" s="7">
        <v>5056</v>
      </c>
      <c r="C335" s="7" t="s">
        <v>38</v>
      </c>
      <c r="D335" s="7" t="s">
        <v>9</v>
      </c>
      <c r="E335" s="9"/>
      <c r="F335" s="8">
        <v>46057</v>
      </c>
      <c r="G335" s="8">
        <v>46068</v>
      </c>
      <c r="H335" s="10"/>
      <c r="I335" s="6" t="s">
        <v>10</v>
      </c>
      <c r="J335" s="6"/>
    </row>
    <row r="336" spans="1:10" ht="14.4" x14ac:dyDescent="0.3">
      <c r="A336" s="7">
        <v>5130</v>
      </c>
      <c r="C336" s="7" t="s">
        <v>38</v>
      </c>
      <c r="D336" s="18" t="s">
        <v>9</v>
      </c>
      <c r="E336" s="9"/>
      <c r="F336" s="8">
        <v>46132</v>
      </c>
      <c r="G336" s="8">
        <v>46138</v>
      </c>
      <c r="H336" s="10"/>
      <c r="I336" s="6" t="s">
        <v>10</v>
      </c>
      <c r="J336" s="6"/>
    </row>
    <row r="337" spans="1:10" ht="14.4" x14ac:dyDescent="0.3">
      <c r="A337" s="2">
        <v>4696</v>
      </c>
      <c r="C337" s="2" t="s">
        <v>47</v>
      </c>
      <c r="D337" s="2" t="s">
        <v>9</v>
      </c>
      <c r="E337" s="5"/>
      <c r="F337" s="4">
        <v>45748</v>
      </c>
      <c r="G337" s="4">
        <v>45748</v>
      </c>
      <c r="I337" s="6" t="s">
        <v>10</v>
      </c>
      <c r="J337" s="6"/>
    </row>
    <row r="338" spans="1:10" ht="14.4" x14ac:dyDescent="0.3">
      <c r="A338" s="7">
        <v>4825</v>
      </c>
      <c r="C338" s="2" t="s">
        <v>29</v>
      </c>
      <c r="D338" s="7" t="s">
        <v>9</v>
      </c>
      <c r="E338" s="5"/>
      <c r="F338" s="4">
        <v>45912</v>
      </c>
      <c r="G338" s="4">
        <v>45918</v>
      </c>
      <c r="I338" s="6" t="s">
        <v>10</v>
      </c>
      <c r="J338" s="6"/>
    </row>
    <row r="339" spans="1:10" ht="14.4" x14ac:dyDescent="0.3">
      <c r="A339" s="2">
        <v>4553</v>
      </c>
      <c r="C339" s="2" t="s">
        <v>26</v>
      </c>
      <c r="D339" s="2" t="s">
        <v>12</v>
      </c>
      <c r="E339" s="5"/>
      <c r="F339" s="4">
        <v>45694</v>
      </c>
      <c r="G339" s="4">
        <v>45696</v>
      </c>
      <c r="I339" s="6" t="s">
        <v>10</v>
      </c>
      <c r="J339" s="6"/>
    </row>
    <row r="340" spans="1:10" ht="14.4" x14ac:dyDescent="0.3">
      <c r="A340" s="2">
        <v>4567</v>
      </c>
      <c r="C340" s="2" t="s">
        <v>26</v>
      </c>
      <c r="D340" s="2" t="s">
        <v>9</v>
      </c>
      <c r="E340" s="5"/>
      <c r="F340" s="4">
        <v>45705</v>
      </c>
      <c r="G340" s="4">
        <v>45709</v>
      </c>
      <c r="I340" s="6" t="s">
        <v>10</v>
      </c>
      <c r="J340" s="6"/>
    </row>
    <row r="341" spans="1:10" ht="14.4" x14ac:dyDescent="0.3">
      <c r="A341" s="7">
        <v>4951</v>
      </c>
      <c r="C341" s="12" t="s">
        <v>15</v>
      </c>
      <c r="D341" s="7" t="s">
        <v>9</v>
      </c>
      <c r="E341" s="13"/>
      <c r="F341" s="11">
        <v>45999</v>
      </c>
      <c r="G341" s="11">
        <v>46001</v>
      </c>
      <c r="I341" s="6" t="s">
        <v>10</v>
      </c>
      <c r="J341" s="6"/>
    </row>
    <row r="342" spans="1:10" ht="14.4" x14ac:dyDescent="0.3">
      <c r="A342" s="7">
        <v>4951</v>
      </c>
      <c r="C342" s="12" t="s">
        <v>26</v>
      </c>
      <c r="D342" s="7" t="s">
        <v>9</v>
      </c>
      <c r="E342" s="13"/>
      <c r="F342" s="11">
        <v>45999</v>
      </c>
      <c r="G342" s="11">
        <v>46001</v>
      </c>
      <c r="I342" s="6" t="s">
        <v>10</v>
      </c>
      <c r="J342" s="6"/>
    </row>
    <row r="343" spans="1:10" ht="14.4" x14ac:dyDescent="0.3">
      <c r="A343" s="7">
        <v>4856</v>
      </c>
      <c r="C343" s="12" t="s">
        <v>29</v>
      </c>
      <c r="D343" s="7" t="s">
        <v>9</v>
      </c>
      <c r="E343" s="13"/>
      <c r="F343" s="22">
        <v>45936</v>
      </c>
      <c r="G343" s="22">
        <v>45942</v>
      </c>
      <c r="I343" s="6" t="s">
        <v>10</v>
      </c>
      <c r="J343" s="6"/>
    </row>
    <row r="344" spans="1:10" ht="14.4" x14ac:dyDescent="0.3">
      <c r="A344" s="7">
        <v>4832</v>
      </c>
      <c r="C344" s="2" t="s">
        <v>20</v>
      </c>
      <c r="D344" s="7" t="s">
        <v>12</v>
      </c>
      <c r="E344" s="5"/>
      <c r="F344" s="4">
        <v>45915</v>
      </c>
      <c r="G344" s="4">
        <v>45915</v>
      </c>
      <c r="I344" s="6" t="s">
        <v>10</v>
      </c>
      <c r="J344" s="6"/>
    </row>
    <row r="345" spans="1:10" ht="14.4" x14ac:dyDescent="0.3">
      <c r="A345" s="7">
        <v>4935</v>
      </c>
      <c r="C345" s="12" t="s">
        <v>39</v>
      </c>
      <c r="D345" s="7" t="s">
        <v>9</v>
      </c>
      <c r="E345" s="13"/>
      <c r="F345" s="14">
        <v>45982</v>
      </c>
      <c r="G345" s="14">
        <v>45982</v>
      </c>
      <c r="I345" s="6" t="s">
        <v>10</v>
      </c>
      <c r="J345" s="6"/>
    </row>
    <row r="346" spans="1:10" ht="14.4" x14ac:dyDescent="0.3">
      <c r="A346" s="7">
        <v>5017</v>
      </c>
      <c r="C346" s="7" t="s">
        <v>28</v>
      </c>
      <c r="D346" s="7" t="s">
        <v>9</v>
      </c>
      <c r="E346" s="9"/>
      <c r="F346" s="8">
        <v>46035</v>
      </c>
      <c r="G346" s="8">
        <v>46035</v>
      </c>
      <c r="H346" s="10"/>
      <c r="I346" s="6" t="s">
        <v>10</v>
      </c>
      <c r="J346" s="6"/>
    </row>
    <row r="347" spans="1:10" ht="14.4" x14ac:dyDescent="0.3">
      <c r="A347" s="2">
        <v>4537</v>
      </c>
      <c r="C347" s="2" t="s">
        <v>47</v>
      </c>
      <c r="D347" s="2" t="s">
        <v>9</v>
      </c>
      <c r="E347" s="5"/>
      <c r="F347" s="4">
        <v>45680</v>
      </c>
      <c r="G347" s="4">
        <v>45681</v>
      </c>
      <c r="I347" s="6" t="s">
        <v>10</v>
      </c>
      <c r="J347" s="6"/>
    </row>
    <row r="348" spans="1:10" ht="14.4" x14ac:dyDescent="0.3">
      <c r="A348" s="7">
        <v>4726</v>
      </c>
      <c r="C348" s="2" t="s">
        <v>18</v>
      </c>
      <c r="D348" s="7" t="s">
        <v>12</v>
      </c>
      <c r="E348" s="5"/>
      <c r="F348" s="4">
        <v>45866</v>
      </c>
      <c r="G348" s="4">
        <v>45871</v>
      </c>
      <c r="I348" s="6" t="s">
        <v>10</v>
      </c>
      <c r="J348" s="6"/>
    </row>
    <row r="349" spans="1:10" ht="14.4" x14ac:dyDescent="0.3">
      <c r="A349" s="7">
        <v>4904</v>
      </c>
      <c r="C349" s="12" t="s">
        <v>31</v>
      </c>
      <c r="D349" s="7" t="s">
        <v>9</v>
      </c>
      <c r="E349" s="13"/>
      <c r="F349" s="11">
        <v>45985</v>
      </c>
      <c r="G349" s="11">
        <v>45993</v>
      </c>
      <c r="I349" s="6" t="s">
        <v>10</v>
      </c>
      <c r="J349" s="6"/>
    </row>
    <row r="350" spans="1:10" ht="14.4" x14ac:dyDescent="0.3">
      <c r="A350" s="7">
        <v>4909</v>
      </c>
      <c r="C350" s="12" t="s">
        <v>42</v>
      </c>
      <c r="D350" s="7" t="s">
        <v>9</v>
      </c>
      <c r="E350" s="13"/>
      <c r="F350" s="11">
        <v>45988</v>
      </c>
      <c r="G350" s="11">
        <v>46004</v>
      </c>
      <c r="I350" s="6" t="s">
        <v>10</v>
      </c>
      <c r="J350" s="6"/>
    </row>
    <row r="351" spans="1:10" ht="14.4" x14ac:dyDescent="0.3">
      <c r="A351" s="7">
        <v>5024</v>
      </c>
      <c r="C351" s="7" t="s">
        <v>32</v>
      </c>
      <c r="D351" s="7" t="s">
        <v>12</v>
      </c>
      <c r="E351" s="9"/>
      <c r="F351" s="8">
        <v>46044</v>
      </c>
      <c r="G351" s="8">
        <v>46044</v>
      </c>
      <c r="H351" s="10"/>
      <c r="I351" s="6" t="s">
        <v>10</v>
      </c>
      <c r="J351" s="6"/>
    </row>
    <row r="352" spans="1:10" ht="14.4" x14ac:dyDescent="0.3">
      <c r="A352" s="7">
        <v>4808</v>
      </c>
      <c r="C352" s="2" t="s">
        <v>28</v>
      </c>
      <c r="D352" s="7" t="s">
        <v>9</v>
      </c>
      <c r="E352" s="5"/>
      <c r="F352" s="4">
        <v>45902</v>
      </c>
      <c r="G352" s="4">
        <v>45902</v>
      </c>
      <c r="I352" s="6" t="s">
        <v>10</v>
      </c>
      <c r="J352" s="6"/>
    </row>
    <row r="353" spans="1:10" ht="14.4" x14ac:dyDescent="0.3">
      <c r="A353" s="7">
        <v>4819</v>
      </c>
      <c r="C353" s="2" t="s">
        <v>37</v>
      </c>
      <c r="D353" s="7" t="s">
        <v>12</v>
      </c>
      <c r="E353" s="5"/>
      <c r="F353" s="4">
        <v>45908</v>
      </c>
      <c r="G353" s="4">
        <v>45909</v>
      </c>
      <c r="I353" s="6" t="s">
        <v>10</v>
      </c>
      <c r="J353" s="6"/>
    </row>
    <row r="354" spans="1:10" ht="14.4" x14ac:dyDescent="0.3">
      <c r="A354" s="7">
        <v>4879</v>
      </c>
      <c r="C354" s="12" t="s">
        <v>37</v>
      </c>
      <c r="D354" s="7" t="s">
        <v>12</v>
      </c>
      <c r="E354" s="13"/>
      <c r="F354" s="14">
        <v>45954</v>
      </c>
      <c r="G354" s="14">
        <v>45954</v>
      </c>
      <c r="I354" s="6" t="s">
        <v>10</v>
      </c>
      <c r="J354" s="6"/>
    </row>
    <row r="355" spans="1:10" ht="14.4" x14ac:dyDescent="0.3">
      <c r="A355" s="7">
        <v>4898</v>
      </c>
      <c r="C355" s="12" t="s">
        <v>47</v>
      </c>
      <c r="D355" s="7" t="s">
        <v>12</v>
      </c>
      <c r="E355" s="13"/>
      <c r="F355" s="14">
        <v>45973</v>
      </c>
      <c r="G355" s="14">
        <v>45973</v>
      </c>
      <c r="I355" s="6" t="s">
        <v>10</v>
      </c>
      <c r="J355" s="6"/>
    </row>
    <row r="356" spans="1:10" ht="14.4" x14ac:dyDescent="0.3">
      <c r="A356" s="2">
        <v>4523</v>
      </c>
      <c r="C356" s="2" t="s">
        <v>28</v>
      </c>
      <c r="D356" s="2" t="s">
        <v>12</v>
      </c>
      <c r="E356" s="5"/>
      <c r="F356" s="4">
        <v>45678</v>
      </c>
      <c r="G356" s="4">
        <v>45679</v>
      </c>
      <c r="I356" s="6" t="s">
        <v>10</v>
      </c>
      <c r="J356" s="6"/>
    </row>
    <row r="357" spans="1:10" ht="14.4" x14ac:dyDescent="0.25">
      <c r="A357" s="3">
        <v>5000</v>
      </c>
      <c r="C357" s="3" t="s">
        <v>28</v>
      </c>
      <c r="D357" s="3" t="s">
        <v>9</v>
      </c>
      <c r="E357" s="3"/>
      <c r="F357" s="15">
        <v>46034</v>
      </c>
      <c r="G357" s="15">
        <v>46034</v>
      </c>
      <c r="H357" s="16"/>
      <c r="I357" s="6" t="s">
        <v>10</v>
      </c>
      <c r="J357" s="6"/>
    </row>
    <row r="358" spans="1:10" ht="14.4" x14ac:dyDescent="0.3">
      <c r="A358" s="7">
        <v>5122</v>
      </c>
      <c r="C358" s="7" t="s">
        <v>38</v>
      </c>
      <c r="D358" s="18" t="s">
        <v>12</v>
      </c>
      <c r="E358" s="9"/>
      <c r="F358" s="8">
        <v>46122</v>
      </c>
      <c r="G358" s="8">
        <v>46122</v>
      </c>
      <c r="H358" s="10"/>
      <c r="I358" s="6" t="s">
        <v>10</v>
      </c>
      <c r="J358" s="6"/>
    </row>
    <row r="359" spans="1:10" ht="14.4" x14ac:dyDescent="0.3">
      <c r="A359" s="7">
        <v>4781</v>
      </c>
      <c r="C359" s="2" t="s">
        <v>31</v>
      </c>
      <c r="D359" s="7" t="s">
        <v>9</v>
      </c>
      <c r="E359" s="5"/>
      <c r="F359" s="4">
        <v>45876</v>
      </c>
      <c r="G359" s="4">
        <v>45882</v>
      </c>
      <c r="I359" s="6" t="s">
        <v>10</v>
      </c>
      <c r="J359" s="6"/>
    </row>
    <row r="360" spans="1:10" ht="14.4" x14ac:dyDescent="0.3">
      <c r="A360" s="2">
        <v>4586</v>
      </c>
      <c r="C360" s="2" t="s">
        <v>11</v>
      </c>
      <c r="D360" s="2" t="s">
        <v>9</v>
      </c>
      <c r="E360" s="5"/>
      <c r="F360" s="4">
        <v>45712</v>
      </c>
      <c r="G360" s="4">
        <v>45714</v>
      </c>
      <c r="I360" s="6" t="s">
        <v>10</v>
      </c>
      <c r="J360" s="6"/>
    </row>
    <row r="361" spans="1:10" ht="14.4" x14ac:dyDescent="0.3">
      <c r="A361" s="2">
        <v>4626</v>
      </c>
      <c r="C361" s="2" t="s">
        <v>40</v>
      </c>
      <c r="D361" s="2" t="s">
        <v>12</v>
      </c>
      <c r="E361" s="5"/>
      <c r="F361" s="4">
        <v>45757</v>
      </c>
      <c r="G361" s="4">
        <v>45757</v>
      </c>
      <c r="I361" s="6" t="s">
        <v>10</v>
      </c>
      <c r="J361" s="6"/>
    </row>
    <row r="362" spans="1:10" ht="14.4" x14ac:dyDescent="0.3">
      <c r="A362" s="7">
        <v>4719</v>
      </c>
      <c r="C362" s="2" t="s">
        <v>31</v>
      </c>
      <c r="D362" s="7" t="s">
        <v>9</v>
      </c>
      <c r="E362" s="5"/>
      <c r="F362" s="4">
        <v>45846</v>
      </c>
      <c r="G362" s="4">
        <v>45852</v>
      </c>
      <c r="I362" s="6" t="s">
        <v>10</v>
      </c>
      <c r="J362" s="6"/>
    </row>
    <row r="363" spans="1:10" ht="14.4" x14ac:dyDescent="0.25">
      <c r="A363" s="3">
        <v>4999</v>
      </c>
      <c r="C363" s="3" t="s">
        <v>22</v>
      </c>
      <c r="D363" s="3" t="s">
        <v>12</v>
      </c>
      <c r="E363" s="3"/>
      <c r="F363" s="15">
        <v>46036</v>
      </c>
      <c r="G363" s="15">
        <v>46036</v>
      </c>
      <c r="H363" s="16"/>
      <c r="I363" s="6" t="s">
        <v>10</v>
      </c>
      <c r="J363" s="6"/>
    </row>
    <row r="364" spans="1:10" ht="14.4" x14ac:dyDescent="0.3">
      <c r="A364" s="2">
        <v>4555</v>
      </c>
      <c r="C364" s="2" t="s">
        <v>36</v>
      </c>
      <c r="D364" s="2" t="s">
        <v>9</v>
      </c>
      <c r="E364" s="5"/>
      <c r="F364" s="4">
        <v>45783</v>
      </c>
      <c r="G364" s="4">
        <v>45792</v>
      </c>
      <c r="I364" s="6" t="s">
        <v>10</v>
      </c>
      <c r="J364" s="6"/>
    </row>
    <row r="365" spans="1:10" ht="14.4" x14ac:dyDescent="0.3">
      <c r="A365" s="7">
        <v>4968</v>
      </c>
      <c r="C365" s="12" t="s">
        <v>52</v>
      </c>
      <c r="D365" s="7" t="s">
        <v>12</v>
      </c>
      <c r="E365" s="13"/>
      <c r="F365" s="11">
        <v>45978</v>
      </c>
      <c r="G365" s="11">
        <v>45978</v>
      </c>
      <c r="I365" s="6" t="s">
        <v>10</v>
      </c>
      <c r="J365" s="6"/>
    </row>
    <row r="366" spans="1:10" ht="14.4" x14ac:dyDescent="0.3">
      <c r="A366" s="7">
        <v>4503</v>
      </c>
      <c r="C366" s="2" t="s">
        <v>11</v>
      </c>
      <c r="D366" s="7" t="s">
        <v>9</v>
      </c>
      <c r="E366" s="5"/>
      <c r="F366" s="4">
        <v>45880</v>
      </c>
      <c r="G366" s="4">
        <v>45884</v>
      </c>
      <c r="I366" s="6" t="s">
        <v>10</v>
      </c>
      <c r="J366" s="6"/>
    </row>
    <row r="367" spans="1:10" ht="14.4" x14ac:dyDescent="0.3">
      <c r="A367" s="7">
        <v>4830</v>
      </c>
      <c r="C367" s="2" t="s">
        <v>22</v>
      </c>
      <c r="D367" s="7" t="s">
        <v>9</v>
      </c>
      <c r="E367" s="5"/>
      <c r="F367" s="4">
        <v>45915</v>
      </c>
      <c r="G367" s="4">
        <v>45918</v>
      </c>
      <c r="I367" s="6" t="s">
        <v>10</v>
      </c>
      <c r="J367" s="6"/>
    </row>
    <row r="368" spans="1:10" ht="14.4" x14ac:dyDescent="0.3">
      <c r="A368" s="7">
        <v>5046</v>
      </c>
      <c r="C368" s="7" t="s">
        <v>51</v>
      </c>
      <c r="D368" s="7" t="s">
        <v>9</v>
      </c>
      <c r="E368" s="9"/>
      <c r="F368" s="8">
        <v>46057</v>
      </c>
      <c r="G368" s="8">
        <v>46061</v>
      </c>
      <c r="H368" s="10"/>
      <c r="I368" s="6" t="s">
        <v>10</v>
      </c>
      <c r="J368" s="6"/>
    </row>
    <row r="369" spans="1:10" ht="14.4" x14ac:dyDescent="0.3">
      <c r="A369" s="7">
        <v>4724</v>
      </c>
      <c r="C369" s="2" t="s">
        <v>30</v>
      </c>
      <c r="D369" s="7" t="s">
        <v>12</v>
      </c>
      <c r="E369" s="5"/>
      <c r="F369" s="4">
        <v>45847</v>
      </c>
      <c r="G369" s="4">
        <v>45848</v>
      </c>
      <c r="I369" s="6" t="s">
        <v>10</v>
      </c>
      <c r="J369" s="6"/>
    </row>
    <row r="370" spans="1:10" ht="14.4" x14ac:dyDescent="0.25">
      <c r="A370" s="3">
        <v>5005</v>
      </c>
      <c r="C370" s="3" t="s">
        <v>37</v>
      </c>
      <c r="D370" s="3" t="s">
        <v>12</v>
      </c>
      <c r="E370" s="3"/>
      <c r="F370" s="15">
        <v>46036</v>
      </c>
      <c r="G370" s="15">
        <v>46036</v>
      </c>
      <c r="H370" s="16"/>
      <c r="I370" s="6" t="s">
        <v>10</v>
      </c>
      <c r="J370" s="6"/>
    </row>
    <row r="371" spans="1:10" ht="14.4" x14ac:dyDescent="0.3">
      <c r="A371" s="2">
        <v>4515</v>
      </c>
      <c r="C371" s="2" t="s">
        <v>40</v>
      </c>
      <c r="D371" s="2" t="s">
        <v>12</v>
      </c>
      <c r="E371" s="5"/>
      <c r="F371" s="4">
        <v>45663</v>
      </c>
      <c r="G371" s="4">
        <v>45663</v>
      </c>
      <c r="I371" s="6" t="s">
        <v>10</v>
      </c>
      <c r="J371" s="6"/>
    </row>
    <row r="372" spans="1:10" ht="14.4" x14ac:dyDescent="0.3">
      <c r="A372" s="2">
        <v>4580</v>
      </c>
      <c r="C372" s="2" t="s">
        <v>16</v>
      </c>
      <c r="D372" s="2" t="s">
        <v>12</v>
      </c>
      <c r="E372" s="5"/>
      <c r="F372" s="4">
        <v>45713</v>
      </c>
      <c r="G372" s="4">
        <v>45727</v>
      </c>
      <c r="I372" s="6" t="s">
        <v>10</v>
      </c>
      <c r="J372" s="6"/>
    </row>
    <row r="373" spans="1:10" ht="14.4" x14ac:dyDescent="0.3">
      <c r="A373" s="7">
        <v>4860</v>
      </c>
      <c r="C373" s="2" t="s">
        <v>34</v>
      </c>
      <c r="D373" s="7" t="s">
        <v>12</v>
      </c>
      <c r="E373" s="5"/>
      <c r="F373" s="21">
        <v>45918</v>
      </c>
      <c r="G373" s="21">
        <v>45918</v>
      </c>
      <c r="I373" s="6" t="s">
        <v>10</v>
      </c>
      <c r="J373" s="6"/>
    </row>
    <row r="374" spans="1:10" ht="14.4" x14ac:dyDescent="0.3">
      <c r="A374" s="7">
        <v>3732</v>
      </c>
      <c r="C374" s="12" t="s">
        <v>43</v>
      </c>
      <c r="D374" s="7" t="s">
        <v>12</v>
      </c>
      <c r="E374" s="13"/>
      <c r="F374" s="14">
        <v>45971</v>
      </c>
      <c r="G374" s="14">
        <v>45972</v>
      </c>
      <c r="I374" s="6" t="s">
        <v>10</v>
      </c>
      <c r="J374" s="6"/>
    </row>
    <row r="375" spans="1:10" ht="14.4" x14ac:dyDescent="0.3">
      <c r="A375" s="2">
        <v>4693</v>
      </c>
      <c r="C375" s="2" t="s">
        <v>31</v>
      </c>
      <c r="D375" s="2" t="s">
        <v>9</v>
      </c>
      <c r="E375" s="5"/>
      <c r="F375" s="4">
        <v>45824</v>
      </c>
      <c r="G375" s="4">
        <v>45835</v>
      </c>
      <c r="I375" s="6" t="s">
        <v>10</v>
      </c>
      <c r="J375" s="6"/>
    </row>
    <row r="376" spans="1:10" ht="14.4" x14ac:dyDescent="0.3">
      <c r="A376" s="7">
        <v>4760</v>
      </c>
      <c r="C376" s="2" t="s">
        <v>47</v>
      </c>
      <c r="D376" s="7" t="s">
        <v>9</v>
      </c>
      <c r="E376" s="5"/>
      <c r="F376" s="4">
        <v>45862</v>
      </c>
      <c r="G376" s="4">
        <v>45863</v>
      </c>
      <c r="I376" s="6" t="s">
        <v>10</v>
      </c>
      <c r="J376" s="6"/>
    </row>
    <row r="377" spans="1:10" ht="14.4" x14ac:dyDescent="0.3">
      <c r="A377" s="7">
        <v>4895</v>
      </c>
      <c r="C377" s="12" t="s">
        <v>48</v>
      </c>
      <c r="D377" s="7" t="s">
        <v>9</v>
      </c>
      <c r="E377" s="13"/>
      <c r="F377" s="11">
        <v>46006</v>
      </c>
      <c r="G377" s="11">
        <v>46012</v>
      </c>
      <c r="I377" s="6" t="s">
        <v>10</v>
      </c>
      <c r="J377" s="6"/>
    </row>
    <row r="378" spans="1:10" ht="14.4" x14ac:dyDescent="0.25">
      <c r="A378" s="3">
        <v>5003</v>
      </c>
      <c r="C378" s="3" t="s">
        <v>36</v>
      </c>
      <c r="D378" s="3" t="s">
        <v>12</v>
      </c>
      <c r="E378" s="3"/>
      <c r="F378" s="15">
        <v>46037</v>
      </c>
      <c r="G378" s="15">
        <v>46037</v>
      </c>
      <c r="H378" s="16"/>
      <c r="I378" s="6" t="s">
        <v>10</v>
      </c>
      <c r="J378" s="6"/>
    </row>
    <row r="379" spans="1:10" ht="14.4" x14ac:dyDescent="0.3">
      <c r="A379" s="7">
        <v>5097</v>
      </c>
      <c r="C379" s="7" t="s">
        <v>24</v>
      </c>
      <c r="D379" s="18" t="s">
        <v>9</v>
      </c>
      <c r="E379" s="9"/>
      <c r="F379" s="8">
        <v>46090</v>
      </c>
      <c r="G379" s="8">
        <v>46092</v>
      </c>
      <c r="H379" s="10"/>
      <c r="I379" s="6" t="s">
        <v>10</v>
      </c>
      <c r="J379" s="6"/>
    </row>
    <row r="380" spans="1:10" ht="14.4" x14ac:dyDescent="0.3">
      <c r="A380" s="7">
        <v>4967</v>
      </c>
      <c r="C380" s="12" t="s">
        <v>20</v>
      </c>
      <c r="D380" s="7" t="s">
        <v>12</v>
      </c>
      <c r="E380" s="13"/>
      <c r="F380" s="11">
        <v>46008</v>
      </c>
      <c r="G380" s="11">
        <v>46010</v>
      </c>
      <c r="I380" s="6" t="s">
        <v>10</v>
      </c>
      <c r="J380" s="6"/>
    </row>
    <row r="381" spans="1:10" ht="14.4" x14ac:dyDescent="0.3">
      <c r="A381" s="2">
        <v>4622</v>
      </c>
      <c r="C381" s="2" t="s">
        <v>15</v>
      </c>
      <c r="D381" s="2" t="s">
        <v>12</v>
      </c>
      <c r="E381" s="5"/>
      <c r="F381" s="4">
        <v>45742</v>
      </c>
      <c r="G381" s="4">
        <v>45742</v>
      </c>
      <c r="I381" s="6" t="s">
        <v>10</v>
      </c>
      <c r="J381" s="6"/>
    </row>
    <row r="382" spans="1:10" ht="14.4" x14ac:dyDescent="0.3">
      <c r="A382" s="2">
        <v>4628</v>
      </c>
      <c r="C382" s="2" t="s">
        <v>15</v>
      </c>
      <c r="D382" s="2" t="s">
        <v>9</v>
      </c>
      <c r="E382" s="5"/>
      <c r="F382" s="4">
        <v>45757</v>
      </c>
      <c r="G382" s="4">
        <v>45757</v>
      </c>
      <c r="I382" s="6" t="s">
        <v>10</v>
      </c>
      <c r="J382" s="6"/>
    </row>
    <row r="383" spans="1:10" ht="14.4" x14ac:dyDescent="0.3">
      <c r="A383" s="2">
        <v>4649</v>
      </c>
      <c r="C383" s="2" t="s">
        <v>15</v>
      </c>
      <c r="D383" s="2" t="s">
        <v>12</v>
      </c>
      <c r="E383" s="5"/>
      <c r="F383" s="4">
        <v>45779</v>
      </c>
      <c r="G383" s="4">
        <v>45779</v>
      </c>
      <c r="I383" s="6" t="s">
        <v>10</v>
      </c>
      <c r="J383" s="6"/>
    </row>
    <row r="384" spans="1:10" ht="14.4" x14ac:dyDescent="0.3">
      <c r="A384" s="7">
        <v>4876</v>
      </c>
      <c r="C384" s="12" t="s">
        <v>51</v>
      </c>
      <c r="D384" s="7" t="s">
        <v>12</v>
      </c>
      <c r="E384" s="13"/>
      <c r="F384" s="14">
        <v>45971</v>
      </c>
      <c r="G384" s="14">
        <v>45973</v>
      </c>
      <c r="I384" s="6" t="s">
        <v>10</v>
      </c>
      <c r="J384" s="6"/>
    </row>
    <row r="385" spans="1:10" ht="14.4" x14ac:dyDescent="0.25">
      <c r="A385" s="3">
        <v>4995</v>
      </c>
      <c r="C385" s="3" t="s">
        <v>25</v>
      </c>
      <c r="D385" s="3" t="s">
        <v>9</v>
      </c>
      <c r="E385" s="3"/>
      <c r="F385" s="15">
        <v>46030</v>
      </c>
      <c r="G385" s="15">
        <v>46030</v>
      </c>
      <c r="H385" s="16"/>
      <c r="I385" s="6" t="s">
        <v>10</v>
      </c>
      <c r="J385" s="6"/>
    </row>
    <row r="386" spans="1:10" ht="14.4" x14ac:dyDescent="0.3">
      <c r="A386" s="23">
        <v>5096</v>
      </c>
      <c r="C386" s="24" t="s">
        <v>17</v>
      </c>
      <c r="D386" s="18" t="s">
        <v>12</v>
      </c>
      <c r="E386" s="9"/>
      <c r="F386" s="8">
        <v>46097</v>
      </c>
      <c r="G386" s="8">
        <v>46099</v>
      </c>
      <c r="H386" s="10"/>
      <c r="I386" s="6" t="s">
        <v>10</v>
      </c>
      <c r="J386" s="6"/>
    </row>
    <row r="387" spans="1:10" ht="14.4" x14ac:dyDescent="0.3">
      <c r="A387" s="2">
        <v>4666</v>
      </c>
      <c r="C387" s="2" t="s">
        <v>17</v>
      </c>
      <c r="D387" s="2" t="s">
        <v>9</v>
      </c>
      <c r="E387" s="5"/>
      <c r="F387" s="4">
        <v>45798</v>
      </c>
      <c r="G387" s="4">
        <v>45798</v>
      </c>
      <c r="I387" s="6" t="s">
        <v>10</v>
      </c>
      <c r="J387" s="6"/>
    </row>
    <row r="388" spans="1:10" ht="14.4" x14ac:dyDescent="0.3">
      <c r="A388" s="2">
        <v>4680</v>
      </c>
      <c r="C388" s="2" t="s">
        <v>25</v>
      </c>
      <c r="D388" s="2" t="s">
        <v>12</v>
      </c>
      <c r="E388" s="5"/>
      <c r="F388" s="4">
        <v>45824</v>
      </c>
      <c r="G388" s="4">
        <v>45828</v>
      </c>
      <c r="I388" s="6" t="s">
        <v>10</v>
      </c>
      <c r="J388" s="6"/>
    </row>
    <row r="389" spans="1:10" ht="14.4" x14ac:dyDescent="0.3">
      <c r="A389" s="7">
        <v>4758</v>
      </c>
      <c r="C389" s="2" t="s">
        <v>25</v>
      </c>
      <c r="D389" s="7" t="s">
        <v>9</v>
      </c>
      <c r="E389" s="5"/>
      <c r="F389" s="4">
        <v>45861</v>
      </c>
      <c r="G389" s="4">
        <v>45861</v>
      </c>
      <c r="I389" s="6" t="s">
        <v>10</v>
      </c>
      <c r="J389" s="6"/>
    </row>
    <row r="390" spans="1:10" ht="14.4" x14ac:dyDescent="0.3">
      <c r="A390" s="7">
        <v>4730</v>
      </c>
      <c r="C390" s="2" t="s">
        <v>19</v>
      </c>
      <c r="D390" s="7" t="s">
        <v>9</v>
      </c>
      <c r="E390" s="5"/>
      <c r="F390" s="4">
        <v>45852</v>
      </c>
      <c r="G390" s="4">
        <v>45856</v>
      </c>
      <c r="I390" s="6" t="s">
        <v>10</v>
      </c>
      <c r="J390" s="6"/>
    </row>
    <row r="391" spans="1:10" ht="14.4" x14ac:dyDescent="0.3">
      <c r="A391" s="7">
        <v>4801</v>
      </c>
      <c r="C391" s="2" t="s">
        <v>19</v>
      </c>
      <c r="D391" s="7" t="s">
        <v>9</v>
      </c>
      <c r="E391" s="5"/>
      <c r="F391" s="4">
        <v>45895</v>
      </c>
      <c r="G391" s="4">
        <v>45895</v>
      </c>
      <c r="I391" s="6" t="s">
        <v>10</v>
      </c>
      <c r="J391" s="6"/>
    </row>
    <row r="392" spans="1:10" ht="14.4" x14ac:dyDescent="0.3">
      <c r="A392" s="7">
        <v>4807</v>
      </c>
      <c r="C392" s="2" t="s">
        <v>19</v>
      </c>
      <c r="D392" s="7" t="s">
        <v>9</v>
      </c>
      <c r="E392" s="5"/>
      <c r="F392" s="4">
        <v>45901</v>
      </c>
      <c r="G392" s="4">
        <v>45901</v>
      </c>
      <c r="I392" s="6" t="s">
        <v>10</v>
      </c>
      <c r="J392" s="6"/>
    </row>
    <row r="393" spans="1:10" ht="14.4" x14ac:dyDescent="0.3">
      <c r="A393" s="7">
        <v>4843</v>
      </c>
      <c r="C393" s="2" t="s">
        <v>19</v>
      </c>
      <c r="D393" s="7" t="s">
        <v>9</v>
      </c>
      <c r="E393" s="5"/>
      <c r="F393" s="4">
        <v>45930</v>
      </c>
      <c r="G393" s="4">
        <v>45930</v>
      </c>
      <c r="I393" s="6" t="s">
        <v>10</v>
      </c>
      <c r="J393" s="6"/>
    </row>
    <row r="394" spans="1:10" ht="14.4" x14ac:dyDescent="0.3">
      <c r="A394" s="2">
        <v>4612</v>
      </c>
      <c r="C394" s="2" t="s">
        <v>40</v>
      </c>
      <c r="D394" s="2" t="s">
        <v>12</v>
      </c>
      <c r="E394" s="5"/>
      <c r="F394" s="4">
        <v>45740</v>
      </c>
      <c r="G394" s="4">
        <v>45740</v>
      </c>
      <c r="I394" s="6" t="s">
        <v>10</v>
      </c>
      <c r="J394" s="6"/>
    </row>
    <row r="395" spans="1:10" ht="14.4" x14ac:dyDescent="0.3">
      <c r="A395" s="7">
        <v>4823</v>
      </c>
      <c r="C395" s="2" t="s">
        <v>18</v>
      </c>
      <c r="D395" s="7" t="s">
        <v>9</v>
      </c>
      <c r="E395" s="5"/>
      <c r="F395" s="4">
        <v>45929</v>
      </c>
      <c r="G395" s="21">
        <v>45934</v>
      </c>
      <c r="I395" s="6" t="s">
        <v>10</v>
      </c>
      <c r="J395" s="6"/>
    </row>
    <row r="396" spans="1:10" ht="14.4" x14ac:dyDescent="0.3">
      <c r="A396" s="7">
        <v>5032</v>
      </c>
      <c r="C396" s="7" t="s">
        <v>51</v>
      </c>
      <c r="D396" s="7" t="s">
        <v>12</v>
      </c>
      <c r="E396" s="9"/>
      <c r="F396" s="8">
        <v>46055</v>
      </c>
      <c r="G396" s="8">
        <v>46055</v>
      </c>
      <c r="H396" s="10"/>
      <c r="I396" s="6" t="s">
        <v>10</v>
      </c>
      <c r="J396" s="6"/>
    </row>
    <row r="397" spans="1:10" ht="14.4" x14ac:dyDescent="0.3">
      <c r="A397" s="7">
        <v>5087</v>
      </c>
      <c r="C397" s="7" t="s">
        <v>42</v>
      </c>
      <c r="D397" s="18" t="s">
        <v>12</v>
      </c>
      <c r="E397" s="9"/>
      <c r="F397" s="8">
        <v>46077</v>
      </c>
      <c r="G397" s="8">
        <v>46077</v>
      </c>
      <c r="H397" s="10"/>
      <c r="I397" s="6" t="s">
        <v>10</v>
      </c>
      <c r="J397" s="6"/>
    </row>
    <row r="398" spans="1:10" ht="14.4" x14ac:dyDescent="0.3">
      <c r="A398" s="2">
        <v>4653</v>
      </c>
      <c r="C398" s="2" t="s">
        <v>15</v>
      </c>
      <c r="D398" s="2" t="s">
        <v>12</v>
      </c>
      <c r="E398" s="5"/>
      <c r="F398" s="4">
        <v>45783</v>
      </c>
      <c r="G398" s="4">
        <v>45783</v>
      </c>
      <c r="I398" s="6" t="s">
        <v>10</v>
      </c>
      <c r="J398" s="6"/>
    </row>
    <row r="399" spans="1:10" ht="14.4" x14ac:dyDescent="0.3">
      <c r="A399" s="2">
        <v>4683</v>
      </c>
      <c r="C399" s="2" t="s">
        <v>18</v>
      </c>
      <c r="D399" s="2" t="s">
        <v>12</v>
      </c>
      <c r="E399" s="5"/>
      <c r="F399" s="4">
        <v>45818</v>
      </c>
      <c r="G399" s="4">
        <v>45818</v>
      </c>
      <c r="I399" s="6" t="s">
        <v>10</v>
      </c>
      <c r="J399" s="6"/>
    </row>
    <row r="400" spans="1:10" ht="14.4" x14ac:dyDescent="0.3">
      <c r="A400" s="7">
        <v>4708</v>
      </c>
      <c r="C400" s="2" t="s">
        <v>37</v>
      </c>
      <c r="D400" s="7" t="s">
        <v>12</v>
      </c>
      <c r="E400" s="5"/>
      <c r="F400" s="4">
        <v>45839</v>
      </c>
      <c r="G400" s="4">
        <v>45839</v>
      </c>
      <c r="I400" s="6" t="s">
        <v>10</v>
      </c>
      <c r="J400" s="6"/>
    </row>
    <row r="401" spans="1:10" ht="14.4" x14ac:dyDescent="0.3">
      <c r="A401" s="7">
        <v>4748</v>
      </c>
      <c r="C401" s="2" t="s">
        <v>36</v>
      </c>
      <c r="D401" s="7" t="s">
        <v>12</v>
      </c>
      <c r="E401" s="5"/>
      <c r="F401" s="4">
        <v>45853</v>
      </c>
      <c r="G401" s="4">
        <v>45853</v>
      </c>
      <c r="I401" s="6" t="s">
        <v>10</v>
      </c>
      <c r="J401" s="6"/>
    </row>
    <row r="402" spans="1:10" ht="14.4" x14ac:dyDescent="0.3">
      <c r="A402" s="7">
        <v>4707</v>
      </c>
      <c r="C402" s="5"/>
      <c r="D402" s="7" t="s">
        <v>12</v>
      </c>
      <c r="E402" s="5"/>
      <c r="F402" s="4">
        <v>45846</v>
      </c>
      <c r="G402" s="4">
        <v>45846</v>
      </c>
      <c r="I402" s="6" t="s">
        <v>10</v>
      </c>
      <c r="J402" s="6"/>
    </row>
    <row r="403" spans="1:10" ht="14.4" x14ac:dyDescent="0.3">
      <c r="A403" s="7">
        <v>4707</v>
      </c>
      <c r="C403" s="5"/>
      <c r="D403" s="7" t="s">
        <v>12</v>
      </c>
      <c r="E403" s="5"/>
      <c r="F403" s="4">
        <v>45847</v>
      </c>
      <c r="G403" s="4">
        <v>45847</v>
      </c>
      <c r="I403" s="6" t="s">
        <v>10</v>
      </c>
      <c r="J403" s="6"/>
    </row>
    <row r="404" spans="1:10" ht="14.4" x14ac:dyDescent="0.3">
      <c r="A404" s="7">
        <v>4835</v>
      </c>
      <c r="C404" s="2" t="s">
        <v>31</v>
      </c>
      <c r="D404" s="7" t="s">
        <v>9</v>
      </c>
      <c r="E404" s="5"/>
      <c r="F404" s="4">
        <v>45917</v>
      </c>
      <c r="G404" s="4">
        <v>45924</v>
      </c>
      <c r="I404" s="6" t="s">
        <v>10</v>
      </c>
      <c r="J404" s="6"/>
    </row>
    <row r="405" spans="1:10" ht="14.4" x14ac:dyDescent="0.3">
      <c r="A405" s="7">
        <v>5033</v>
      </c>
      <c r="C405" s="7" t="s">
        <v>27</v>
      </c>
      <c r="D405" s="7" t="s">
        <v>9</v>
      </c>
      <c r="E405" s="9"/>
      <c r="F405" s="8">
        <v>46055</v>
      </c>
      <c r="G405" s="8">
        <v>46063</v>
      </c>
      <c r="H405" s="10"/>
      <c r="I405" s="6" t="s">
        <v>10</v>
      </c>
      <c r="J405" s="6"/>
    </row>
    <row r="406" spans="1:10" ht="14.4" x14ac:dyDescent="0.3">
      <c r="A406" s="2">
        <v>4512</v>
      </c>
      <c r="C406" s="2" t="s">
        <v>13</v>
      </c>
      <c r="D406" s="2" t="s">
        <v>9</v>
      </c>
      <c r="E406" s="5"/>
      <c r="F406" s="4">
        <v>45663</v>
      </c>
      <c r="G406" s="4">
        <v>45669</v>
      </c>
      <c r="I406" s="6" t="s">
        <v>10</v>
      </c>
      <c r="J406" s="6"/>
    </row>
    <row r="407" spans="1:10" ht="14.4" x14ac:dyDescent="0.3">
      <c r="A407" s="2">
        <v>4548</v>
      </c>
      <c r="C407" s="2" t="s">
        <v>27</v>
      </c>
      <c r="D407" s="2" t="s">
        <v>12</v>
      </c>
      <c r="E407" s="5"/>
      <c r="F407" s="4">
        <v>45691</v>
      </c>
      <c r="G407" s="4">
        <v>45696</v>
      </c>
      <c r="I407" s="6" t="s">
        <v>10</v>
      </c>
      <c r="J407" s="6"/>
    </row>
    <row r="408" spans="1:10" ht="14.4" x14ac:dyDescent="0.3">
      <c r="A408" s="2">
        <v>4684</v>
      </c>
      <c r="C408" s="2" t="s">
        <v>47</v>
      </c>
      <c r="D408" s="2" t="s">
        <v>9</v>
      </c>
      <c r="E408" s="5"/>
      <c r="F408" s="4">
        <v>45818</v>
      </c>
      <c r="G408" s="4">
        <v>45818</v>
      </c>
      <c r="I408" s="6" t="s">
        <v>10</v>
      </c>
      <c r="J408" s="6"/>
    </row>
    <row r="409" spans="1:10" ht="14.4" x14ac:dyDescent="0.3">
      <c r="A409" s="2">
        <v>4689</v>
      </c>
      <c r="C409" s="2" t="s">
        <v>27</v>
      </c>
      <c r="D409" s="2" t="s">
        <v>9</v>
      </c>
      <c r="E409" s="5"/>
      <c r="F409" s="4">
        <v>45831</v>
      </c>
      <c r="G409" s="4">
        <v>45834</v>
      </c>
      <c r="I409" s="6" t="s">
        <v>10</v>
      </c>
      <c r="J409" s="6"/>
    </row>
    <row r="410" spans="1:10" ht="14.4" x14ac:dyDescent="0.25">
      <c r="A410" s="3">
        <v>4991</v>
      </c>
      <c r="C410" s="3" t="s">
        <v>36</v>
      </c>
      <c r="D410" s="3" t="s">
        <v>12</v>
      </c>
      <c r="E410" s="3"/>
      <c r="F410" s="15">
        <v>46028</v>
      </c>
      <c r="G410" s="15">
        <v>46028</v>
      </c>
      <c r="H410" s="16"/>
      <c r="I410" s="6" t="s">
        <v>10</v>
      </c>
      <c r="J410" s="6"/>
    </row>
    <row r="411" spans="1:10" ht="14.4" x14ac:dyDescent="0.3">
      <c r="A411" s="7">
        <v>4704</v>
      </c>
      <c r="C411" s="2" t="s">
        <v>30</v>
      </c>
      <c r="D411" s="7" t="s">
        <v>12</v>
      </c>
      <c r="E411" s="5"/>
      <c r="F411" s="4">
        <v>45873</v>
      </c>
      <c r="G411" s="4">
        <v>45877</v>
      </c>
      <c r="I411" s="6" t="s">
        <v>10</v>
      </c>
      <c r="J411" s="6"/>
    </row>
    <row r="412" spans="1:10" ht="14.4" x14ac:dyDescent="0.3">
      <c r="A412" s="7">
        <v>4790</v>
      </c>
      <c r="C412" s="2" t="s">
        <v>18</v>
      </c>
      <c r="D412" s="7" t="s">
        <v>12</v>
      </c>
      <c r="E412" s="5"/>
      <c r="F412" s="4">
        <v>45882</v>
      </c>
      <c r="G412" s="4">
        <v>45882</v>
      </c>
      <c r="I412" s="6" t="s">
        <v>10</v>
      </c>
      <c r="J412" s="6"/>
    </row>
    <row r="413" spans="1:10" ht="14.4" x14ac:dyDescent="0.3">
      <c r="A413" s="7">
        <v>4802</v>
      </c>
      <c r="C413" s="2" t="s">
        <v>18</v>
      </c>
      <c r="D413" s="7" t="s">
        <v>9</v>
      </c>
      <c r="E413" s="5"/>
      <c r="F413" s="4">
        <v>45894</v>
      </c>
      <c r="G413" s="4">
        <v>45898</v>
      </c>
      <c r="I413" s="6" t="s">
        <v>10</v>
      </c>
      <c r="J413" s="6"/>
    </row>
    <row r="414" spans="1:10" ht="14.4" x14ac:dyDescent="0.3">
      <c r="A414" s="7">
        <v>5066</v>
      </c>
      <c r="C414" s="7" t="s">
        <v>24</v>
      </c>
      <c r="D414" s="18" t="s">
        <v>12</v>
      </c>
      <c r="E414" s="9"/>
      <c r="F414" s="8">
        <v>46075</v>
      </c>
      <c r="G414" s="8">
        <v>46081</v>
      </c>
      <c r="H414" s="10"/>
      <c r="I414" s="6" t="s">
        <v>10</v>
      </c>
      <c r="J414" s="6"/>
    </row>
    <row r="415" spans="1:10" ht="14.4" x14ac:dyDescent="0.3">
      <c r="A415" s="2">
        <v>4543</v>
      </c>
      <c r="C415" s="2" t="s">
        <v>28</v>
      </c>
      <c r="D415" s="2" t="s">
        <v>9</v>
      </c>
      <c r="E415" s="5"/>
      <c r="F415" s="4">
        <v>45691</v>
      </c>
      <c r="G415" s="4">
        <v>45696</v>
      </c>
      <c r="I415" s="6" t="s">
        <v>10</v>
      </c>
      <c r="J415" s="6"/>
    </row>
    <row r="416" spans="1:10" ht="14.4" x14ac:dyDescent="0.3">
      <c r="A416" s="7">
        <v>4797</v>
      </c>
      <c r="C416" s="2" t="s">
        <v>34</v>
      </c>
      <c r="D416" s="7" t="s">
        <v>12</v>
      </c>
      <c r="E416" s="5"/>
      <c r="F416" s="4">
        <v>45882</v>
      </c>
      <c r="G416" s="4">
        <v>45882</v>
      </c>
      <c r="I416" s="6" t="s">
        <v>10</v>
      </c>
      <c r="J416" s="6"/>
    </row>
    <row r="417" spans="1:10" ht="14.4" x14ac:dyDescent="0.3">
      <c r="A417" s="2">
        <v>4625</v>
      </c>
      <c r="C417" s="2" t="s">
        <v>15</v>
      </c>
      <c r="D417" s="2" t="s">
        <v>9</v>
      </c>
      <c r="E417" s="5"/>
      <c r="F417" s="4">
        <v>45796</v>
      </c>
      <c r="G417" s="4">
        <v>45809</v>
      </c>
      <c r="I417" s="6" t="s">
        <v>10</v>
      </c>
      <c r="J417" s="6"/>
    </row>
    <row r="418" spans="1:10" ht="14.4" x14ac:dyDescent="0.3">
      <c r="A418" s="7">
        <v>4749</v>
      </c>
      <c r="C418" s="2" t="s">
        <v>34</v>
      </c>
      <c r="D418" s="7" t="s">
        <v>9</v>
      </c>
      <c r="E418" s="5"/>
      <c r="F418" s="4">
        <v>45869</v>
      </c>
      <c r="G418" s="20">
        <v>45877</v>
      </c>
      <c r="I418" s="6" t="s">
        <v>10</v>
      </c>
      <c r="J418" s="6"/>
    </row>
    <row r="419" spans="1:10" ht="14.4" x14ac:dyDescent="0.3">
      <c r="A419" s="2">
        <v>4583</v>
      </c>
      <c r="C419" s="2" t="s">
        <v>14</v>
      </c>
      <c r="D419" s="2" t="s">
        <v>12</v>
      </c>
      <c r="E419" s="5"/>
      <c r="F419" s="4">
        <v>45708</v>
      </c>
      <c r="G419" s="4">
        <v>45709</v>
      </c>
      <c r="I419" s="6" t="s">
        <v>10</v>
      </c>
      <c r="J419" s="6"/>
    </row>
    <row r="420" spans="1:10" ht="14.4" x14ac:dyDescent="0.3">
      <c r="A420" s="2">
        <v>4678</v>
      </c>
      <c r="C420" s="2" t="s">
        <v>15</v>
      </c>
      <c r="D420" s="2" t="s">
        <v>12</v>
      </c>
      <c r="E420" s="5"/>
      <c r="F420" s="4">
        <v>45817</v>
      </c>
      <c r="G420" s="4">
        <v>45822</v>
      </c>
      <c r="I420" s="6" t="s">
        <v>10</v>
      </c>
      <c r="J420" s="6"/>
    </row>
    <row r="421" spans="1:10" ht="14.4" x14ac:dyDescent="0.3">
      <c r="A421" s="7">
        <v>4775</v>
      </c>
      <c r="C421" s="2" t="s">
        <v>48</v>
      </c>
      <c r="D421" s="7" t="s">
        <v>9</v>
      </c>
      <c r="E421" s="5"/>
      <c r="F421" s="4">
        <v>45880</v>
      </c>
      <c r="G421" s="4">
        <v>45891</v>
      </c>
      <c r="I421" s="6" t="s">
        <v>10</v>
      </c>
      <c r="J421" s="6"/>
    </row>
    <row r="422" spans="1:10" ht="14.4" x14ac:dyDescent="0.3">
      <c r="A422" s="2">
        <v>4641</v>
      </c>
      <c r="C422" s="2" t="s">
        <v>36</v>
      </c>
      <c r="D422" s="2" t="s">
        <v>12</v>
      </c>
      <c r="E422" s="5"/>
      <c r="F422" s="4">
        <v>45793</v>
      </c>
      <c r="G422" s="4">
        <v>45805</v>
      </c>
      <c r="I422" s="6" t="s">
        <v>10</v>
      </c>
      <c r="J422" s="6"/>
    </row>
    <row r="423" spans="1:10" ht="14.4" x14ac:dyDescent="0.3">
      <c r="A423" s="7">
        <v>4910</v>
      </c>
      <c r="C423" s="12" t="s">
        <v>51</v>
      </c>
      <c r="D423" s="7" t="s">
        <v>12</v>
      </c>
      <c r="E423" s="13"/>
      <c r="F423" s="11">
        <v>45981</v>
      </c>
      <c r="G423" s="11">
        <v>45981</v>
      </c>
      <c r="I423" s="6" t="s">
        <v>10</v>
      </c>
      <c r="J423" s="6"/>
    </row>
    <row r="424" spans="1:10" ht="14.4" x14ac:dyDescent="0.25">
      <c r="A424" s="3">
        <v>4997</v>
      </c>
      <c r="C424" s="3" t="s">
        <v>36</v>
      </c>
      <c r="D424" s="3" t="s">
        <v>12</v>
      </c>
      <c r="E424" s="3"/>
      <c r="F424" s="15">
        <v>46031</v>
      </c>
      <c r="G424" s="15">
        <v>46031</v>
      </c>
      <c r="H424" s="16"/>
      <c r="I424" s="6" t="s">
        <v>10</v>
      </c>
      <c r="J424" s="6"/>
    </row>
    <row r="425" spans="1:10" ht="14.4" x14ac:dyDescent="0.3">
      <c r="A425" s="7">
        <v>5042</v>
      </c>
      <c r="C425" s="7" t="s">
        <v>42</v>
      </c>
      <c r="D425" s="7" t="s">
        <v>12</v>
      </c>
      <c r="E425" s="9"/>
      <c r="F425" s="8">
        <v>46055</v>
      </c>
      <c r="G425" s="8">
        <v>46060</v>
      </c>
      <c r="H425" s="10"/>
      <c r="I425" s="6" t="s">
        <v>10</v>
      </c>
      <c r="J425" s="6"/>
    </row>
    <row r="426" spans="1:10" ht="14.4" x14ac:dyDescent="0.3">
      <c r="A426" s="7">
        <v>5113</v>
      </c>
      <c r="C426" s="7" t="s">
        <v>36</v>
      </c>
      <c r="D426" s="18" t="s">
        <v>12</v>
      </c>
      <c r="E426" s="9"/>
      <c r="F426" s="8">
        <v>46112</v>
      </c>
      <c r="G426" s="8">
        <v>46113</v>
      </c>
      <c r="H426" s="10"/>
      <c r="I426" s="6" t="s">
        <v>10</v>
      </c>
      <c r="J426" s="6"/>
    </row>
    <row r="427" spans="1:10" ht="14.4" x14ac:dyDescent="0.3">
      <c r="A427" s="2">
        <v>4679</v>
      </c>
      <c r="C427" s="2" t="s">
        <v>39</v>
      </c>
      <c r="D427" s="2" t="s">
        <v>9</v>
      </c>
      <c r="E427" s="5"/>
      <c r="F427" s="4">
        <v>45817</v>
      </c>
      <c r="G427" s="4">
        <v>45823</v>
      </c>
      <c r="I427" s="6" t="s">
        <v>10</v>
      </c>
      <c r="J427" s="6"/>
    </row>
    <row r="428" spans="1:10" ht="14.4" x14ac:dyDescent="0.3">
      <c r="A428" s="7">
        <v>5085</v>
      </c>
      <c r="C428" s="7" t="s">
        <v>38</v>
      </c>
      <c r="D428" s="18" t="s">
        <v>9</v>
      </c>
      <c r="E428" s="9"/>
      <c r="F428" s="8">
        <v>46076</v>
      </c>
      <c r="G428" s="8">
        <v>46076</v>
      </c>
      <c r="H428" s="10"/>
      <c r="I428" s="6" t="s">
        <v>10</v>
      </c>
      <c r="J428" s="6"/>
    </row>
    <row r="429" spans="1:10" ht="14.4" x14ac:dyDescent="0.3">
      <c r="A429" s="7">
        <v>4943</v>
      </c>
      <c r="C429" s="12" t="s">
        <v>38</v>
      </c>
      <c r="D429" s="7" t="s">
        <v>9</v>
      </c>
      <c r="E429" s="13"/>
      <c r="F429" s="11">
        <v>46001</v>
      </c>
      <c r="G429" s="11">
        <v>46009</v>
      </c>
      <c r="I429" s="6" t="s">
        <v>10</v>
      </c>
      <c r="J429" s="6"/>
    </row>
    <row r="430" spans="1:10" ht="14.4" x14ac:dyDescent="0.3">
      <c r="A430" s="2">
        <v>4582</v>
      </c>
      <c r="C430" s="2" t="s">
        <v>14</v>
      </c>
      <c r="D430" s="2" t="s">
        <v>12</v>
      </c>
      <c r="E430" s="5"/>
      <c r="F430" s="4">
        <v>45708</v>
      </c>
      <c r="G430" s="4">
        <v>45709</v>
      </c>
      <c r="I430" s="6" t="s">
        <v>10</v>
      </c>
      <c r="J430" s="6"/>
    </row>
    <row r="431" spans="1:10" ht="14.4" x14ac:dyDescent="0.3">
      <c r="A431" s="2">
        <v>4677</v>
      </c>
      <c r="C431" s="2" t="s">
        <v>36</v>
      </c>
      <c r="D431" s="2" t="s">
        <v>9</v>
      </c>
      <c r="E431" s="5"/>
      <c r="F431" s="4">
        <v>45810</v>
      </c>
      <c r="G431" s="4">
        <v>45813</v>
      </c>
      <c r="I431" s="6" t="s">
        <v>10</v>
      </c>
      <c r="J431" s="6"/>
    </row>
    <row r="432" spans="1:10" ht="14.4" x14ac:dyDescent="0.3">
      <c r="A432" s="2">
        <v>4584</v>
      </c>
      <c r="C432" s="2" t="s">
        <v>14</v>
      </c>
      <c r="D432" s="2" t="s">
        <v>12</v>
      </c>
      <c r="E432" s="5"/>
      <c r="F432" s="4">
        <v>45716</v>
      </c>
      <c r="G432" s="4">
        <v>45717</v>
      </c>
      <c r="I432" s="6" t="s">
        <v>10</v>
      </c>
      <c r="J432" s="6"/>
    </row>
    <row r="433" spans="1:10" ht="14.4" x14ac:dyDescent="0.3">
      <c r="A433" s="2">
        <v>4698</v>
      </c>
      <c r="C433" s="2" t="s">
        <v>36</v>
      </c>
      <c r="D433" s="2" t="s">
        <v>9</v>
      </c>
      <c r="E433" s="5"/>
      <c r="F433" s="4">
        <v>45838</v>
      </c>
      <c r="G433" s="4">
        <v>45843</v>
      </c>
      <c r="I433" s="6" t="s">
        <v>10</v>
      </c>
      <c r="J433" s="6"/>
    </row>
    <row r="434" spans="1:10" ht="14.4" x14ac:dyDescent="0.3">
      <c r="A434" s="2">
        <v>4372</v>
      </c>
      <c r="C434" s="2" t="s">
        <v>24</v>
      </c>
      <c r="D434" s="2" t="s">
        <v>12</v>
      </c>
      <c r="E434" s="5"/>
      <c r="F434" s="4">
        <v>45670</v>
      </c>
      <c r="G434" s="4">
        <v>45674</v>
      </c>
      <c r="I434" s="6" t="s">
        <v>10</v>
      </c>
      <c r="J434" s="6"/>
    </row>
    <row r="435" spans="1:10" ht="14.4" x14ac:dyDescent="0.3">
      <c r="A435" s="2">
        <v>4650</v>
      </c>
      <c r="C435" s="2" t="s">
        <v>24</v>
      </c>
      <c r="D435" s="2" t="s">
        <v>12</v>
      </c>
      <c r="E435" s="5"/>
      <c r="F435" s="4">
        <v>45782</v>
      </c>
      <c r="G435" s="4">
        <v>45783</v>
      </c>
      <c r="I435" s="6" t="s">
        <v>10</v>
      </c>
      <c r="J435" s="6"/>
    </row>
    <row r="436" spans="1:10" ht="14.4" x14ac:dyDescent="0.3">
      <c r="A436" s="7">
        <v>5106</v>
      </c>
      <c r="C436" s="7" t="s">
        <v>15</v>
      </c>
      <c r="D436" s="18" t="s">
        <v>12</v>
      </c>
      <c r="E436" s="9"/>
      <c r="F436" s="8">
        <v>46125</v>
      </c>
      <c r="G436" s="8">
        <v>46128</v>
      </c>
      <c r="H436" s="10"/>
      <c r="I436" s="6" t="s">
        <v>10</v>
      </c>
      <c r="J436" s="6"/>
    </row>
    <row r="437" spans="1:10" ht="14.4" x14ac:dyDescent="0.3">
      <c r="A437" s="2">
        <v>4607</v>
      </c>
      <c r="C437" s="2" t="s">
        <v>15</v>
      </c>
      <c r="D437" s="2" t="s">
        <v>12</v>
      </c>
      <c r="E437" s="5"/>
      <c r="F437" s="4">
        <v>45733</v>
      </c>
      <c r="G437" s="4">
        <v>45737</v>
      </c>
      <c r="I437" s="6" t="s">
        <v>10</v>
      </c>
      <c r="J437" s="6"/>
    </row>
    <row r="438" spans="1:10" ht="14.4" x14ac:dyDescent="0.3">
      <c r="A438" s="2">
        <v>4482</v>
      </c>
      <c r="C438" s="2" t="s">
        <v>30</v>
      </c>
      <c r="D438" s="2" t="s">
        <v>12</v>
      </c>
      <c r="E438" s="5"/>
      <c r="F438" s="4">
        <v>45665</v>
      </c>
      <c r="G438" s="4">
        <v>45665</v>
      </c>
      <c r="I438" s="6" t="s">
        <v>10</v>
      </c>
      <c r="J438" s="6"/>
    </row>
    <row r="439" spans="1:10" ht="14.4" x14ac:dyDescent="0.3">
      <c r="A439" s="7">
        <v>5008</v>
      </c>
      <c r="C439" s="7" t="s">
        <v>32</v>
      </c>
      <c r="D439" s="7" t="s">
        <v>12</v>
      </c>
      <c r="E439" s="9"/>
      <c r="F439" s="8">
        <v>46049</v>
      </c>
      <c r="G439" s="8">
        <v>46049</v>
      </c>
      <c r="H439" s="10"/>
      <c r="I439" s="6" t="s">
        <v>10</v>
      </c>
      <c r="J439" s="6"/>
    </row>
    <row r="440" spans="1:10" ht="14.4" x14ac:dyDescent="0.3">
      <c r="A440" s="2">
        <v>4286</v>
      </c>
      <c r="C440" s="2" t="s">
        <v>37</v>
      </c>
      <c r="D440" s="2" t="s">
        <v>12</v>
      </c>
      <c r="E440" s="5"/>
      <c r="F440" s="4">
        <v>45691</v>
      </c>
      <c r="G440" s="4">
        <v>45696</v>
      </c>
      <c r="I440" s="6" t="s">
        <v>10</v>
      </c>
      <c r="J440" s="6"/>
    </row>
    <row r="441" spans="1:10" ht="14.4" x14ac:dyDescent="0.3">
      <c r="A441" s="2">
        <v>4647</v>
      </c>
      <c r="C441" s="2" t="s">
        <v>32</v>
      </c>
      <c r="D441" s="2" t="s">
        <v>12</v>
      </c>
      <c r="E441" s="5"/>
      <c r="F441" s="4">
        <v>45779</v>
      </c>
      <c r="G441" s="4">
        <v>45779</v>
      </c>
      <c r="I441" s="6" t="s">
        <v>10</v>
      </c>
      <c r="J441" s="6"/>
    </row>
    <row r="442" spans="1:10" ht="14.4" x14ac:dyDescent="0.3">
      <c r="A442" s="2">
        <v>4665</v>
      </c>
      <c r="C442" s="2" t="s">
        <v>29</v>
      </c>
      <c r="D442" s="2" t="s">
        <v>12</v>
      </c>
      <c r="E442" s="5"/>
      <c r="F442" s="4">
        <v>45796</v>
      </c>
      <c r="G442" s="4">
        <v>45798</v>
      </c>
      <c r="I442" s="6" t="s">
        <v>10</v>
      </c>
      <c r="J442" s="6"/>
    </row>
    <row r="443" spans="1:10" ht="14.4" x14ac:dyDescent="0.3">
      <c r="A443" s="7">
        <v>4817</v>
      </c>
      <c r="C443" s="2" t="s">
        <v>31</v>
      </c>
      <c r="D443" s="7" t="s">
        <v>9</v>
      </c>
      <c r="E443" s="5"/>
      <c r="F443" s="4">
        <v>45908</v>
      </c>
      <c r="G443" s="4">
        <v>45916</v>
      </c>
      <c r="I443" s="6" t="s">
        <v>10</v>
      </c>
      <c r="J443" s="6"/>
    </row>
    <row r="444" spans="1:10" ht="14.4" x14ac:dyDescent="0.3">
      <c r="A444" s="2">
        <v>4585</v>
      </c>
      <c r="C444" s="2" t="s">
        <v>14</v>
      </c>
      <c r="D444" s="2" t="s">
        <v>12</v>
      </c>
      <c r="E444" s="5"/>
      <c r="F444" s="4">
        <v>45709</v>
      </c>
      <c r="G444" s="4">
        <v>45710</v>
      </c>
      <c r="I444" s="6" t="s">
        <v>10</v>
      </c>
      <c r="J444" s="6"/>
    </row>
    <row r="445" spans="1:10" ht="14.4" x14ac:dyDescent="0.3">
      <c r="A445" s="2">
        <v>4691</v>
      </c>
      <c r="C445" s="2" t="s">
        <v>15</v>
      </c>
      <c r="D445" s="2" t="s">
        <v>12</v>
      </c>
      <c r="E445" s="5"/>
      <c r="F445" s="4">
        <v>45824</v>
      </c>
      <c r="G445" s="4">
        <v>45829</v>
      </c>
      <c r="I445" s="6" t="s">
        <v>10</v>
      </c>
      <c r="J445" s="6"/>
    </row>
    <row r="446" spans="1:10" ht="14.4" x14ac:dyDescent="0.3">
      <c r="A446" s="7">
        <v>5064</v>
      </c>
      <c r="C446" s="7" t="s">
        <v>34</v>
      </c>
      <c r="D446" s="18" t="s">
        <v>12</v>
      </c>
      <c r="E446" s="9"/>
      <c r="F446" s="8">
        <v>46064</v>
      </c>
      <c r="G446" s="8">
        <v>46065</v>
      </c>
      <c r="H446" s="10"/>
      <c r="I446" s="6" t="s">
        <v>10</v>
      </c>
      <c r="J446" s="6"/>
    </row>
    <row r="447" spans="1:10" ht="14.4" x14ac:dyDescent="0.3">
      <c r="A447" s="7">
        <v>5077</v>
      </c>
      <c r="C447" s="7" t="s">
        <v>11</v>
      </c>
      <c r="D447" s="18" t="s">
        <v>9</v>
      </c>
      <c r="E447" s="9"/>
      <c r="F447" s="8">
        <v>46076</v>
      </c>
      <c r="G447" s="8">
        <v>46083</v>
      </c>
      <c r="H447" s="10"/>
      <c r="I447" s="6" t="s">
        <v>10</v>
      </c>
      <c r="J447" s="6"/>
    </row>
    <row r="448" spans="1:10" ht="14.4" x14ac:dyDescent="0.3">
      <c r="A448" s="2">
        <v>4504</v>
      </c>
      <c r="C448" s="2" t="s">
        <v>11</v>
      </c>
      <c r="D448" s="2" t="s">
        <v>9</v>
      </c>
      <c r="E448" s="5"/>
      <c r="F448" s="4">
        <v>45663</v>
      </c>
      <c r="G448" s="4">
        <v>45664</v>
      </c>
      <c r="I448" s="6" t="s">
        <v>10</v>
      </c>
      <c r="J448" s="6"/>
    </row>
    <row r="449" spans="1:10" ht="14.4" x14ac:dyDescent="0.3">
      <c r="A449" s="7">
        <v>4762</v>
      </c>
      <c r="C449" s="12" t="s">
        <v>11</v>
      </c>
      <c r="D449" s="7" t="s">
        <v>9</v>
      </c>
      <c r="E449" s="13"/>
      <c r="F449" s="11">
        <v>45942</v>
      </c>
      <c r="G449" s="11">
        <v>45943</v>
      </c>
      <c r="I449" s="6" t="s">
        <v>10</v>
      </c>
      <c r="J449" s="6"/>
    </row>
    <row r="450" spans="1:10" ht="14.4" x14ac:dyDescent="0.3">
      <c r="A450" s="7">
        <v>4881</v>
      </c>
      <c r="C450" s="12" t="s">
        <v>11</v>
      </c>
      <c r="D450" s="7" t="s">
        <v>9</v>
      </c>
      <c r="E450" s="13"/>
      <c r="F450" s="14">
        <v>45958</v>
      </c>
      <c r="G450" s="14">
        <v>45961</v>
      </c>
      <c r="I450" s="6" t="s">
        <v>10</v>
      </c>
      <c r="J450" s="6"/>
    </row>
    <row r="451" spans="1:10" ht="14.4" x14ac:dyDescent="0.3">
      <c r="A451" s="7">
        <v>5054</v>
      </c>
      <c r="C451" s="7" t="s">
        <v>34</v>
      </c>
      <c r="D451" s="7" t="s">
        <v>9</v>
      </c>
      <c r="E451" s="9"/>
      <c r="F451" s="8">
        <v>46057</v>
      </c>
      <c r="G451" s="8">
        <v>46059</v>
      </c>
      <c r="H451" s="10"/>
      <c r="I451" s="6" t="s">
        <v>10</v>
      </c>
      <c r="J451" s="6"/>
    </row>
    <row r="452" spans="1:10" ht="14.4" x14ac:dyDescent="0.3">
      <c r="A452" s="2">
        <v>4573</v>
      </c>
      <c r="C452" s="2" t="s">
        <v>32</v>
      </c>
      <c r="D452" s="2" t="s">
        <v>12</v>
      </c>
      <c r="E452" s="5"/>
      <c r="F452" s="4">
        <v>45707</v>
      </c>
      <c r="G452" s="4">
        <v>45707</v>
      </c>
      <c r="I452" s="6" t="s">
        <v>10</v>
      </c>
      <c r="J452" s="6"/>
    </row>
    <row r="453" spans="1:10" ht="14.4" x14ac:dyDescent="0.3">
      <c r="A453" s="2">
        <v>4609</v>
      </c>
      <c r="C453" s="2" t="s">
        <v>32</v>
      </c>
      <c r="D453" s="2" t="s">
        <v>12</v>
      </c>
      <c r="E453" s="5"/>
      <c r="F453" s="4">
        <v>45730</v>
      </c>
      <c r="G453" s="4">
        <v>45730</v>
      </c>
      <c r="I453" s="6" t="s">
        <v>10</v>
      </c>
      <c r="J453" s="6"/>
    </row>
    <row r="454" spans="1:10" ht="14.4" x14ac:dyDescent="0.3">
      <c r="A454" s="7">
        <v>4764</v>
      </c>
      <c r="C454" s="2" t="s">
        <v>34</v>
      </c>
      <c r="D454" s="7" t="s">
        <v>9</v>
      </c>
      <c r="E454" s="5"/>
      <c r="F454" s="4">
        <v>45863</v>
      </c>
      <c r="G454" s="4">
        <v>45866</v>
      </c>
      <c r="I454" s="6" t="s">
        <v>10</v>
      </c>
      <c r="J454" s="6"/>
    </row>
    <row r="455" spans="1:10" ht="14.4" x14ac:dyDescent="0.3">
      <c r="A455" s="7">
        <v>4821</v>
      </c>
      <c r="C455" s="2" t="s">
        <v>34</v>
      </c>
      <c r="D455" s="7" t="s">
        <v>12</v>
      </c>
      <c r="E455" s="5"/>
      <c r="F455" s="4">
        <v>45908</v>
      </c>
      <c r="G455" s="4">
        <v>45910</v>
      </c>
      <c r="I455" s="6" t="s">
        <v>10</v>
      </c>
      <c r="J455" s="6"/>
    </row>
    <row r="456" spans="1:10" ht="14.4" x14ac:dyDescent="0.3">
      <c r="A456" s="7">
        <v>3754</v>
      </c>
      <c r="C456" s="12" t="s">
        <v>34</v>
      </c>
      <c r="D456" s="7" t="s">
        <v>9</v>
      </c>
      <c r="E456" s="13"/>
      <c r="F456" s="14">
        <v>45986</v>
      </c>
      <c r="G456" s="14">
        <v>45988</v>
      </c>
      <c r="I456" s="6" t="s">
        <v>10</v>
      </c>
      <c r="J456" s="6"/>
    </row>
    <row r="457" spans="1:10" ht="14.4" x14ac:dyDescent="0.3">
      <c r="A457" s="7">
        <v>4757</v>
      </c>
      <c r="C457" s="2" t="s">
        <v>32</v>
      </c>
      <c r="D457" s="7" t="s">
        <v>12</v>
      </c>
      <c r="E457" s="5"/>
      <c r="F457" s="4">
        <v>45861</v>
      </c>
      <c r="G457" s="4">
        <v>45870</v>
      </c>
      <c r="I457" s="6" t="s">
        <v>10</v>
      </c>
      <c r="J457" s="6"/>
    </row>
    <row r="458" spans="1:10" ht="14.4" x14ac:dyDescent="0.3">
      <c r="A458" s="7">
        <v>4840</v>
      </c>
      <c r="C458" s="2" t="s">
        <v>24</v>
      </c>
      <c r="D458" s="7" t="s">
        <v>12</v>
      </c>
      <c r="E458" s="5"/>
      <c r="F458" s="4">
        <v>45922</v>
      </c>
      <c r="G458" s="4">
        <v>45925</v>
      </c>
      <c r="I458" s="6" t="s">
        <v>10</v>
      </c>
      <c r="J458" s="6"/>
    </row>
    <row r="459" spans="1:10" ht="14.4" x14ac:dyDescent="0.3">
      <c r="A459" s="7">
        <v>5102</v>
      </c>
      <c r="C459" s="7" t="s">
        <v>38</v>
      </c>
      <c r="D459" s="18" t="s">
        <v>12</v>
      </c>
      <c r="E459" s="9"/>
      <c r="F459" s="8">
        <v>46091</v>
      </c>
      <c r="G459" s="8">
        <v>46091</v>
      </c>
      <c r="H459" s="10"/>
      <c r="I459" s="6" t="s">
        <v>10</v>
      </c>
      <c r="J459" s="6"/>
    </row>
    <row r="460" spans="1:10" ht="14.4" x14ac:dyDescent="0.3">
      <c r="A460" s="2">
        <v>4518</v>
      </c>
      <c r="C460" s="2" t="s">
        <v>30</v>
      </c>
      <c r="D460" s="2" t="s">
        <v>12</v>
      </c>
      <c r="E460" s="2" t="s">
        <v>21</v>
      </c>
      <c r="F460" s="4">
        <v>45666</v>
      </c>
      <c r="G460" s="4">
        <v>45700</v>
      </c>
      <c r="I460" s="6" t="s">
        <v>10</v>
      </c>
      <c r="J460" s="6"/>
    </row>
    <row r="461" spans="1:10" ht="14.4" x14ac:dyDescent="0.3">
      <c r="A461" s="7">
        <v>4711</v>
      </c>
      <c r="C461" s="2" t="s">
        <v>22</v>
      </c>
      <c r="D461" s="7" t="s">
        <v>12</v>
      </c>
      <c r="E461" s="5"/>
      <c r="F461" s="4">
        <v>45839</v>
      </c>
      <c r="G461" s="4">
        <v>45844</v>
      </c>
      <c r="I461" s="6" t="s">
        <v>10</v>
      </c>
      <c r="J461" s="6"/>
    </row>
    <row r="462" spans="1:10" ht="14.4" x14ac:dyDescent="0.3">
      <c r="A462" s="2">
        <v>4581</v>
      </c>
      <c r="C462" s="2" t="s">
        <v>43</v>
      </c>
      <c r="D462" s="2" t="s">
        <v>12</v>
      </c>
      <c r="E462" s="5"/>
      <c r="F462" s="4">
        <v>45712</v>
      </c>
      <c r="G462" s="4">
        <v>45716</v>
      </c>
      <c r="I462" s="6" t="s">
        <v>10</v>
      </c>
      <c r="J462" s="6"/>
    </row>
    <row r="463" spans="1:10" ht="14.4" x14ac:dyDescent="0.3">
      <c r="A463" s="2">
        <v>4731</v>
      </c>
      <c r="C463" s="2" t="s">
        <v>20</v>
      </c>
      <c r="D463" s="2" t="s">
        <v>12</v>
      </c>
      <c r="E463" s="5"/>
      <c r="F463" s="4">
        <v>45838</v>
      </c>
      <c r="G463" s="4">
        <v>45845</v>
      </c>
      <c r="I463" s="6" t="s">
        <v>10</v>
      </c>
      <c r="J463" s="6"/>
    </row>
    <row r="464" spans="1:10" ht="14.4" x14ac:dyDescent="0.3">
      <c r="A464" s="7">
        <v>4855</v>
      </c>
      <c r="C464" s="12" t="s">
        <v>24</v>
      </c>
      <c r="D464" s="7" t="s">
        <v>12</v>
      </c>
      <c r="E464" s="13"/>
      <c r="F464" s="14">
        <v>45936</v>
      </c>
      <c r="G464" s="14">
        <v>45937</v>
      </c>
      <c r="I464" s="6" t="s">
        <v>10</v>
      </c>
      <c r="J464" s="6"/>
    </row>
    <row r="465" spans="1:10" ht="14.4" x14ac:dyDescent="0.3">
      <c r="A465" s="7">
        <v>5114</v>
      </c>
      <c r="C465" s="7" t="s">
        <v>19</v>
      </c>
      <c r="D465" s="18" t="s">
        <v>9</v>
      </c>
      <c r="E465" s="9"/>
      <c r="F465" s="8">
        <v>46118</v>
      </c>
      <c r="G465" s="8">
        <v>46122</v>
      </c>
      <c r="H465" s="10"/>
      <c r="I465" s="6" t="s">
        <v>10</v>
      </c>
      <c r="J465" s="6"/>
    </row>
    <row r="466" spans="1:10" ht="14.4" x14ac:dyDescent="0.3">
      <c r="A466" s="2">
        <v>4611</v>
      </c>
      <c r="C466" s="2" t="s">
        <v>11</v>
      </c>
      <c r="D466" s="2" t="s">
        <v>9</v>
      </c>
      <c r="E466" s="5"/>
      <c r="F466" s="4">
        <v>45734</v>
      </c>
      <c r="G466" s="4">
        <v>45735</v>
      </c>
      <c r="I466" s="6" t="s">
        <v>10</v>
      </c>
      <c r="J466" s="6"/>
    </row>
    <row r="467" spans="1:10" ht="14.4" x14ac:dyDescent="0.3">
      <c r="A467" s="2">
        <v>4687</v>
      </c>
      <c r="C467" s="2" t="s">
        <v>24</v>
      </c>
      <c r="D467" s="2" t="s">
        <v>12</v>
      </c>
      <c r="E467" s="5"/>
      <c r="F467" s="4">
        <v>45763</v>
      </c>
      <c r="G467" s="4">
        <v>45768</v>
      </c>
      <c r="I467" s="6" t="s">
        <v>10</v>
      </c>
      <c r="J467" s="6"/>
    </row>
    <row r="468" spans="1:10" ht="14.4" x14ac:dyDescent="0.25">
      <c r="A468" s="3">
        <v>5015</v>
      </c>
      <c r="C468" s="3" t="s">
        <v>30</v>
      </c>
      <c r="D468" s="3" t="s">
        <v>12</v>
      </c>
      <c r="E468" s="3"/>
      <c r="F468" s="15">
        <v>46042</v>
      </c>
      <c r="G468" s="15">
        <v>46042</v>
      </c>
      <c r="H468" s="16"/>
      <c r="I468" s="6" t="s">
        <v>10</v>
      </c>
      <c r="J468" s="6"/>
    </row>
    <row r="469" spans="1:10" ht="14.4" x14ac:dyDescent="0.3">
      <c r="A469" s="7">
        <v>5038</v>
      </c>
      <c r="C469" s="7" t="s">
        <v>51</v>
      </c>
      <c r="D469" s="7" t="s">
        <v>9</v>
      </c>
      <c r="E469" s="9"/>
      <c r="F469" s="8">
        <v>46051</v>
      </c>
      <c r="G469" s="8">
        <v>46052</v>
      </c>
      <c r="H469" s="10"/>
      <c r="I469" s="6" t="s">
        <v>10</v>
      </c>
      <c r="J469" s="6"/>
    </row>
    <row r="470" spans="1:10" ht="14.4" x14ac:dyDescent="0.3">
      <c r="A470" s="7">
        <v>4818</v>
      </c>
      <c r="C470" s="2" t="s">
        <v>11</v>
      </c>
      <c r="D470" s="7" t="s">
        <v>9</v>
      </c>
      <c r="E470" s="5"/>
      <c r="F470" s="4">
        <v>45908</v>
      </c>
      <c r="G470" s="4">
        <v>45912</v>
      </c>
      <c r="I470" s="6" t="s">
        <v>10</v>
      </c>
      <c r="J470" s="6"/>
    </row>
    <row r="471" spans="1:10" ht="14.4" x14ac:dyDescent="0.3">
      <c r="A471" s="2">
        <v>4516</v>
      </c>
      <c r="C471" s="2" t="s">
        <v>24</v>
      </c>
      <c r="D471" s="2" t="s">
        <v>12</v>
      </c>
      <c r="E471" s="5"/>
      <c r="F471" s="4">
        <v>45665</v>
      </c>
      <c r="G471" s="4">
        <v>45665</v>
      </c>
      <c r="I471" s="6" t="s">
        <v>10</v>
      </c>
      <c r="J471" s="6"/>
    </row>
    <row r="472" spans="1:10" ht="14.4" x14ac:dyDescent="0.3">
      <c r="A472" s="2">
        <v>4574</v>
      </c>
      <c r="C472" s="2" t="s">
        <v>20</v>
      </c>
      <c r="D472" s="2" t="s">
        <v>12</v>
      </c>
      <c r="E472" s="5"/>
      <c r="F472" s="4">
        <v>45692</v>
      </c>
      <c r="G472" s="4">
        <v>45705</v>
      </c>
      <c r="I472" s="6" t="s">
        <v>10</v>
      </c>
      <c r="J472" s="6"/>
    </row>
    <row r="473" spans="1:10" ht="14.4" x14ac:dyDescent="0.3">
      <c r="A473" s="7">
        <v>5120</v>
      </c>
      <c r="C473" s="7" t="s">
        <v>18</v>
      </c>
      <c r="D473" s="18" t="s">
        <v>9</v>
      </c>
      <c r="E473" s="9"/>
      <c r="F473" s="8">
        <v>46125</v>
      </c>
      <c r="G473" s="8">
        <v>46129</v>
      </c>
      <c r="H473" s="10"/>
      <c r="I473" s="6" t="s">
        <v>10</v>
      </c>
      <c r="J473" s="6"/>
    </row>
    <row r="474" spans="1:10" ht="14.4" x14ac:dyDescent="0.3">
      <c r="A474" s="2">
        <v>4528</v>
      </c>
      <c r="C474" s="2" t="s">
        <v>24</v>
      </c>
      <c r="D474" s="2" t="s">
        <v>12</v>
      </c>
      <c r="E474" s="5"/>
      <c r="F474" s="4">
        <v>45678</v>
      </c>
      <c r="G474" s="4">
        <v>45678</v>
      </c>
      <c r="I474" s="6" t="s">
        <v>10</v>
      </c>
      <c r="J474" s="6"/>
    </row>
    <row r="475" spans="1:10" ht="14.4" x14ac:dyDescent="0.3">
      <c r="A475" s="2">
        <v>4539</v>
      </c>
      <c r="C475" s="2" t="s">
        <v>28</v>
      </c>
      <c r="D475" s="2" t="s">
        <v>12</v>
      </c>
      <c r="E475" s="5"/>
      <c r="F475" s="4">
        <v>45681</v>
      </c>
      <c r="G475" s="4">
        <v>45681</v>
      </c>
      <c r="I475" s="6" t="s">
        <v>10</v>
      </c>
      <c r="J475" s="6"/>
    </row>
    <row r="476" spans="1:10" ht="14.4" x14ac:dyDescent="0.3">
      <c r="A476" s="2">
        <v>4559</v>
      </c>
      <c r="C476" s="2" t="s">
        <v>43</v>
      </c>
      <c r="D476" s="2" t="s">
        <v>12</v>
      </c>
      <c r="E476" s="5"/>
      <c r="F476" s="4">
        <v>45698</v>
      </c>
      <c r="G476" s="4">
        <v>45698</v>
      </c>
      <c r="I476" s="6" t="s">
        <v>10</v>
      </c>
      <c r="J476" s="6"/>
    </row>
    <row r="477" spans="1:10" ht="14.4" x14ac:dyDescent="0.3">
      <c r="A477" s="2">
        <v>4605</v>
      </c>
      <c r="C477" s="2" t="s">
        <v>28</v>
      </c>
      <c r="D477" s="2" t="s">
        <v>9</v>
      </c>
      <c r="E477" s="5"/>
      <c r="F477" s="4">
        <v>45726</v>
      </c>
      <c r="G477" s="4">
        <v>45726</v>
      </c>
      <c r="I477" s="6" t="s">
        <v>10</v>
      </c>
      <c r="J477" s="6"/>
    </row>
    <row r="478" spans="1:10" ht="14.4" x14ac:dyDescent="0.3">
      <c r="A478" s="2">
        <v>4658</v>
      </c>
      <c r="C478" s="2" t="s">
        <v>24</v>
      </c>
      <c r="D478" s="2" t="s">
        <v>12</v>
      </c>
      <c r="E478" s="5"/>
      <c r="F478" s="4">
        <v>45786</v>
      </c>
      <c r="G478" s="4">
        <v>45790</v>
      </c>
      <c r="I478" s="6" t="s">
        <v>10</v>
      </c>
      <c r="J478" s="6"/>
    </row>
    <row r="479" spans="1:10" ht="14.4" x14ac:dyDescent="0.3">
      <c r="A479" s="2">
        <v>4661</v>
      </c>
      <c r="C479" s="2" t="s">
        <v>24</v>
      </c>
      <c r="D479" s="2" t="s">
        <v>12</v>
      </c>
      <c r="E479" s="5"/>
      <c r="F479" s="4">
        <v>45796</v>
      </c>
      <c r="G479" s="4">
        <v>45797</v>
      </c>
      <c r="I479" s="6" t="s">
        <v>10</v>
      </c>
      <c r="J479" s="6"/>
    </row>
    <row r="480" spans="1:10" ht="14.4" x14ac:dyDescent="0.3">
      <c r="A480" s="2">
        <v>4699</v>
      </c>
      <c r="C480" s="2" t="s">
        <v>24</v>
      </c>
      <c r="D480" s="2" t="s">
        <v>9</v>
      </c>
      <c r="E480" s="5"/>
      <c r="F480" s="4">
        <v>45826</v>
      </c>
      <c r="G480" s="4">
        <v>45828</v>
      </c>
      <c r="I480" s="6" t="s">
        <v>10</v>
      </c>
      <c r="J480" s="6"/>
    </row>
    <row r="481" spans="1:10" ht="14.4" x14ac:dyDescent="0.3">
      <c r="A481" s="7">
        <v>4867</v>
      </c>
      <c r="C481" s="12" t="s">
        <v>24</v>
      </c>
      <c r="D481" s="7" t="s">
        <v>12</v>
      </c>
      <c r="E481" s="13"/>
      <c r="F481" s="22">
        <v>45943</v>
      </c>
      <c r="G481" s="22">
        <v>45943</v>
      </c>
      <c r="I481" s="6" t="s">
        <v>10</v>
      </c>
      <c r="J481" s="6"/>
    </row>
    <row r="482" spans="1:10" ht="14.4" x14ac:dyDescent="0.3">
      <c r="A482" s="7">
        <v>5030</v>
      </c>
      <c r="C482" s="7" t="s">
        <v>28</v>
      </c>
      <c r="D482" s="7" t="s">
        <v>9</v>
      </c>
      <c r="E482" s="9"/>
      <c r="F482" s="8">
        <v>46034</v>
      </c>
      <c r="G482" s="8">
        <v>46034</v>
      </c>
      <c r="H482" s="10"/>
      <c r="I482" s="6" t="s">
        <v>10</v>
      </c>
      <c r="J482" s="6"/>
    </row>
    <row r="483" spans="1:10" ht="14.4" x14ac:dyDescent="0.3">
      <c r="A483" s="7">
        <v>4727</v>
      </c>
      <c r="C483" s="2" t="s">
        <v>27</v>
      </c>
      <c r="D483" s="7" t="s">
        <v>9</v>
      </c>
      <c r="E483" s="5"/>
      <c r="F483" s="4">
        <v>45861</v>
      </c>
      <c r="G483" s="4">
        <v>45861</v>
      </c>
      <c r="I483" s="6" t="s">
        <v>10</v>
      </c>
      <c r="J483" s="6"/>
    </row>
    <row r="484" spans="1:10" ht="14.4" x14ac:dyDescent="0.3">
      <c r="A484" s="7">
        <v>4791</v>
      </c>
      <c r="C484" s="2" t="s">
        <v>27</v>
      </c>
      <c r="D484" s="7" t="s">
        <v>12</v>
      </c>
      <c r="E484" s="5"/>
      <c r="F484" s="4">
        <v>45867</v>
      </c>
      <c r="G484" s="4">
        <v>45867</v>
      </c>
      <c r="I484" s="6" t="s">
        <v>10</v>
      </c>
      <c r="J484" s="6"/>
    </row>
    <row r="485" spans="1:10" ht="14.4" x14ac:dyDescent="0.3">
      <c r="A485" s="2">
        <v>4716</v>
      </c>
      <c r="C485" s="2" t="s">
        <v>32</v>
      </c>
      <c r="D485" s="2" t="s">
        <v>12</v>
      </c>
      <c r="E485" s="5"/>
      <c r="F485" s="4">
        <v>45832</v>
      </c>
      <c r="G485" s="4">
        <v>45833</v>
      </c>
      <c r="I485" s="6" t="s">
        <v>10</v>
      </c>
      <c r="J485" s="6"/>
    </row>
    <row r="486" spans="1:10" ht="14.4" x14ac:dyDescent="0.3">
      <c r="A486" s="7">
        <v>4828</v>
      </c>
      <c r="C486" s="2" t="s">
        <v>43</v>
      </c>
      <c r="D486" s="7" t="s">
        <v>12</v>
      </c>
      <c r="E486" s="5"/>
      <c r="F486" s="4">
        <v>45915</v>
      </c>
      <c r="G486" s="4">
        <v>45929</v>
      </c>
      <c r="I486" s="6" t="s">
        <v>10</v>
      </c>
      <c r="J486" s="6"/>
    </row>
    <row r="487" spans="1:10" ht="14.4" x14ac:dyDescent="0.3">
      <c r="A487" s="7">
        <v>4961</v>
      </c>
      <c r="C487" s="12" t="s">
        <v>48</v>
      </c>
      <c r="D487" s="7" t="s">
        <v>12</v>
      </c>
      <c r="E487" s="13"/>
      <c r="F487" s="11">
        <v>46003</v>
      </c>
      <c r="G487" s="11">
        <v>46003</v>
      </c>
      <c r="I487" s="6" t="s">
        <v>10</v>
      </c>
      <c r="J487" s="6"/>
    </row>
    <row r="488" spans="1:10" ht="14.4" x14ac:dyDescent="0.3">
      <c r="A488" s="7">
        <v>5088</v>
      </c>
      <c r="C488" s="7" t="s">
        <v>52</v>
      </c>
      <c r="D488" s="18" t="s">
        <v>12</v>
      </c>
      <c r="E488" s="9"/>
      <c r="F488" s="8">
        <v>46078</v>
      </c>
      <c r="G488" s="8">
        <v>46078</v>
      </c>
      <c r="H488" s="10"/>
      <c r="I488" s="6" t="s">
        <v>10</v>
      </c>
      <c r="J488" s="6"/>
    </row>
    <row r="489" spans="1:10" ht="14.4" x14ac:dyDescent="0.3">
      <c r="A489" s="2">
        <v>4676</v>
      </c>
      <c r="C489" s="2" t="s">
        <v>51</v>
      </c>
      <c r="D489" s="2" t="s">
        <v>12</v>
      </c>
      <c r="E489" s="5"/>
      <c r="F489" s="4">
        <v>45804</v>
      </c>
      <c r="G489" s="4">
        <v>45804</v>
      </c>
      <c r="I489" s="6" t="s">
        <v>10</v>
      </c>
      <c r="J489" s="6"/>
    </row>
    <row r="490" spans="1:10" ht="14.4" x14ac:dyDescent="0.3">
      <c r="A490" s="7">
        <v>4871</v>
      </c>
      <c r="C490" s="12" t="s">
        <v>32</v>
      </c>
      <c r="D490" s="7" t="s">
        <v>12</v>
      </c>
      <c r="E490" s="13"/>
      <c r="F490" s="22">
        <v>45945</v>
      </c>
      <c r="G490" s="22">
        <v>45945</v>
      </c>
      <c r="I490" s="6" t="s">
        <v>10</v>
      </c>
      <c r="J490" s="6"/>
    </row>
    <row r="491" spans="1:10" ht="14.4" x14ac:dyDescent="0.3">
      <c r="A491" s="7">
        <v>5045</v>
      </c>
      <c r="C491" s="7" t="s">
        <v>26</v>
      </c>
      <c r="D491" s="7" t="s">
        <v>12</v>
      </c>
      <c r="E491" s="9"/>
      <c r="F491" s="8">
        <v>46051</v>
      </c>
      <c r="G491" s="8">
        <v>46051</v>
      </c>
      <c r="H491" s="10"/>
      <c r="I491" s="6" t="s">
        <v>10</v>
      </c>
      <c r="J491" s="6"/>
    </row>
    <row r="492" spans="1:10" ht="14.4" x14ac:dyDescent="0.3">
      <c r="A492" s="7">
        <v>5035</v>
      </c>
      <c r="C492" s="7" t="s">
        <v>16</v>
      </c>
      <c r="D492" s="18" t="s">
        <v>12</v>
      </c>
      <c r="E492" s="9"/>
      <c r="F492" s="8">
        <v>46062</v>
      </c>
      <c r="G492" s="8">
        <v>46067</v>
      </c>
      <c r="H492" s="10"/>
      <c r="I492" s="6" t="s">
        <v>10</v>
      </c>
      <c r="J492" s="6"/>
    </row>
    <row r="493" spans="1:10" ht="14.4" x14ac:dyDescent="0.3">
      <c r="A493" s="7">
        <v>5076</v>
      </c>
      <c r="C493" s="7" t="s">
        <v>17</v>
      </c>
      <c r="D493" s="18" t="s">
        <v>12</v>
      </c>
      <c r="E493" s="9"/>
      <c r="F493" s="8">
        <v>46077</v>
      </c>
      <c r="G493" s="8">
        <v>46081</v>
      </c>
      <c r="H493" s="10"/>
      <c r="I493" s="6" t="s">
        <v>10</v>
      </c>
      <c r="J493" s="6"/>
    </row>
    <row r="494" spans="1:10" ht="14.4" x14ac:dyDescent="0.3">
      <c r="A494" s="7">
        <v>4839</v>
      </c>
      <c r="C494" s="2" t="s">
        <v>18</v>
      </c>
      <c r="D494" s="7" t="s">
        <v>12</v>
      </c>
      <c r="E494" s="5"/>
      <c r="F494" s="4">
        <v>45922</v>
      </c>
      <c r="G494" s="4">
        <v>45928</v>
      </c>
      <c r="I494" s="6" t="s">
        <v>10</v>
      </c>
      <c r="J494" s="6"/>
    </row>
    <row r="495" spans="1:10" ht="14.4" x14ac:dyDescent="0.3">
      <c r="A495" s="7">
        <v>5044</v>
      </c>
      <c r="C495" s="7" t="s">
        <v>20</v>
      </c>
      <c r="D495" s="7" t="s">
        <v>12</v>
      </c>
      <c r="E495" s="9"/>
      <c r="F495" s="8">
        <v>46050</v>
      </c>
      <c r="G495" s="8">
        <v>46050</v>
      </c>
      <c r="H495" s="10"/>
      <c r="I495" s="6" t="s">
        <v>10</v>
      </c>
      <c r="J495" s="6"/>
    </row>
    <row r="496" spans="1:10" ht="14.4" x14ac:dyDescent="0.3">
      <c r="A496" s="7">
        <v>5055</v>
      </c>
      <c r="C496" s="7" t="s">
        <v>30</v>
      </c>
      <c r="D496" s="7" t="s">
        <v>9</v>
      </c>
      <c r="E496" s="9"/>
      <c r="F496" s="8">
        <v>46057</v>
      </c>
      <c r="G496" s="8">
        <v>46059</v>
      </c>
      <c r="H496" s="10"/>
      <c r="I496" s="6" t="s">
        <v>10</v>
      </c>
      <c r="J496" s="6"/>
    </row>
    <row r="497" spans="1:10" ht="14.4" x14ac:dyDescent="0.3">
      <c r="A497" s="2">
        <v>4234</v>
      </c>
      <c r="C497" s="2" t="s">
        <v>30</v>
      </c>
      <c r="D497" s="2" t="s">
        <v>9</v>
      </c>
      <c r="E497" s="2" t="s">
        <v>21</v>
      </c>
      <c r="F497" s="4">
        <v>45768</v>
      </c>
      <c r="G497" s="4">
        <v>45772</v>
      </c>
      <c r="I497" s="6" t="s">
        <v>10</v>
      </c>
      <c r="J497" s="6"/>
    </row>
    <row r="498" spans="1:10" ht="14.4" x14ac:dyDescent="0.3">
      <c r="A498" s="7">
        <v>4789</v>
      </c>
      <c r="C498" s="2" t="s">
        <v>26</v>
      </c>
      <c r="D498" s="7" t="s">
        <v>12</v>
      </c>
      <c r="E498" s="5"/>
      <c r="F498" s="4">
        <v>45881</v>
      </c>
      <c r="G498" s="4">
        <v>45882</v>
      </c>
      <c r="I498" s="6" t="s">
        <v>10</v>
      </c>
      <c r="J498" s="6"/>
    </row>
    <row r="499" spans="1:10" ht="14.4" x14ac:dyDescent="0.3">
      <c r="A499" s="7">
        <v>4793</v>
      </c>
      <c r="C499" s="2" t="s">
        <v>26</v>
      </c>
      <c r="D499" s="7" t="s">
        <v>9</v>
      </c>
      <c r="E499" s="5"/>
      <c r="F499" s="4">
        <v>45887</v>
      </c>
      <c r="G499" s="4">
        <v>45889</v>
      </c>
      <c r="I499" s="6" t="s">
        <v>10</v>
      </c>
      <c r="J499" s="6"/>
    </row>
    <row r="500" spans="1:10" ht="14.4" x14ac:dyDescent="0.3">
      <c r="A500" s="7">
        <v>4806</v>
      </c>
      <c r="C500" s="2" t="s">
        <v>26</v>
      </c>
      <c r="D500" s="7" t="s">
        <v>9</v>
      </c>
      <c r="E500" s="5"/>
      <c r="F500" s="4">
        <v>45898</v>
      </c>
      <c r="G500" s="4">
        <v>45899</v>
      </c>
      <c r="I500" s="6" t="s">
        <v>10</v>
      </c>
      <c r="J500" s="6"/>
    </row>
    <row r="501" spans="1:10" ht="14.4" x14ac:dyDescent="0.3">
      <c r="A501" s="7">
        <v>4853</v>
      </c>
      <c r="C501" s="12" t="s">
        <v>26</v>
      </c>
      <c r="D501" s="7" t="s">
        <v>9</v>
      </c>
      <c r="E501" s="13"/>
      <c r="F501" s="22">
        <v>45933</v>
      </c>
      <c r="G501" s="22">
        <v>45933</v>
      </c>
      <c r="I501" s="6" t="s">
        <v>10</v>
      </c>
      <c r="J501" s="6"/>
    </row>
    <row r="502" spans="1:10" ht="14.4" x14ac:dyDescent="0.3">
      <c r="A502" s="2">
        <v>4525</v>
      </c>
      <c r="C502" s="2" t="s">
        <v>34</v>
      </c>
      <c r="D502" s="2" t="s">
        <v>12</v>
      </c>
      <c r="E502" s="5"/>
      <c r="F502" s="4">
        <v>45673</v>
      </c>
      <c r="G502" s="4">
        <v>45673</v>
      </c>
      <c r="I502" s="6" t="s">
        <v>10</v>
      </c>
      <c r="J502" s="6"/>
    </row>
    <row r="503" spans="1:10" ht="14.4" x14ac:dyDescent="0.3">
      <c r="A503" s="2">
        <v>4671</v>
      </c>
      <c r="C503" s="2" t="s">
        <v>33</v>
      </c>
      <c r="D503" s="2" t="s">
        <v>9</v>
      </c>
      <c r="E503" s="5"/>
      <c r="F503" s="4">
        <v>45797</v>
      </c>
      <c r="G503" s="4">
        <v>45812</v>
      </c>
      <c r="I503" s="6" t="s">
        <v>10</v>
      </c>
      <c r="J503" s="6"/>
    </row>
    <row r="504" spans="1:10" ht="14.4" x14ac:dyDescent="0.3">
      <c r="A504" s="7">
        <v>5068</v>
      </c>
      <c r="C504" s="7" t="s">
        <v>31</v>
      </c>
      <c r="D504" s="18" t="s">
        <v>9</v>
      </c>
      <c r="E504" s="9"/>
      <c r="F504" s="8">
        <v>46064</v>
      </c>
      <c r="G504" s="8">
        <v>46066</v>
      </c>
      <c r="H504" s="10"/>
      <c r="I504" s="6" t="s">
        <v>10</v>
      </c>
      <c r="J504" s="6"/>
    </row>
    <row r="505" spans="1:10" ht="14.4" x14ac:dyDescent="0.3">
      <c r="A505" s="2">
        <v>4550</v>
      </c>
      <c r="C505" s="2" t="s">
        <v>43</v>
      </c>
      <c r="D505" s="2" t="s">
        <v>12</v>
      </c>
      <c r="E505" s="5"/>
      <c r="F505" s="4">
        <v>45692</v>
      </c>
      <c r="G505" s="4">
        <v>45692</v>
      </c>
      <c r="I505" s="6" t="s">
        <v>10</v>
      </c>
      <c r="J505" s="6"/>
    </row>
    <row r="506" spans="1:10" ht="14.4" x14ac:dyDescent="0.3">
      <c r="A506" s="2">
        <v>4706</v>
      </c>
      <c r="C506" s="2" t="s">
        <v>22</v>
      </c>
      <c r="D506" s="2" t="s">
        <v>12</v>
      </c>
      <c r="E506" s="5"/>
      <c r="F506" s="4">
        <v>45831</v>
      </c>
      <c r="G506" s="4">
        <v>45834</v>
      </c>
      <c r="I506" s="6" t="s">
        <v>10</v>
      </c>
      <c r="J506" s="6"/>
    </row>
    <row r="507" spans="1:10" ht="14.4" x14ac:dyDescent="0.3">
      <c r="A507" s="7">
        <v>4729</v>
      </c>
      <c r="C507" s="2" t="s">
        <v>22</v>
      </c>
      <c r="D507" s="7" t="s">
        <v>9</v>
      </c>
      <c r="E507" s="5"/>
      <c r="F507" s="4">
        <v>45852</v>
      </c>
      <c r="G507" s="4">
        <v>45858</v>
      </c>
      <c r="I507" s="6" t="s">
        <v>10</v>
      </c>
      <c r="J507" s="6"/>
    </row>
    <row r="508" spans="1:10" ht="14.4" x14ac:dyDescent="0.25">
      <c r="A508" s="3">
        <v>4985</v>
      </c>
      <c r="C508" s="3" t="s">
        <v>24</v>
      </c>
      <c r="D508" s="3" t="s">
        <v>9</v>
      </c>
      <c r="E508" s="3"/>
      <c r="F508" s="15">
        <v>46028</v>
      </c>
      <c r="G508" s="15">
        <v>46035</v>
      </c>
      <c r="H508" s="16"/>
      <c r="I508" s="6" t="s">
        <v>10</v>
      </c>
      <c r="J508" s="6"/>
    </row>
    <row r="509" spans="1:10" ht="14.4" x14ac:dyDescent="0.3">
      <c r="A509" s="2">
        <v>4287</v>
      </c>
      <c r="C509" s="2" t="s">
        <v>24</v>
      </c>
      <c r="D509" s="2" t="s">
        <v>9</v>
      </c>
      <c r="E509" s="5"/>
      <c r="F509" s="4">
        <v>45691</v>
      </c>
      <c r="G509" s="4">
        <v>45697</v>
      </c>
      <c r="I509" s="6" t="s">
        <v>10</v>
      </c>
      <c r="J509" s="6"/>
    </row>
    <row r="510" spans="1:10" ht="14.4" x14ac:dyDescent="0.3">
      <c r="A510" s="2">
        <v>2976</v>
      </c>
      <c r="C510" s="2" t="s">
        <v>32</v>
      </c>
      <c r="D510" s="2" t="s">
        <v>12</v>
      </c>
      <c r="E510" s="5"/>
      <c r="F510" s="4">
        <v>45720</v>
      </c>
      <c r="G510" s="4">
        <v>45720</v>
      </c>
      <c r="I510" s="6" t="s">
        <v>10</v>
      </c>
      <c r="J510" s="6"/>
    </row>
    <row r="511" spans="1:10" ht="14.4" x14ac:dyDescent="0.3">
      <c r="A511" s="7">
        <v>4827</v>
      </c>
      <c r="C511" s="2" t="s">
        <v>37</v>
      </c>
      <c r="D511" s="7" t="s">
        <v>12</v>
      </c>
      <c r="E511" s="5"/>
      <c r="F511" s="4">
        <v>45922</v>
      </c>
      <c r="G511" s="4">
        <v>45933</v>
      </c>
      <c r="I511" s="6" t="s">
        <v>10</v>
      </c>
      <c r="J511" s="6"/>
    </row>
    <row r="512" spans="1:10" ht="14.4" x14ac:dyDescent="0.3">
      <c r="A512" s="7">
        <v>4972</v>
      </c>
      <c r="C512" s="12" t="s">
        <v>24</v>
      </c>
      <c r="D512" s="7" t="s">
        <v>12</v>
      </c>
      <c r="E512" s="13"/>
      <c r="F512" s="11">
        <v>46013</v>
      </c>
      <c r="G512" s="11">
        <v>46015</v>
      </c>
      <c r="I512" s="6" t="s">
        <v>10</v>
      </c>
      <c r="J512" s="6"/>
    </row>
    <row r="513" spans="1:10" ht="14.4" x14ac:dyDescent="0.3">
      <c r="A513" s="2">
        <v>4606</v>
      </c>
      <c r="C513" s="2" t="s">
        <v>38</v>
      </c>
      <c r="D513" s="2" t="s">
        <v>12</v>
      </c>
      <c r="E513" s="5"/>
      <c r="F513" s="4">
        <v>45726</v>
      </c>
      <c r="G513" s="4">
        <v>45729</v>
      </c>
      <c r="I513" s="6" t="s">
        <v>10</v>
      </c>
      <c r="J513" s="6"/>
    </row>
    <row r="514" spans="1:10" ht="14.4" x14ac:dyDescent="0.3">
      <c r="A514" s="7">
        <v>4829</v>
      </c>
      <c r="C514" s="2" t="s">
        <v>38</v>
      </c>
      <c r="D514" s="7" t="s">
        <v>9</v>
      </c>
      <c r="E514" s="5"/>
      <c r="F514" s="4">
        <v>45915</v>
      </c>
      <c r="G514" s="4">
        <v>45921</v>
      </c>
      <c r="I514" s="6" t="s">
        <v>10</v>
      </c>
      <c r="J514" s="6"/>
    </row>
    <row r="515" spans="1:10" ht="14.4" x14ac:dyDescent="0.3">
      <c r="A515" s="7">
        <v>4865</v>
      </c>
      <c r="C515" s="12" t="s">
        <v>18</v>
      </c>
      <c r="D515" s="7" t="s">
        <v>9</v>
      </c>
      <c r="E515" s="13"/>
      <c r="F515" s="22">
        <v>45943</v>
      </c>
      <c r="G515" s="22">
        <v>45947</v>
      </c>
      <c r="I515" s="6" t="s">
        <v>10</v>
      </c>
      <c r="J515" s="6"/>
    </row>
    <row r="516" spans="1:10" ht="14.4" x14ac:dyDescent="0.3">
      <c r="A516" s="7">
        <v>4635</v>
      </c>
      <c r="C516" s="2" t="s">
        <v>47</v>
      </c>
      <c r="D516" s="7" t="s">
        <v>9</v>
      </c>
      <c r="E516" s="5"/>
      <c r="F516" s="4">
        <v>45856</v>
      </c>
      <c r="G516" s="4">
        <v>45859</v>
      </c>
      <c r="I516" s="6" t="s">
        <v>10</v>
      </c>
      <c r="J516" s="6"/>
    </row>
    <row r="517" spans="1:10" ht="14.4" x14ac:dyDescent="0.3">
      <c r="A517" s="7">
        <v>4780</v>
      </c>
      <c r="C517" s="2" t="s">
        <v>15</v>
      </c>
      <c r="D517" s="7" t="s">
        <v>12</v>
      </c>
      <c r="E517" s="5"/>
      <c r="F517" s="4">
        <v>45880</v>
      </c>
      <c r="G517" s="4">
        <v>45885</v>
      </c>
      <c r="I517" s="6" t="s">
        <v>10</v>
      </c>
      <c r="J517" s="6"/>
    </row>
    <row r="518" spans="1:10" ht="14.4" x14ac:dyDescent="0.3">
      <c r="A518" s="7">
        <v>4697</v>
      </c>
      <c r="C518" s="2" t="s">
        <v>37</v>
      </c>
      <c r="D518" s="7" t="s">
        <v>12</v>
      </c>
      <c r="E518" s="5"/>
      <c r="F518" s="4">
        <v>45852</v>
      </c>
      <c r="G518" s="4">
        <v>45863</v>
      </c>
      <c r="I518" s="6" t="s">
        <v>10</v>
      </c>
      <c r="J518" s="6"/>
    </row>
    <row r="519" spans="1:10" ht="14.4" x14ac:dyDescent="0.3">
      <c r="A519" s="2">
        <v>4393</v>
      </c>
      <c r="C519" s="2" t="s">
        <v>18</v>
      </c>
      <c r="D519" s="2" t="s">
        <v>9</v>
      </c>
      <c r="E519" s="2" t="s">
        <v>21</v>
      </c>
      <c r="F519" s="4">
        <v>45721</v>
      </c>
      <c r="G519" s="25">
        <v>45793</v>
      </c>
      <c r="I519" s="6" t="s">
        <v>10</v>
      </c>
      <c r="J519" s="6"/>
    </row>
    <row r="520" spans="1:10" ht="14.4" x14ac:dyDescent="0.3">
      <c r="A520" s="2">
        <v>4393</v>
      </c>
      <c r="C520" s="2" t="s">
        <v>20</v>
      </c>
      <c r="D520" s="2" t="s">
        <v>12</v>
      </c>
      <c r="E520" s="2" t="s">
        <v>21</v>
      </c>
      <c r="F520" s="4">
        <v>45721</v>
      </c>
      <c r="G520" s="25">
        <v>45793</v>
      </c>
      <c r="I520" s="6" t="s">
        <v>10</v>
      </c>
      <c r="J520" s="6"/>
    </row>
    <row r="521" spans="1:10" ht="14.4" x14ac:dyDescent="0.3">
      <c r="A521" s="7">
        <v>5025</v>
      </c>
      <c r="C521" s="7" t="s">
        <v>51</v>
      </c>
      <c r="D521" s="7" t="s">
        <v>12</v>
      </c>
      <c r="E521" s="9"/>
      <c r="F521" s="8">
        <v>46043</v>
      </c>
      <c r="G521" s="8">
        <v>46043</v>
      </c>
      <c r="H521" s="10"/>
      <c r="I521" s="6" t="s">
        <v>10</v>
      </c>
      <c r="J521" s="6"/>
    </row>
    <row r="522" spans="1:10" ht="14.4" x14ac:dyDescent="0.3">
      <c r="A522" s="7">
        <v>5060</v>
      </c>
      <c r="C522" s="7" t="s">
        <v>38</v>
      </c>
      <c r="D522" s="18" t="s">
        <v>12</v>
      </c>
      <c r="E522" s="9"/>
      <c r="F522" s="8">
        <v>46090</v>
      </c>
      <c r="G522" s="8">
        <v>46090</v>
      </c>
      <c r="H522" s="10"/>
      <c r="I522" s="6" t="s">
        <v>10</v>
      </c>
      <c r="J522" s="6"/>
    </row>
    <row r="523" spans="1:10" ht="14.4" x14ac:dyDescent="0.3">
      <c r="A523" s="2">
        <v>4522</v>
      </c>
      <c r="C523" s="2" t="s">
        <v>47</v>
      </c>
      <c r="D523" s="2" t="s">
        <v>12</v>
      </c>
      <c r="E523" s="5"/>
      <c r="F523" s="4">
        <v>45670</v>
      </c>
      <c r="G523" s="4">
        <v>45672</v>
      </c>
      <c r="I523" s="6" t="s">
        <v>10</v>
      </c>
      <c r="J523" s="6"/>
    </row>
    <row r="524" spans="1:10" ht="14.4" x14ac:dyDescent="0.3">
      <c r="A524" s="2">
        <v>4614</v>
      </c>
      <c r="C524" s="2" t="s">
        <v>33</v>
      </c>
      <c r="D524" s="2" t="s">
        <v>9</v>
      </c>
      <c r="E524" s="5"/>
      <c r="F524" s="4">
        <v>45781</v>
      </c>
      <c r="G524" s="4">
        <v>45796</v>
      </c>
      <c r="I524" s="6" t="s">
        <v>10</v>
      </c>
      <c r="J524" s="6"/>
    </row>
    <row r="525" spans="1:10" ht="14.4" x14ac:dyDescent="0.3">
      <c r="A525" s="7">
        <v>4718</v>
      </c>
      <c r="C525" s="2" t="s">
        <v>33</v>
      </c>
      <c r="D525" s="7" t="s">
        <v>9</v>
      </c>
      <c r="E525" s="5"/>
      <c r="F525" s="4">
        <v>45842</v>
      </c>
      <c r="G525" s="4">
        <v>45842</v>
      </c>
      <c r="I525" s="6" t="s">
        <v>10</v>
      </c>
      <c r="J525" s="6"/>
    </row>
    <row r="526" spans="1:10" ht="14.4" x14ac:dyDescent="0.3">
      <c r="A526" s="7">
        <v>4733</v>
      </c>
      <c r="C526" s="2" t="s">
        <v>33</v>
      </c>
      <c r="D526" s="7" t="s">
        <v>9</v>
      </c>
      <c r="E526" s="5"/>
      <c r="F526" s="4">
        <v>45849</v>
      </c>
      <c r="G526" s="4">
        <v>45849</v>
      </c>
      <c r="I526" s="6" t="s">
        <v>10</v>
      </c>
      <c r="J526" s="6"/>
    </row>
    <row r="527" spans="1:10" ht="14.4" x14ac:dyDescent="0.3">
      <c r="A527" s="7">
        <v>4771</v>
      </c>
      <c r="C527" s="2" t="s">
        <v>33</v>
      </c>
      <c r="D527" s="7" t="s">
        <v>9</v>
      </c>
      <c r="E527" s="5"/>
      <c r="F527" s="4">
        <v>45863</v>
      </c>
      <c r="G527" s="4">
        <v>45863</v>
      </c>
      <c r="I527" s="6" t="s">
        <v>10</v>
      </c>
      <c r="J527" s="6"/>
    </row>
    <row r="528" spans="1:10" ht="14.4" x14ac:dyDescent="0.3">
      <c r="A528" s="7">
        <v>4893</v>
      </c>
      <c r="C528" s="12" t="s">
        <v>33</v>
      </c>
      <c r="D528" s="7" t="s">
        <v>9</v>
      </c>
      <c r="E528" s="13"/>
      <c r="F528" s="14">
        <v>45972</v>
      </c>
      <c r="G528" s="14">
        <v>45981</v>
      </c>
      <c r="I528" s="6" t="s">
        <v>10</v>
      </c>
      <c r="J528" s="6"/>
    </row>
    <row r="529" spans="1:10" ht="14.4" x14ac:dyDescent="0.3">
      <c r="A529" s="2">
        <v>4388</v>
      </c>
      <c r="C529" s="2" t="s">
        <v>24</v>
      </c>
      <c r="D529" s="2" t="s">
        <v>9</v>
      </c>
      <c r="E529" s="2" t="s">
        <v>21</v>
      </c>
      <c r="F529" s="4">
        <v>45698</v>
      </c>
      <c r="G529" s="4">
        <v>45737</v>
      </c>
      <c r="I529" s="6" t="s">
        <v>10</v>
      </c>
      <c r="J529" s="6"/>
    </row>
    <row r="530" spans="1:10" ht="14.4" x14ac:dyDescent="0.3">
      <c r="A530" s="7">
        <v>4854</v>
      </c>
      <c r="C530" s="12" t="s">
        <v>22</v>
      </c>
      <c r="D530" s="7" t="s">
        <v>12</v>
      </c>
      <c r="E530" s="13"/>
      <c r="F530" s="14">
        <v>45936</v>
      </c>
      <c r="G530" s="22">
        <v>45942</v>
      </c>
      <c r="I530" s="6" t="s">
        <v>10</v>
      </c>
      <c r="J530" s="6"/>
    </row>
    <row r="531" spans="1:10" ht="14.4" x14ac:dyDescent="0.3">
      <c r="A531" s="7">
        <v>4953</v>
      </c>
      <c r="C531" s="12" t="s">
        <v>22</v>
      </c>
      <c r="D531" s="7" t="s">
        <v>9</v>
      </c>
      <c r="E531" s="13"/>
      <c r="F531" s="11">
        <v>46000</v>
      </c>
      <c r="G531" s="11">
        <v>46005</v>
      </c>
      <c r="I531" s="6" t="s">
        <v>10</v>
      </c>
      <c r="J531" s="6"/>
    </row>
    <row r="532" spans="1:10" ht="14.4" x14ac:dyDescent="0.3">
      <c r="A532" s="2">
        <v>4506</v>
      </c>
      <c r="C532" s="2" t="s">
        <v>11</v>
      </c>
      <c r="D532" s="2" t="s">
        <v>9</v>
      </c>
      <c r="E532" s="5"/>
      <c r="F532" s="4">
        <v>45670</v>
      </c>
      <c r="G532" s="4">
        <v>45672</v>
      </c>
      <c r="I532" s="6" t="s">
        <v>10</v>
      </c>
      <c r="J532" s="6"/>
    </row>
    <row r="533" spans="1:10" ht="14.4" x14ac:dyDescent="0.3">
      <c r="A533" s="2">
        <v>4613</v>
      </c>
      <c r="C533" s="2" t="s">
        <v>39</v>
      </c>
      <c r="D533" s="2" t="s">
        <v>9</v>
      </c>
      <c r="E533" s="5"/>
      <c r="F533" s="4">
        <v>45736</v>
      </c>
      <c r="G533" s="4">
        <v>45737</v>
      </c>
      <c r="I533" s="6" t="s">
        <v>10</v>
      </c>
      <c r="J533" s="6"/>
    </row>
    <row r="534" spans="1:10" ht="14.4" x14ac:dyDescent="0.3">
      <c r="A534" s="7">
        <v>5028</v>
      </c>
      <c r="C534" s="7" t="s">
        <v>38</v>
      </c>
      <c r="D534" s="7" t="s">
        <v>9</v>
      </c>
      <c r="E534" s="9"/>
      <c r="F534" s="8">
        <v>46048</v>
      </c>
      <c r="G534" s="8">
        <v>46056</v>
      </c>
      <c r="H534" s="10"/>
      <c r="I534" s="6" t="s">
        <v>10</v>
      </c>
      <c r="J534" s="6"/>
    </row>
    <row r="535" spans="1:10" ht="14.4" x14ac:dyDescent="0.3">
      <c r="A535" s="7">
        <v>5072</v>
      </c>
      <c r="C535" s="7" t="s">
        <v>38</v>
      </c>
      <c r="D535" s="18" t="s">
        <v>9</v>
      </c>
      <c r="E535" s="9"/>
      <c r="F535" s="8">
        <v>46069</v>
      </c>
      <c r="G535" s="8">
        <v>46075</v>
      </c>
      <c r="H535" s="10"/>
      <c r="I535" s="6" t="s">
        <v>10</v>
      </c>
      <c r="J535" s="6"/>
    </row>
    <row r="536" spans="1:10" ht="14.4" x14ac:dyDescent="0.3">
      <c r="A536" s="2">
        <v>4547</v>
      </c>
      <c r="C536" s="2" t="s">
        <v>19</v>
      </c>
      <c r="D536" s="2" t="s">
        <v>9</v>
      </c>
      <c r="E536" s="5"/>
      <c r="F536" s="4">
        <v>45691</v>
      </c>
      <c r="G536" s="4">
        <v>45697</v>
      </c>
      <c r="I536" s="6" t="s">
        <v>10</v>
      </c>
      <c r="J536" s="6"/>
    </row>
    <row r="537" spans="1:10" ht="14.4" x14ac:dyDescent="0.3">
      <c r="A537" s="2">
        <v>4546</v>
      </c>
      <c r="C537" s="2" t="s">
        <v>15</v>
      </c>
      <c r="D537" s="2" t="s">
        <v>9</v>
      </c>
      <c r="E537" s="5"/>
      <c r="F537" s="4">
        <v>45687</v>
      </c>
      <c r="G537" s="4">
        <v>45687</v>
      </c>
      <c r="I537" s="6" t="s">
        <v>10</v>
      </c>
      <c r="J537" s="6"/>
    </row>
    <row r="538" spans="1:10" ht="14.4" x14ac:dyDescent="0.3">
      <c r="A538" s="2">
        <v>4546</v>
      </c>
      <c r="C538" s="2" t="s">
        <v>26</v>
      </c>
      <c r="D538" s="2" t="s">
        <v>9</v>
      </c>
      <c r="E538" s="5"/>
      <c r="F538" s="4">
        <v>45687</v>
      </c>
      <c r="G538" s="4">
        <v>45691</v>
      </c>
      <c r="I538" s="6" t="s">
        <v>10</v>
      </c>
      <c r="J538" s="6"/>
    </row>
    <row r="539" spans="1:10" ht="14.4" x14ac:dyDescent="0.3">
      <c r="A539" s="7">
        <v>4891</v>
      </c>
      <c r="C539" s="12" t="s">
        <v>23</v>
      </c>
      <c r="D539" s="7" t="s">
        <v>12</v>
      </c>
      <c r="E539" s="13"/>
      <c r="F539" s="14">
        <v>45967</v>
      </c>
      <c r="G539" s="14">
        <v>45975</v>
      </c>
      <c r="I539" s="6" t="s">
        <v>10</v>
      </c>
      <c r="J539" s="6"/>
    </row>
    <row r="540" spans="1:10" ht="14.4" x14ac:dyDescent="0.3">
      <c r="A540" s="7">
        <v>4891</v>
      </c>
      <c r="C540" s="12" t="s">
        <v>26</v>
      </c>
      <c r="D540" s="7" t="s">
        <v>9</v>
      </c>
      <c r="E540" s="13"/>
      <c r="F540" s="14">
        <v>45967</v>
      </c>
      <c r="G540" s="14">
        <v>45975</v>
      </c>
      <c r="I540" s="6" t="s">
        <v>10</v>
      </c>
      <c r="J540" s="6"/>
    </row>
    <row r="541" spans="1:10" ht="14.4" x14ac:dyDescent="0.3">
      <c r="A541" s="2">
        <v>4672</v>
      </c>
      <c r="C541" s="2" t="s">
        <v>17</v>
      </c>
      <c r="D541" s="2" t="s">
        <v>12</v>
      </c>
      <c r="E541" s="5"/>
      <c r="F541" s="4">
        <v>45800</v>
      </c>
      <c r="G541" s="4">
        <v>45800</v>
      </c>
      <c r="I541" s="6" t="s">
        <v>10</v>
      </c>
      <c r="J541" s="6"/>
    </row>
    <row r="542" spans="1:10" ht="14.4" x14ac:dyDescent="0.3">
      <c r="A542" s="2">
        <v>4541</v>
      </c>
      <c r="C542" s="2" t="s">
        <v>17</v>
      </c>
      <c r="D542" s="2" t="s">
        <v>12</v>
      </c>
      <c r="E542" s="2" t="s">
        <v>21</v>
      </c>
      <c r="F542" s="4">
        <v>45691</v>
      </c>
      <c r="G542" s="4">
        <v>45729</v>
      </c>
      <c r="I542" s="6" t="s">
        <v>10</v>
      </c>
      <c r="J542" s="6"/>
    </row>
    <row r="543" spans="1:10" ht="14.4" x14ac:dyDescent="0.3">
      <c r="A543" s="2">
        <v>4541</v>
      </c>
      <c r="C543" s="2" t="s">
        <v>33</v>
      </c>
      <c r="D543" s="2" t="s">
        <v>12</v>
      </c>
      <c r="E543" s="2" t="s">
        <v>21</v>
      </c>
      <c r="F543" s="4">
        <v>45691</v>
      </c>
      <c r="G543" s="4">
        <v>45729</v>
      </c>
      <c r="I543" s="6" t="s">
        <v>10</v>
      </c>
      <c r="J543" s="6"/>
    </row>
    <row r="544" spans="1:10" ht="14.4" x14ac:dyDescent="0.3">
      <c r="A544" s="2">
        <v>4561</v>
      </c>
      <c r="C544" s="2" t="s">
        <v>39</v>
      </c>
      <c r="D544" s="2" t="s">
        <v>12</v>
      </c>
      <c r="E544" s="2" t="s">
        <v>21</v>
      </c>
      <c r="F544" s="4">
        <v>45702</v>
      </c>
      <c r="G544" s="4">
        <v>45704</v>
      </c>
      <c r="I544" s="6" t="s">
        <v>10</v>
      </c>
      <c r="J544" s="6"/>
    </row>
    <row r="545" spans="1:10" ht="14.4" x14ac:dyDescent="0.3">
      <c r="A545" s="2">
        <v>4587</v>
      </c>
      <c r="C545" s="2" t="s">
        <v>48</v>
      </c>
      <c r="D545" s="2" t="s">
        <v>9</v>
      </c>
      <c r="E545" s="2" t="s">
        <v>21</v>
      </c>
      <c r="F545" s="4">
        <v>45720</v>
      </c>
      <c r="G545" s="4">
        <v>45741</v>
      </c>
      <c r="I545" s="6" t="s">
        <v>10</v>
      </c>
      <c r="J545" s="6"/>
    </row>
    <row r="546" spans="1:10" ht="14.4" x14ac:dyDescent="0.3">
      <c r="A546" s="2">
        <v>4587</v>
      </c>
      <c r="C546" s="2" t="s">
        <v>52</v>
      </c>
      <c r="D546" s="2" t="s">
        <v>12</v>
      </c>
      <c r="E546" s="2" t="s">
        <v>21</v>
      </c>
      <c r="F546" s="4">
        <v>45720</v>
      </c>
      <c r="G546" s="4">
        <v>45741</v>
      </c>
      <c r="I546" s="6" t="s">
        <v>10</v>
      </c>
      <c r="J546" s="6"/>
    </row>
    <row r="547" spans="1:10" ht="14.4" x14ac:dyDescent="0.3">
      <c r="A547" s="2">
        <v>4433</v>
      </c>
      <c r="C547" s="2" t="s">
        <v>51</v>
      </c>
      <c r="D547" s="2" t="s">
        <v>12</v>
      </c>
      <c r="E547" s="2" t="s">
        <v>21</v>
      </c>
      <c r="F547" s="4">
        <v>45733</v>
      </c>
      <c r="G547" s="4">
        <v>45793</v>
      </c>
      <c r="I547" s="6" t="s">
        <v>10</v>
      </c>
      <c r="J547" s="6"/>
    </row>
    <row r="548" spans="1:10" ht="14.4" x14ac:dyDescent="0.3">
      <c r="A548" s="2">
        <v>4433</v>
      </c>
      <c r="C548" s="2" t="s">
        <v>43</v>
      </c>
      <c r="D548" s="2" t="s">
        <v>12</v>
      </c>
      <c r="E548" s="2" t="s">
        <v>21</v>
      </c>
      <c r="F548" s="4">
        <v>45733</v>
      </c>
      <c r="G548" s="4">
        <v>45793</v>
      </c>
      <c r="I548" s="6" t="s">
        <v>10</v>
      </c>
      <c r="J548" s="6"/>
    </row>
    <row r="549" spans="1:10" ht="14.4" x14ac:dyDescent="0.3">
      <c r="A549" s="7">
        <v>4747</v>
      </c>
      <c r="C549" s="2" t="s">
        <v>20</v>
      </c>
      <c r="D549" s="7" t="s">
        <v>12</v>
      </c>
      <c r="E549" s="5"/>
      <c r="F549" s="4">
        <v>45859</v>
      </c>
      <c r="G549" s="20">
        <v>45862</v>
      </c>
      <c r="I549" s="6" t="s">
        <v>10</v>
      </c>
      <c r="J549" s="6"/>
    </row>
    <row r="550" spans="1:10" ht="14.4" x14ac:dyDescent="0.3">
      <c r="A550" s="7">
        <v>4776</v>
      </c>
      <c r="C550" s="2" t="s">
        <v>20</v>
      </c>
      <c r="D550" s="7" t="s">
        <v>9</v>
      </c>
      <c r="E550" s="5"/>
      <c r="F550" s="4">
        <v>45873</v>
      </c>
      <c r="G550" s="4">
        <v>45877</v>
      </c>
      <c r="I550" s="6" t="s">
        <v>10</v>
      </c>
      <c r="J550" s="6"/>
    </row>
    <row r="551" spans="1:10" ht="14.4" x14ac:dyDescent="0.3">
      <c r="A551" s="7">
        <v>4981</v>
      </c>
      <c r="C551" s="12" t="s">
        <v>51</v>
      </c>
      <c r="D551" s="7" t="s">
        <v>9</v>
      </c>
      <c r="E551" s="13"/>
      <c r="F551" s="11">
        <v>46017</v>
      </c>
      <c r="G551" s="11">
        <v>46017</v>
      </c>
      <c r="I551" s="6" t="s">
        <v>10</v>
      </c>
      <c r="J551" s="6"/>
    </row>
    <row r="552" spans="1:10" ht="14.4" x14ac:dyDescent="0.3">
      <c r="A552" s="2">
        <v>4664</v>
      </c>
      <c r="C552" s="2" t="s">
        <v>42</v>
      </c>
      <c r="D552" s="2" t="s">
        <v>12</v>
      </c>
      <c r="E552" s="2" t="s">
        <v>21</v>
      </c>
      <c r="F552" s="4">
        <v>45797</v>
      </c>
      <c r="G552" s="4">
        <v>45851</v>
      </c>
      <c r="I552" s="6" t="s">
        <v>10</v>
      </c>
      <c r="J552" s="6"/>
    </row>
    <row r="553" spans="1:10" ht="14.4" x14ac:dyDescent="0.3">
      <c r="A553" s="2">
        <v>4664</v>
      </c>
      <c r="C553" s="2" t="s">
        <v>23</v>
      </c>
      <c r="D553" s="2" t="s">
        <v>12</v>
      </c>
      <c r="E553" s="2" t="s">
        <v>21</v>
      </c>
      <c r="F553" s="4">
        <v>45797</v>
      </c>
      <c r="G553" s="4">
        <v>45851</v>
      </c>
      <c r="I553" s="6" t="s">
        <v>10</v>
      </c>
      <c r="J553" s="6"/>
    </row>
    <row r="554" spans="1:10" ht="14.4" x14ac:dyDescent="0.3">
      <c r="A554" s="2">
        <v>4664</v>
      </c>
      <c r="C554" s="2" t="s">
        <v>41</v>
      </c>
      <c r="D554" s="2" t="s">
        <v>12</v>
      </c>
      <c r="E554" s="2" t="s">
        <v>21</v>
      </c>
      <c r="F554" s="4">
        <v>45797</v>
      </c>
      <c r="G554" s="4">
        <v>45851</v>
      </c>
      <c r="I554" s="6" t="s">
        <v>10</v>
      </c>
      <c r="J554" s="6"/>
    </row>
    <row r="555" spans="1:10" ht="14.4" x14ac:dyDescent="0.3">
      <c r="A555" s="2">
        <v>4664</v>
      </c>
      <c r="C555" s="2" t="s">
        <v>14</v>
      </c>
      <c r="D555" s="2" t="s">
        <v>12</v>
      </c>
      <c r="E555" s="2" t="s">
        <v>21</v>
      </c>
      <c r="F555" s="4">
        <v>45797</v>
      </c>
      <c r="G555" s="4">
        <v>45851</v>
      </c>
      <c r="I555" s="6" t="s">
        <v>10</v>
      </c>
      <c r="J555" s="6"/>
    </row>
    <row r="556" spans="1:10" ht="14.4" x14ac:dyDescent="0.3">
      <c r="A556" s="2">
        <v>4668</v>
      </c>
      <c r="C556" s="2" t="s">
        <v>48</v>
      </c>
      <c r="D556" s="2" t="s">
        <v>12</v>
      </c>
      <c r="E556" s="2" t="s">
        <v>21</v>
      </c>
      <c r="F556" s="4">
        <v>45798</v>
      </c>
      <c r="G556" s="4">
        <v>45818</v>
      </c>
      <c r="I556" s="6" t="s">
        <v>10</v>
      </c>
      <c r="J556" s="6"/>
    </row>
    <row r="557" spans="1:10" ht="14.4" x14ac:dyDescent="0.3">
      <c r="A557" s="2">
        <v>4668</v>
      </c>
      <c r="C557" s="2" t="s">
        <v>26</v>
      </c>
      <c r="D557" s="2" t="s">
        <v>12</v>
      </c>
      <c r="E557" s="2" t="s">
        <v>21</v>
      </c>
      <c r="F557" s="4">
        <v>45798</v>
      </c>
      <c r="G557" s="4">
        <v>45818</v>
      </c>
      <c r="I557" s="6" t="s">
        <v>10</v>
      </c>
      <c r="J557" s="6"/>
    </row>
    <row r="558" spans="1:10" ht="14.4" x14ac:dyDescent="0.3">
      <c r="A558" s="2">
        <v>4682</v>
      </c>
      <c r="C558" s="2" t="s">
        <v>52</v>
      </c>
      <c r="D558" s="2" t="s">
        <v>12</v>
      </c>
      <c r="E558" s="2" t="s">
        <v>21</v>
      </c>
      <c r="F558" s="4">
        <v>45830</v>
      </c>
      <c r="G558" s="4">
        <v>45884</v>
      </c>
      <c r="I558" s="6" t="s">
        <v>10</v>
      </c>
      <c r="J558" s="6"/>
    </row>
    <row r="559" spans="1:10" ht="14.4" x14ac:dyDescent="0.3">
      <c r="A559" s="2">
        <v>4682</v>
      </c>
      <c r="C559" s="2" t="s">
        <v>17</v>
      </c>
      <c r="D559" s="2" t="s">
        <v>12</v>
      </c>
      <c r="E559" s="2" t="s">
        <v>21</v>
      </c>
      <c r="F559" s="4">
        <v>45830</v>
      </c>
      <c r="G559" s="4">
        <v>45884</v>
      </c>
      <c r="I559" s="6" t="s">
        <v>10</v>
      </c>
      <c r="J559" s="6"/>
    </row>
    <row r="560" spans="1:10" ht="14.4" x14ac:dyDescent="0.3">
      <c r="A560" s="7">
        <v>4888</v>
      </c>
      <c r="C560" s="12" t="s">
        <v>17</v>
      </c>
      <c r="D560" s="7" t="s">
        <v>9</v>
      </c>
      <c r="E560" s="12" t="s">
        <v>21</v>
      </c>
      <c r="F560" s="14">
        <v>45964</v>
      </c>
      <c r="G560" s="14">
        <v>45981</v>
      </c>
      <c r="I560" s="6" t="s">
        <v>10</v>
      </c>
      <c r="J560" s="6"/>
    </row>
    <row r="561" spans="1:10" ht="14.4" x14ac:dyDescent="0.3">
      <c r="A561" s="7">
        <v>4888</v>
      </c>
      <c r="C561" s="12" t="s">
        <v>52</v>
      </c>
      <c r="D561" s="7" t="s">
        <v>9</v>
      </c>
      <c r="E561" s="12" t="s">
        <v>21</v>
      </c>
      <c r="F561" s="14">
        <v>45964</v>
      </c>
      <c r="G561" s="14">
        <v>45981</v>
      </c>
      <c r="I561" s="6" t="s">
        <v>10</v>
      </c>
      <c r="J561" s="6"/>
    </row>
    <row r="562" spans="1:10" ht="14.4" x14ac:dyDescent="0.3">
      <c r="A562" s="7">
        <v>4755</v>
      </c>
      <c r="C562" s="2" t="s">
        <v>13</v>
      </c>
      <c r="D562" s="7" t="s">
        <v>9</v>
      </c>
      <c r="E562" s="2" t="s">
        <v>21</v>
      </c>
      <c r="F562" s="4">
        <v>45909</v>
      </c>
      <c r="G562" s="4">
        <v>45969</v>
      </c>
      <c r="I562" s="6" t="s">
        <v>10</v>
      </c>
      <c r="J562" s="6"/>
    </row>
    <row r="563" spans="1:10" ht="14.4" x14ac:dyDescent="0.3">
      <c r="A563" s="7">
        <v>4755</v>
      </c>
      <c r="C563" s="2" t="s">
        <v>33</v>
      </c>
      <c r="D563" s="7" t="s">
        <v>12</v>
      </c>
      <c r="E563" s="2" t="s">
        <v>21</v>
      </c>
      <c r="F563" s="4">
        <v>45909</v>
      </c>
      <c r="G563" s="4">
        <v>45969</v>
      </c>
      <c r="I563" s="6" t="s">
        <v>10</v>
      </c>
      <c r="J563" s="6"/>
    </row>
    <row r="564" spans="1:10" ht="14.4" x14ac:dyDescent="0.3">
      <c r="A564" s="2">
        <v>4712</v>
      </c>
      <c r="C564" s="2" t="s">
        <v>15</v>
      </c>
      <c r="D564" s="2" t="s">
        <v>9</v>
      </c>
      <c r="E564" s="2" t="s">
        <v>21</v>
      </c>
      <c r="F564" s="4">
        <v>45838</v>
      </c>
      <c r="G564" s="4">
        <v>45849</v>
      </c>
      <c r="I564" s="6" t="s">
        <v>10</v>
      </c>
      <c r="J564" s="6"/>
    </row>
    <row r="565" spans="1:10" ht="14.4" x14ac:dyDescent="0.3">
      <c r="A565" s="7">
        <v>4918</v>
      </c>
      <c r="C565" s="12" t="s">
        <v>15</v>
      </c>
      <c r="D565" s="7" t="s">
        <v>9</v>
      </c>
      <c r="E565" s="13"/>
      <c r="F565" s="14">
        <v>45986</v>
      </c>
      <c r="G565" s="14">
        <v>45987</v>
      </c>
      <c r="I565" s="6" t="s">
        <v>10</v>
      </c>
      <c r="J565" s="6"/>
    </row>
    <row r="566" spans="1:10" ht="14.4" x14ac:dyDescent="0.3">
      <c r="A566" s="7">
        <v>4918</v>
      </c>
      <c r="C566" s="12" t="s">
        <v>15</v>
      </c>
      <c r="D566" s="7" t="s">
        <v>9</v>
      </c>
      <c r="E566" s="13"/>
      <c r="F566" s="14">
        <v>45986</v>
      </c>
      <c r="G566" s="14">
        <v>45987</v>
      </c>
      <c r="I566" s="6" t="s">
        <v>10</v>
      </c>
      <c r="J566" s="6"/>
    </row>
    <row r="567" spans="1:10" ht="14.4" x14ac:dyDescent="0.3">
      <c r="A567" s="2">
        <v>4713</v>
      </c>
      <c r="C567" s="2" t="s">
        <v>26</v>
      </c>
      <c r="D567" s="2" t="s">
        <v>9</v>
      </c>
      <c r="E567" s="2" t="s">
        <v>21</v>
      </c>
      <c r="F567" s="4">
        <v>45838</v>
      </c>
      <c r="G567" s="4">
        <v>45847</v>
      </c>
      <c r="I567" s="6" t="s">
        <v>10</v>
      </c>
      <c r="J567" s="6"/>
    </row>
    <row r="568" spans="1:10" ht="14.4" x14ac:dyDescent="0.3">
      <c r="A568" s="7">
        <v>4919</v>
      </c>
      <c r="C568" s="12" t="s">
        <v>26</v>
      </c>
      <c r="D568" s="7" t="s">
        <v>9</v>
      </c>
      <c r="E568" s="13"/>
      <c r="F568" s="14">
        <v>45986</v>
      </c>
      <c r="G568" s="14">
        <v>45988</v>
      </c>
      <c r="I568" s="6" t="s">
        <v>10</v>
      </c>
      <c r="J568" s="6"/>
    </row>
    <row r="569" spans="1:10" ht="14.4" x14ac:dyDescent="0.3">
      <c r="A569" s="7">
        <v>5090</v>
      </c>
      <c r="C569" s="7" t="s">
        <v>38</v>
      </c>
      <c r="D569" s="18" t="s">
        <v>9</v>
      </c>
      <c r="E569" s="9"/>
      <c r="F569" s="8">
        <v>46078</v>
      </c>
      <c r="G569" s="8">
        <v>46089</v>
      </c>
      <c r="H569" s="10"/>
      <c r="I569" s="6" t="s">
        <v>10</v>
      </c>
      <c r="J569" s="6"/>
    </row>
    <row r="570" spans="1:10" ht="14.4" x14ac:dyDescent="0.3">
      <c r="A570" s="7">
        <v>4636</v>
      </c>
      <c r="C570" s="2" t="s">
        <v>16</v>
      </c>
      <c r="D570" s="7" t="s">
        <v>12</v>
      </c>
      <c r="E570" s="2" t="s">
        <v>21</v>
      </c>
      <c r="F570" s="4">
        <v>45840</v>
      </c>
      <c r="G570" s="4">
        <v>45898</v>
      </c>
      <c r="I570" s="6" t="s">
        <v>10</v>
      </c>
      <c r="J570" s="6"/>
    </row>
    <row r="571" spans="1:10" ht="14.4" x14ac:dyDescent="0.3">
      <c r="A571" s="7">
        <v>4636</v>
      </c>
      <c r="C571" s="2" t="s">
        <v>38</v>
      </c>
      <c r="D571" s="7" t="s">
        <v>12</v>
      </c>
      <c r="E571" s="2" t="s">
        <v>21</v>
      </c>
      <c r="F571" s="4">
        <v>45840</v>
      </c>
      <c r="G571" s="4">
        <v>45898</v>
      </c>
      <c r="I571" s="6" t="s">
        <v>10</v>
      </c>
      <c r="J571" s="6"/>
    </row>
    <row r="572" spans="1:10" ht="14.4" x14ac:dyDescent="0.3">
      <c r="A572" s="7">
        <v>4741</v>
      </c>
      <c r="C572" s="2" t="s">
        <v>36</v>
      </c>
      <c r="D572" s="7" t="s">
        <v>9</v>
      </c>
      <c r="E572" s="2" t="s">
        <v>21</v>
      </c>
      <c r="F572" s="4">
        <v>45862</v>
      </c>
      <c r="G572" s="4">
        <v>45940</v>
      </c>
      <c r="I572" s="6" t="s">
        <v>10</v>
      </c>
      <c r="J572" s="6"/>
    </row>
    <row r="573" spans="1:10" ht="14.4" x14ac:dyDescent="0.3">
      <c r="A573" s="7">
        <v>4741</v>
      </c>
      <c r="C573" s="2" t="s">
        <v>23</v>
      </c>
      <c r="D573" s="7" t="s">
        <v>9</v>
      </c>
      <c r="E573" s="2" t="s">
        <v>21</v>
      </c>
      <c r="F573" s="4">
        <v>45862</v>
      </c>
      <c r="G573" s="4">
        <v>45940</v>
      </c>
      <c r="I573" s="6" t="s">
        <v>10</v>
      </c>
      <c r="J573" s="6"/>
    </row>
    <row r="574" spans="1:10" ht="14.4" x14ac:dyDescent="0.3">
      <c r="A574" s="7">
        <v>4742</v>
      </c>
      <c r="C574" s="2" t="s">
        <v>24</v>
      </c>
      <c r="D574" s="7" t="s">
        <v>12</v>
      </c>
      <c r="E574" s="5"/>
      <c r="F574" s="4">
        <v>45854</v>
      </c>
      <c r="G574" s="4">
        <v>45860</v>
      </c>
      <c r="I574" s="6" t="s">
        <v>10</v>
      </c>
      <c r="J574" s="6"/>
    </row>
    <row r="575" spans="1:10" ht="14.4" x14ac:dyDescent="0.3">
      <c r="A575" s="7">
        <v>4743</v>
      </c>
      <c r="C575" s="2" t="s">
        <v>24</v>
      </c>
      <c r="D575" s="7" t="s">
        <v>12</v>
      </c>
      <c r="E575" s="5"/>
      <c r="F575" s="4">
        <v>45854</v>
      </c>
      <c r="G575" s="4">
        <v>45860</v>
      </c>
      <c r="I575" s="6" t="s">
        <v>10</v>
      </c>
      <c r="J575" s="6"/>
    </row>
    <row r="576" spans="1:10" ht="14.4" x14ac:dyDescent="0.3">
      <c r="A576" s="7">
        <v>4763</v>
      </c>
      <c r="C576" s="2" t="s">
        <v>24</v>
      </c>
      <c r="D576" s="7" t="s">
        <v>9</v>
      </c>
      <c r="E576" s="2" t="s">
        <v>21</v>
      </c>
      <c r="F576" s="4">
        <v>45895</v>
      </c>
      <c r="G576" s="4">
        <v>45919</v>
      </c>
      <c r="I576" s="6" t="s">
        <v>10</v>
      </c>
      <c r="J576" s="6"/>
    </row>
    <row r="577" spans="1:10" ht="14.4" x14ac:dyDescent="0.3">
      <c r="A577" s="7">
        <v>4763</v>
      </c>
      <c r="C577" s="2" t="s">
        <v>45</v>
      </c>
      <c r="D577" s="7" t="s">
        <v>12</v>
      </c>
      <c r="E577" s="2" t="s">
        <v>21</v>
      </c>
      <c r="F577" s="4">
        <v>45895</v>
      </c>
      <c r="G577" s="4">
        <v>45919</v>
      </c>
      <c r="I577" s="6" t="s">
        <v>10</v>
      </c>
      <c r="J577" s="6"/>
    </row>
    <row r="578" spans="1:10" ht="14.4" x14ac:dyDescent="0.3">
      <c r="A578" s="7">
        <v>4980</v>
      </c>
      <c r="C578" s="12" t="s">
        <v>43</v>
      </c>
      <c r="D578" s="7" t="s">
        <v>12</v>
      </c>
      <c r="E578" s="13"/>
      <c r="F578" s="11">
        <v>46014</v>
      </c>
      <c r="G578" s="11">
        <v>46015</v>
      </c>
      <c r="I578" s="6" t="s">
        <v>10</v>
      </c>
      <c r="J578" s="6"/>
    </row>
    <row r="579" spans="1:10" ht="14.4" x14ac:dyDescent="0.25">
      <c r="A579" s="3">
        <v>4998</v>
      </c>
      <c r="C579" s="3" t="s">
        <v>50</v>
      </c>
      <c r="D579" s="3" t="s">
        <v>9</v>
      </c>
      <c r="E579" s="3"/>
      <c r="F579" s="15">
        <v>46037</v>
      </c>
      <c r="G579" s="15">
        <v>46039</v>
      </c>
      <c r="H579" s="16"/>
      <c r="I579" s="6" t="s">
        <v>10</v>
      </c>
      <c r="J579" s="6"/>
    </row>
    <row r="580" spans="1:10" ht="14.4" x14ac:dyDescent="0.3">
      <c r="A580" s="7">
        <v>4785</v>
      </c>
      <c r="C580" s="2" t="s">
        <v>15</v>
      </c>
      <c r="D580" s="7" t="s">
        <v>12</v>
      </c>
      <c r="E580" s="2" t="s">
        <v>21</v>
      </c>
      <c r="F580" s="4">
        <v>45888</v>
      </c>
      <c r="G580" s="4">
        <v>45960</v>
      </c>
      <c r="I580" s="6" t="s">
        <v>10</v>
      </c>
      <c r="J580" s="6"/>
    </row>
    <row r="581" spans="1:10" ht="14.4" x14ac:dyDescent="0.3">
      <c r="A581" s="7">
        <v>4785</v>
      </c>
      <c r="C581" s="2" t="s">
        <v>46</v>
      </c>
      <c r="D581" s="7" t="s">
        <v>12</v>
      </c>
      <c r="E581" s="2" t="s">
        <v>21</v>
      </c>
      <c r="F581" s="4">
        <v>45888</v>
      </c>
      <c r="G581" s="4">
        <v>45960</v>
      </c>
      <c r="I581" s="6" t="s">
        <v>10</v>
      </c>
      <c r="J581" s="6"/>
    </row>
    <row r="582" spans="1:10" ht="14.4" x14ac:dyDescent="0.25">
      <c r="A582" s="3">
        <v>5006</v>
      </c>
      <c r="C582" s="3" t="s">
        <v>36</v>
      </c>
      <c r="D582" s="3" t="s">
        <v>12</v>
      </c>
      <c r="E582" s="3"/>
      <c r="F582" s="15">
        <v>46036</v>
      </c>
      <c r="G582" s="15">
        <v>46036</v>
      </c>
      <c r="H582" s="16"/>
      <c r="I582" s="6" t="s">
        <v>10</v>
      </c>
      <c r="J582" s="6"/>
    </row>
    <row r="583" spans="1:10" ht="14.4" x14ac:dyDescent="0.3">
      <c r="A583" s="7">
        <v>4774</v>
      </c>
      <c r="C583" s="2" t="s">
        <v>24</v>
      </c>
      <c r="D583" s="7" t="s">
        <v>12</v>
      </c>
      <c r="E583" s="5"/>
      <c r="F583" s="4">
        <v>45873</v>
      </c>
      <c r="G583" s="4">
        <v>45882</v>
      </c>
      <c r="I583" s="6" t="s">
        <v>10</v>
      </c>
      <c r="J583" s="6"/>
    </row>
    <row r="584" spans="1:10" ht="14.4" x14ac:dyDescent="0.3">
      <c r="A584" s="7">
        <v>4814</v>
      </c>
      <c r="C584" s="2" t="s">
        <v>51</v>
      </c>
      <c r="D584" s="7" t="s">
        <v>12</v>
      </c>
      <c r="E584" s="5"/>
      <c r="F584" s="4">
        <v>45903</v>
      </c>
      <c r="G584" s="4">
        <v>45903</v>
      </c>
      <c r="I584" s="6" t="s">
        <v>10</v>
      </c>
      <c r="J584" s="6"/>
    </row>
    <row r="585" spans="1:10" ht="14.4" x14ac:dyDescent="0.3">
      <c r="A585" s="7">
        <v>4852</v>
      </c>
      <c r="C585" s="12" t="s">
        <v>16</v>
      </c>
      <c r="D585" s="7" t="s">
        <v>12</v>
      </c>
      <c r="E585" s="13"/>
      <c r="F585" s="22">
        <v>45933</v>
      </c>
      <c r="G585" s="22">
        <v>45933</v>
      </c>
      <c r="I585" s="6" t="s">
        <v>10</v>
      </c>
      <c r="J585" s="6"/>
    </row>
    <row r="586" spans="1:10" ht="14.4" x14ac:dyDescent="0.3">
      <c r="A586" s="7">
        <v>4936</v>
      </c>
      <c r="C586" s="12" t="s">
        <v>48</v>
      </c>
      <c r="D586" s="7" t="s">
        <v>12</v>
      </c>
      <c r="E586" s="13"/>
      <c r="F586" s="11">
        <v>45994</v>
      </c>
      <c r="G586" s="11">
        <v>45994</v>
      </c>
      <c r="I586" s="6" t="s">
        <v>10</v>
      </c>
      <c r="J586" s="6"/>
    </row>
    <row r="587" spans="1:10" ht="14.4" x14ac:dyDescent="0.3">
      <c r="A587" s="7">
        <v>4834</v>
      </c>
      <c r="C587" s="2" t="s">
        <v>42</v>
      </c>
      <c r="D587" s="7" t="s">
        <v>12</v>
      </c>
      <c r="E587" s="2" t="s">
        <v>21</v>
      </c>
      <c r="F587" s="4">
        <v>45922</v>
      </c>
      <c r="G587" s="21">
        <v>45959</v>
      </c>
      <c r="I587" s="6" t="s">
        <v>10</v>
      </c>
      <c r="J587" s="6"/>
    </row>
    <row r="588" spans="1:10" ht="14.4" x14ac:dyDescent="0.3">
      <c r="A588" s="7">
        <v>4834</v>
      </c>
      <c r="C588" s="2" t="s">
        <v>19</v>
      </c>
      <c r="D588" s="7" t="s">
        <v>12</v>
      </c>
      <c r="E588" s="2" t="s">
        <v>21</v>
      </c>
      <c r="F588" s="4">
        <v>45922</v>
      </c>
      <c r="G588" s="4">
        <v>45928</v>
      </c>
      <c r="I588" s="6" t="s">
        <v>10</v>
      </c>
      <c r="J588" s="6"/>
    </row>
    <row r="589" spans="1:10" ht="14.4" x14ac:dyDescent="0.3">
      <c r="A589" s="7">
        <v>4834</v>
      </c>
      <c r="C589" s="2" t="s">
        <v>14</v>
      </c>
      <c r="D589" s="7" t="s">
        <v>12</v>
      </c>
      <c r="E589" s="2" t="s">
        <v>21</v>
      </c>
      <c r="F589" s="4">
        <v>45922</v>
      </c>
      <c r="G589" s="21">
        <v>45959</v>
      </c>
      <c r="I589" s="6" t="s">
        <v>10</v>
      </c>
      <c r="J589" s="6"/>
    </row>
    <row r="590" spans="1:10" ht="14.4" x14ac:dyDescent="0.3">
      <c r="A590" s="7">
        <v>4872</v>
      </c>
      <c r="C590" s="12" t="s">
        <v>17</v>
      </c>
      <c r="D590" s="7" t="s">
        <v>12</v>
      </c>
      <c r="E590" s="12" t="s">
        <v>21</v>
      </c>
      <c r="F590" s="11">
        <v>45995</v>
      </c>
      <c r="G590" s="11">
        <v>46065</v>
      </c>
      <c r="I590" s="6" t="s">
        <v>10</v>
      </c>
      <c r="J590" s="6"/>
    </row>
    <row r="591" spans="1:10" ht="14.4" x14ac:dyDescent="0.3">
      <c r="A591" s="7">
        <v>4872</v>
      </c>
      <c r="C591" s="12" t="s">
        <v>14</v>
      </c>
      <c r="D591" s="7" t="s">
        <v>12</v>
      </c>
      <c r="E591" s="12" t="s">
        <v>21</v>
      </c>
      <c r="F591" s="11">
        <v>45995</v>
      </c>
      <c r="G591" s="11">
        <v>46065</v>
      </c>
      <c r="I591" s="6" t="s">
        <v>10</v>
      </c>
      <c r="J591" s="6"/>
    </row>
    <row r="592" spans="1:10" ht="14.4" x14ac:dyDescent="0.3">
      <c r="A592" s="7">
        <v>5029</v>
      </c>
      <c r="C592" s="12" t="s">
        <v>28</v>
      </c>
      <c r="D592" s="7" t="s">
        <v>9</v>
      </c>
      <c r="E592" s="13"/>
      <c r="F592" s="11">
        <v>46020</v>
      </c>
      <c r="G592" s="11">
        <v>46021</v>
      </c>
      <c r="I592" s="6" t="s">
        <v>10</v>
      </c>
      <c r="J592" s="6"/>
    </row>
    <row r="593" spans="1:10" ht="14.4" x14ac:dyDescent="0.3">
      <c r="A593" s="7">
        <v>4958</v>
      </c>
      <c r="C593" s="7" t="s">
        <v>23</v>
      </c>
      <c r="D593" s="18" t="s">
        <v>12</v>
      </c>
      <c r="E593" s="9" t="s">
        <v>21</v>
      </c>
      <c r="F593" s="8">
        <v>46059</v>
      </c>
      <c r="G593" s="8">
        <v>46094</v>
      </c>
      <c r="H593" s="10"/>
      <c r="I593" s="6" t="s">
        <v>10</v>
      </c>
      <c r="J593" s="6"/>
    </row>
    <row r="594" spans="1:10" ht="14.4" x14ac:dyDescent="0.3">
      <c r="A594" s="7">
        <v>4958</v>
      </c>
      <c r="C594" s="7" t="s">
        <v>19</v>
      </c>
      <c r="D594" s="18" t="s">
        <v>12</v>
      </c>
      <c r="E594" s="9" t="s">
        <v>21</v>
      </c>
      <c r="F594" s="8">
        <v>46062</v>
      </c>
      <c r="G594" s="8">
        <v>46094</v>
      </c>
      <c r="H594" s="10"/>
      <c r="I594" s="6" t="s">
        <v>10</v>
      </c>
      <c r="J594" s="6"/>
    </row>
    <row r="595" spans="1:10" ht="14.4" x14ac:dyDescent="0.3">
      <c r="A595" s="7">
        <v>4958</v>
      </c>
      <c r="C595" s="7" t="s">
        <v>48</v>
      </c>
      <c r="D595" s="18" t="s">
        <v>12</v>
      </c>
      <c r="E595" s="9" t="s">
        <v>21</v>
      </c>
      <c r="F595" s="8">
        <v>46072</v>
      </c>
      <c r="G595" s="8">
        <v>46094</v>
      </c>
      <c r="H595" s="10"/>
      <c r="I595" s="6" t="s">
        <v>10</v>
      </c>
      <c r="J595" s="6"/>
    </row>
    <row r="596" spans="1:10" ht="14.4" x14ac:dyDescent="0.3">
      <c r="A596" s="7">
        <v>4958</v>
      </c>
      <c r="C596" s="12" t="s">
        <v>23</v>
      </c>
      <c r="D596" s="7" t="s">
        <v>12</v>
      </c>
      <c r="E596" s="12" t="s">
        <v>21</v>
      </c>
      <c r="F596" s="11">
        <v>46007</v>
      </c>
      <c r="G596" s="11">
        <v>46021</v>
      </c>
      <c r="I596" s="6" t="s">
        <v>10</v>
      </c>
      <c r="J596" s="6"/>
    </row>
    <row r="597" spans="1:10" ht="14.4" x14ac:dyDescent="0.3">
      <c r="A597" s="7">
        <v>5065</v>
      </c>
      <c r="C597" s="7" t="s">
        <v>32</v>
      </c>
      <c r="D597" s="18" t="s">
        <v>12</v>
      </c>
      <c r="E597" s="9"/>
      <c r="F597" s="8">
        <v>46065</v>
      </c>
      <c r="G597" s="8">
        <v>46065</v>
      </c>
      <c r="H597" s="10"/>
      <c r="I597" s="6" t="s">
        <v>10</v>
      </c>
      <c r="J597" s="6"/>
    </row>
    <row r="598" spans="1:10" ht="14.4" x14ac:dyDescent="0.3">
      <c r="A598" s="7">
        <v>4929</v>
      </c>
      <c r="C598" s="12" t="s">
        <v>16</v>
      </c>
      <c r="D598" s="7" t="s">
        <v>12</v>
      </c>
      <c r="E598" s="12" t="s">
        <v>21</v>
      </c>
      <c r="F598" s="11">
        <v>45988</v>
      </c>
      <c r="G598" s="22">
        <v>46011</v>
      </c>
      <c r="I598" s="6" t="s">
        <v>10</v>
      </c>
      <c r="J598" s="6"/>
    </row>
    <row r="599" spans="1:10" ht="14.4" x14ac:dyDescent="0.3">
      <c r="A599" s="7">
        <v>4887</v>
      </c>
      <c r="C599" s="12" t="s">
        <v>36</v>
      </c>
      <c r="D599" s="7" t="s">
        <v>12</v>
      </c>
      <c r="E599" s="12" t="s">
        <v>21</v>
      </c>
      <c r="F599" s="11">
        <v>45992</v>
      </c>
      <c r="G599" s="14">
        <v>46073</v>
      </c>
      <c r="I599" s="6" t="s">
        <v>10</v>
      </c>
      <c r="J599" s="6"/>
    </row>
    <row r="600" spans="1:10" ht="14.4" x14ac:dyDescent="0.3">
      <c r="A600" s="7">
        <v>4887</v>
      </c>
      <c r="C600" s="12" t="s">
        <v>41</v>
      </c>
      <c r="D600" s="7" t="s">
        <v>12</v>
      </c>
      <c r="E600" s="12" t="s">
        <v>21</v>
      </c>
      <c r="F600" s="11">
        <v>45992</v>
      </c>
      <c r="G600" s="14">
        <v>46073</v>
      </c>
      <c r="I600" s="6" t="s">
        <v>10</v>
      </c>
      <c r="J600" s="6"/>
    </row>
    <row r="601" spans="1:10" ht="14.4" x14ac:dyDescent="0.3">
      <c r="A601" s="7">
        <v>4966</v>
      </c>
      <c r="C601" s="12" t="s">
        <v>51</v>
      </c>
      <c r="D601" s="7" t="s">
        <v>12</v>
      </c>
      <c r="E601" s="12" t="s">
        <v>21</v>
      </c>
      <c r="F601" s="11">
        <v>46010</v>
      </c>
      <c r="G601" s="11">
        <v>46020</v>
      </c>
      <c r="I601" s="6" t="s">
        <v>10</v>
      </c>
      <c r="J601" s="6"/>
    </row>
    <row r="602" spans="1:10" ht="14.4" x14ac:dyDescent="0.3">
      <c r="A602" s="7">
        <v>4966</v>
      </c>
      <c r="C602" s="12" t="s">
        <v>19</v>
      </c>
      <c r="D602" s="7" t="s">
        <v>12</v>
      </c>
      <c r="E602" s="12" t="s">
        <v>21</v>
      </c>
      <c r="F602" s="11">
        <v>46010</v>
      </c>
      <c r="G602" s="11">
        <v>46016</v>
      </c>
      <c r="I602" s="6" t="s">
        <v>10</v>
      </c>
      <c r="J602" s="6"/>
    </row>
    <row r="603" spans="1:10" ht="14.4" x14ac:dyDescent="0.3">
      <c r="A603" s="7">
        <v>4957</v>
      </c>
      <c r="C603" s="7" t="s">
        <v>51</v>
      </c>
      <c r="D603" s="18" t="s">
        <v>9</v>
      </c>
      <c r="E603" s="9" t="s">
        <v>21</v>
      </c>
      <c r="F603" s="8">
        <v>46062</v>
      </c>
      <c r="G603" s="8">
        <v>46123</v>
      </c>
      <c r="H603" s="10"/>
      <c r="I603" s="6" t="s">
        <v>10</v>
      </c>
      <c r="J603" s="6"/>
    </row>
    <row r="604" spans="1:10" ht="14.4" x14ac:dyDescent="0.3">
      <c r="A604" s="7">
        <v>4957</v>
      </c>
      <c r="C604" s="7" t="s">
        <v>35</v>
      </c>
      <c r="D604" s="18" t="s">
        <v>12</v>
      </c>
      <c r="E604" s="9" t="s">
        <v>21</v>
      </c>
      <c r="F604" s="8">
        <v>46062</v>
      </c>
      <c r="G604" s="8">
        <v>46123</v>
      </c>
      <c r="H604" s="10"/>
      <c r="I604" s="6" t="s">
        <v>10</v>
      </c>
      <c r="J604" s="6"/>
    </row>
    <row r="605" spans="1:10" ht="14.4" x14ac:dyDescent="0.3">
      <c r="A605" s="7">
        <v>5039</v>
      </c>
      <c r="C605" s="7" t="s">
        <v>13</v>
      </c>
      <c r="D605" s="7" t="s">
        <v>9</v>
      </c>
      <c r="E605" s="9"/>
      <c r="F605" s="8">
        <v>46055</v>
      </c>
      <c r="G605" s="8">
        <v>46059</v>
      </c>
      <c r="H605" s="10"/>
      <c r="I605" s="6" t="s">
        <v>10</v>
      </c>
      <c r="J605" s="6"/>
    </row>
    <row r="606" spans="1:10" ht="14.4" x14ac:dyDescent="0.3">
      <c r="A606" s="7">
        <v>4983</v>
      </c>
      <c r="C606" s="12" t="s">
        <v>13</v>
      </c>
      <c r="D606" s="7" t="s">
        <v>9</v>
      </c>
      <c r="E606" s="12" t="s">
        <v>21</v>
      </c>
      <c r="F606" s="11">
        <v>46021</v>
      </c>
      <c r="G606" s="11">
        <v>46045</v>
      </c>
      <c r="I606" s="6" t="s">
        <v>10</v>
      </c>
      <c r="J606" s="6"/>
    </row>
    <row r="607" spans="1:10" ht="14.4" x14ac:dyDescent="0.3">
      <c r="A607" s="7">
        <v>4983</v>
      </c>
      <c r="C607" s="12" t="s">
        <v>39</v>
      </c>
      <c r="D607" s="7" t="s">
        <v>12</v>
      </c>
      <c r="E607" s="12" t="s">
        <v>21</v>
      </c>
      <c r="F607" s="11">
        <v>46021</v>
      </c>
      <c r="G607" s="11">
        <v>46045</v>
      </c>
      <c r="I607" s="6" t="s">
        <v>10</v>
      </c>
      <c r="J607" s="6"/>
    </row>
    <row r="608" spans="1:10" ht="14.4" x14ac:dyDescent="0.25">
      <c r="A608" s="3">
        <v>4986</v>
      </c>
      <c r="C608" s="3" t="s">
        <v>31</v>
      </c>
      <c r="D608" s="3" t="s">
        <v>9</v>
      </c>
      <c r="E608" s="3" t="s">
        <v>21</v>
      </c>
      <c r="F608" s="15">
        <v>46041</v>
      </c>
      <c r="G608" s="15">
        <v>46110</v>
      </c>
      <c r="H608" s="16"/>
      <c r="I608" s="6" t="s">
        <v>10</v>
      </c>
      <c r="J608" s="6"/>
    </row>
    <row r="609" spans="1:10" ht="14.4" x14ac:dyDescent="0.25">
      <c r="A609" s="3">
        <v>4986</v>
      </c>
      <c r="C609" s="3" t="s">
        <v>33</v>
      </c>
      <c r="D609" s="3" t="s">
        <v>12</v>
      </c>
      <c r="E609" s="3" t="s">
        <v>21</v>
      </c>
      <c r="F609" s="15">
        <v>46041</v>
      </c>
      <c r="G609" s="15">
        <v>46110</v>
      </c>
      <c r="H609" s="16"/>
      <c r="I609" s="6" t="s">
        <v>10</v>
      </c>
      <c r="J609" s="6"/>
    </row>
    <row r="610" spans="1:10" ht="14.4" x14ac:dyDescent="0.3">
      <c r="A610" s="7">
        <v>5070</v>
      </c>
      <c r="C610" s="7" t="s">
        <v>15</v>
      </c>
      <c r="D610" s="18" t="s">
        <v>9</v>
      </c>
      <c r="E610" s="9" t="s">
        <v>21</v>
      </c>
      <c r="F610" s="8">
        <v>46066</v>
      </c>
      <c r="G610" s="8">
        <v>46089</v>
      </c>
      <c r="H610" s="10"/>
      <c r="I610" s="6" t="s">
        <v>10</v>
      </c>
      <c r="J610" s="6"/>
    </row>
    <row r="611" spans="1:10" ht="14.4" x14ac:dyDescent="0.3">
      <c r="A611" s="7">
        <v>5070</v>
      </c>
      <c r="C611" s="7" t="s">
        <v>44</v>
      </c>
      <c r="D611" s="18" t="s">
        <v>12</v>
      </c>
      <c r="E611" s="9" t="s">
        <v>21</v>
      </c>
      <c r="F611" s="8">
        <v>46066</v>
      </c>
      <c r="G611" s="8">
        <v>46089</v>
      </c>
      <c r="H611" s="10"/>
      <c r="I611" s="6" t="s">
        <v>10</v>
      </c>
      <c r="J611" s="6"/>
    </row>
    <row r="612" spans="1:10" ht="14.4" x14ac:dyDescent="0.3">
      <c r="A612" s="2">
        <v>4453</v>
      </c>
      <c r="C612" s="2" t="s">
        <v>25</v>
      </c>
      <c r="D612" s="2" t="s">
        <v>12</v>
      </c>
      <c r="E612" s="2" t="s">
        <v>21</v>
      </c>
      <c r="F612" s="4">
        <v>45677</v>
      </c>
      <c r="G612" s="4">
        <v>45690</v>
      </c>
      <c r="I612" s="6" t="s">
        <v>10</v>
      </c>
      <c r="J612" s="6"/>
    </row>
    <row r="613" spans="1:10" ht="14.4" x14ac:dyDescent="0.3">
      <c r="A613" s="2">
        <v>4453</v>
      </c>
      <c r="C613" s="2" t="s">
        <v>49</v>
      </c>
      <c r="D613" s="2" t="s">
        <v>12</v>
      </c>
      <c r="E613" s="2" t="s">
        <v>21</v>
      </c>
      <c r="F613" s="4">
        <v>45677</v>
      </c>
      <c r="G613" s="4">
        <v>45690</v>
      </c>
      <c r="I613" s="6" t="s">
        <v>10</v>
      </c>
      <c r="J613" s="6"/>
    </row>
    <row r="614" spans="1:10" ht="14.4" x14ac:dyDescent="0.3">
      <c r="A614" s="7">
        <v>5027</v>
      </c>
      <c r="C614" s="7" t="s">
        <v>27</v>
      </c>
      <c r="D614" s="7" t="s">
        <v>12</v>
      </c>
      <c r="E614" s="9"/>
      <c r="F614" s="8">
        <v>46048</v>
      </c>
      <c r="G614" s="8">
        <v>46050</v>
      </c>
      <c r="H614" s="10"/>
      <c r="I614" s="6" t="s">
        <v>10</v>
      </c>
      <c r="J614" s="6"/>
    </row>
    <row r="615" spans="1:10" ht="14.4" x14ac:dyDescent="0.3">
      <c r="A615" s="2">
        <v>4514</v>
      </c>
      <c r="C615" s="2" t="s">
        <v>27</v>
      </c>
      <c r="D615" s="2" t="s">
        <v>9</v>
      </c>
      <c r="E615" s="5"/>
      <c r="F615" s="4">
        <v>45663</v>
      </c>
      <c r="G615" s="4">
        <v>45667</v>
      </c>
      <c r="I615" s="6" t="s">
        <v>10</v>
      </c>
      <c r="J615" s="6"/>
    </row>
    <row r="616" spans="1:10" ht="14.4" x14ac:dyDescent="0.3">
      <c r="A616" s="7">
        <v>4820</v>
      </c>
      <c r="C616" s="2" t="s">
        <v>51</v>
      </c>
      <c r="D616" s="7" t="s">
        <v>12</v>
      </c>
      <c r="E616" s="5"/>
      <c r="F616" s="4">
        <v>45908</v>
      </c>
      <c r="G616" s="4">
        <v>45911</v>
      </c>
      <c r="I616" s="6" t="s">
        <v>10</v>
      </c>
      <c r="J616" s="6"/>
    </row>
    <row r="617" spans="1:10" ht="14.4" x14ac:dyDescent="0.3">
      <c r="A617" s="7">
        <v>4849</v>
      </c>
      <c r="C617" s="12" t="s">
        <v>32</v>
      </c>
      <c r="D617" s="7" t="s">
        <v>12</v>
      </c>
      <c r="E617" s="13"/>
      <c r="F617" s="22">
        <v>45931</v>
      </c>
      <c r="G617" s="22">
        <v>45933</v>
      </c>
      <c r="I617" s="6" t="s">
        <v>10</v>
      </c>
      <c r="J617" s="6"/>
    </row>
    <row r="618" spans="1:10" ht="14.4" x14ac:dyDescent="0.3">
      <c r="A618" s="7">
        <v>4892</v>
      </c>
      <c r="C618" s="12" t="s">
        <v>27</v>
      </c>
      <c r="D618" s="7" t="s">
        <v>9</v>
      </c>
      <c r="E618" s="13"/>
      <c r="F618" s="14">
        <v>45966</v>
      </c>
      <c r="G618" s="14">
        <v>45968</v>
      </c>
      <c r="I618" s="6" t="s">
        <v>10</v>
      </c>
      <c r="J618" s="6"/>
    </row>
    <row r="619" spans="1:10" ht="14.4" x14ac:dyDescent="0.25">
      <c r="A619" s="3">
        <v>4990</v>
      </c>
      <c r="C619" s="3" t="s">
        <v>39</v>
      </c>
      <c r="D619" s="3" t="s">
        <v>12</v>
      </c>
      <c r="E619" s="3"/>
      <c r="F619" s="15">
        <v>46034</v>
      </c>
      <c r="G619" s="15">
        <v>46034</v>
      </c>
      <c r="H619" s="16"/>
      <c r="I619" s="6" t="s">
        <v>10</v>
      </c>
      <c r="J619" s="6"/>
    </row>
    <row r="620" spans="1:10" ht="14.4" x14ac:dyDescent="0.3">
      <c r="A620" s="7">
        <v>5089</v>
      </c>
      <c r="C620" s="7" t="s">
        <v>48</v>
      </c>
      <c r="D620" s="18" t="s">
        <v>9</v>
      </c>
      <c r="E620" s="9"/>
      <c r="F620" s="8">
        <v>46124</v>
      </c>
      <c r="G620" s="8">
        <v>46131</v>
      </c>
      <c r="H620" s="10"/>
      <c r="I620" s="6" t="s">
        <v>10</v>
      </c>
      <c r="J620" s="6"/>
    </row>
    <row r="621" spans="1:10" ht="14.4" x14ac:dyDescent="0.3">
      <c r="A621" s="2">
        <v>4662</v>
      </c>
      <c r="C621" s="2" t="s">
        <v>48</v>
      </c>
      <c r="D621" s="2" t="s">
        <v>9</v>
      </c>
      <c r="E621" s="5"/>
      <c r="F621" s="4">
        <v>45838</v>
      </c>
      <c r="G621" s="4">
        <v>45845</v>
      </c>
      <c r="I621" s="6" t="s">
        <v>10</v>
      </c>
      <c r="J621" s="6"/>
    </row>
    <row r="622" spans="1:10" ht="14.4" x14ac:dyDescent="0.3">
      <c r="A622" s="7">
        <v>4803</v>
      </c>
      <c r="C622" s="2" t="s">
        <v>27</v>
      </c>
      <c r="D622" s="7" t="s">
        <v>12</v>
      </c>
      <c r="E622" s="5"/>
      <c r="F622" s="4">
        <v>45888</v>
      </c>
      <c r="G622" s="4">
        <v>45888</v>
      </c>
      <c r="I622" s="6" t="s">
        <v>10</v>
      </c>
      <c r="J622" s="6"/>
    </row>
    <row r="623" spans="1:10" ht="14.4" x14ac:dyDescent="0.3">
      <c r="A623" s="2">
        <v>4565</v>
      </c>
      <c r="C623" s="2" t="s">
        <v>29</v>
      </c>
      <c r="D623" s="2" t="s">
        <v>9</v>
      </c>
      <c r="E623" s="5"/>
      <c r="F623" s="4">
        <v>45706</v>
      </c>
      <c r="G623" s="4">
        <v>45718</v>
      </c>
      <c r="I623" s="6" t="s">
        <v>10</v>
      </c>
      <c r="J623" s="6"/>
    </row>
    <row r="624" spans="1:10" ht="14.4" x14ac:dyDescent="0.3">
      <c r="A624" s="7">
        <v>5073</v>
      </c>
      <c r="C624" s="7" t="s">
        <v>32</v>
      </c>
      <c r="D624" s="18" t="s">
        <v>12</v>
      </c>
      <c r="E624" s="9"/>
      <c r="F624" s="8">
        <v>46078</v>
      </c>
      <c r="G624" s="8">
        <v>46087</v>
      </c>
      <c r="H624" s="10"/>
      <c r="I624" s="6" t="s">
        <v>10</v>
      </c>
      <c r="J624" s="6"/>
    </row>
    <row r="625" spans="1:10" ht="14.4" x14ac:dyDescent="0.3">
      <c r="A625" s="7">
        <v>5125</v>
      </c>
      <c r="C625" s="7" t="s">
        <v>32</v>
      </c>
      <c r="D625" s="18" t="s">
        <v>9</v>
      </c>
      <c r="E625" s="9"/>
      <c r="F625" s="8">
        <v>46132</v>
      </c>
      <c r="G625" s="8">
        <v>46138</v>
      </c>
      <c r="H625" s="10"/>
      <c r="I625" s="6" t="s">
        <v>10</v>
      </c>
      <c r="J625" s="6"/>
    </row>
    <row r="626" spans="1:10" ht="14.4" x14ac:dyDescent="0.3">
      <c r="A626" s="2">
        <v>4513</v>
      </c>
      <c r="C626" s="2" t="s">
        <v>31</v>
      </c>
      <c r="D626" s="2" t="s">
        <v>12</v>
      </c>
      <c r="E626" s="5"/>
      <c r="F626" s="4">
        <v>45663</v>
      </c>
      <c r="G626" s="4">
        <v>45669</v>
      </c>
      <c r="I626" s="6" t="s">
        <v>10</v>
      </c>
      <c r="J626" s="6"/>
    </row>
    <row r="627" spans="1:10" ht="14.4" x14ac:dyDescent="0.3">
      <c r="A627" s="2">
        <v>4510</v>
      </c>
      <c r="C627" s="2" t="s">
        <v>34</v>
      </c>
      <c r="D627" s="2" t="s">
        <v>12</v>
      </c>
      <c r="E627" s="5"/>
      <c r="F627" s="4">
        <v>45674</v>
      </c>
      <c r="G627" s="4">
        <v>45674</v>
      </c>
      <c r="I627" s="6" t="s">
        <v>10</v>
      </c>
      <c r="J627" s="6"/>
    </row>
    <row r="628" spans="1:10" ht="14.4" x14ac:dyDescent="0.3">
      <c r="A628" s="2">
        <v>4545</v>
      </c>
      <c r="C628" s="2" t="s">
        <v>15</v>
      </c>
      <c r="D628" s="2" t="s">
        <v>12</v>
      </c>
      <c r="E628" s="5"/>
      <c r="F628" s="4">
        <v>45701</v>
      </c>
      <c r="G628" s="4">
        <v>45711</v>
      </c>
      <c r="I628" s="6" t="s">
        <v>10</v>
      </c>
      <c r="J628" s="6"/>
    </row>
    <row r="629" spans="1:10" ht="14.4" x14ac:dyDescent="0.3">
      <c r="A629" s="7">
        <v>4822</v>
      </c>
      <c r="C629" s="2" t="s">
        <v>39</v>
      </c>
      <c r="D629" s="7" t="s">
        <v>9</v>
      </c>
      <c r="E629" s="5"/>
      <c r="F629" s="4">
        <v>45910</v>
      </c>
      <c r="G629" s="4">
        <v>45912</v>
      </c>
      <c r="I629" s="6" t="s">
        <v>10</v>
      </c>
      <c r="J629" s="6"/>
    </row>
    <row r="630" spans="1:10" ht="14.4" x14ac:dyDescent="0.3">
      <c r="A630" s="7">
        <v>4824</v>
      </c>
      <c r="C630" s="2" t="s">
        <v>39</v>
      </c>
      <c r="D630" s="7" t="s">
        <v>9</v>
      </c>
      <c r="E630" s="2" t="s">
        <v>21</v>
      </c>
      <c r="F630" s="4">
        <v>45916</v>
      </c>
      <c r="G630" s="26">
        <v>45931</v>
      </c>
      <c r="I630" s="6" t="s">
        <v>10</v>
      </c>
      <c r="J630" s="6"/>
    </row>
    <row r="631" spans="1:10" ht="14.4" x14ac:dyDescent="0.3">
      <c r="A631" s="2">
        <v>4454</v>
      </c>
      <c r="C631" s="2" t="s">
        <v>13</v>
      </c>
      <c r="D631" s="2" t="s">
        <v>9</v>
      </c>
      <c r="E631" s="2" t="s">
        <v>21</v>
      </c>
      <c r="F631" s="4">
        <v>45677</v>
      </c>
      <c r="G631" s="4">
        <v>45690</v>
      </c>
      <c r="I631" s="6" t="s">
        <v>10</v>
      </c>
      <c r="J631" s="6"/>
    </row>
    <row r="632" spans="1:10" ht="14.4" x14ac:dyDescent="0.3">
      <c r="A632" s="2">
        <v>4454</v>
      </c>
      <c r="C632" s="2" t="s">
        <v>40</v>
      </c>
      <c r="D632" s="2" t="s">
        <v>12</v>
      </c>
      <c r="E632" s="2" t="s">
        <v>21</v>
      </c>
      <c r="F632" s="4">
        <v>45677</v>
      </c>
      <c r="G632" s="4">
        <v>45690</v>
      </c>
      <c r="I632" s="6" t="s">
        <v>10</v>
      </c>
      <c r="J632" s="6"/>
    </row>
    <row r="633" spans="1:10" ht="14.4" x14ac:dyDescent="0.3">
      <c r="A633" s="2">
        <v>4623</v>
      </c>
      <c r="C633" s="2" t="s">
        <v>40</v>
      </c>
      <c r="D633" s="2" t="s">
        <v>12</v>
      </c>
      <c r="E633" s="5"/>
      <c r="F633" s="4">
        <v>45742</v>
      </c>
      <c r="G633" s="4">
        <v>45742</v>
      </c>
      <c r="I633" s="6" t="s">
        <v>10</v>
      </c>
      <c r="J633" s="6"/>
    </row>
    <row r="634" spans="1:10" ht="14.4" x14ac:dyDescent="0.3">
      <c r="A634" s="7">
        <v>4736</v>
      </c>
      <c r="C634" s="2" t="s">
        <v>15</v>
      </c>
      <c r="D634" s="7" t="s">
        <v>9</v>
      </c>
      <c r="E634" s="5"/>
      <c r="F634" s="4">
        <v>45852</v>
      </c>
      <c r="G634" s="4">
        <v>45869</v>
      </c>
      <c r="I634" s="6" t="s">
        <v>10</v>
      </c>
      <c r="J634" s="6"/>
    </row>
    <row r="635" spans="1:10" ht="14.4" x14ac:dyDescent="0.3">
      <c r="A635" s="2">
        <v>4542</v>
      </c>
      <c r="C635" s="2" t="s">
        <v>42</v>
      </c>
      <c r="D635" s="2" t="s">
        <v>12</v>
      </c>
      <c r="E635" s="5"/>
      <c r="F635" s="4">
        <v>45687</v>
      </c>
      <c r="G635" s="4">
        <v>45688</v>
      </c>
      <c r="I635" s="6" t="s">
        <v>10</v>
      </c>
      <c r="J635" s="6"/>
    </row>
    <row r="636" spans="1:10" ht="14.4" x14ac:dyDescent="0.3">
      <c r="A636" s="7">
        <v>4735</v>
      </c>
      <c r="C636" s="2" t="s">
        <v>36</v>
      </c>
      <c r="D636" s="7" t="s">
        <v>12</v>
      </c>
      <c r="E636" s="5"/>
      <c r="F636" s="4">
        <v>45852</v>
      </c>
      <c r="G636" s="4">
        <v>45852</v>
      </c>
      <c r="I636" s="6" t="s">
        <v>10</v>
      </c>
      <c r="J636" s="6"/>
    </row>
    <row r="637" spans="1:10" ht="14.4" x14ac:dyDescent="0.3">
      <c r="A637" s="7">
        <v>4939</v>
      </c>
      <c r="C637" s="12" t="s">
        <v>23</v>
      </c>
      <c r="D637" s="7" t="s">
        <v>12</v>
      </c>
      <c r="E637" s="13"/>
      <c r="F637" s="11">
        <v>45999</v>
      </c>
      <c r="G637" s="11">
        <v>46005</v>
      </c>
      <c r="I637" s="6" t="s">
        <v>10</v>
      </c>
      <c r="J637" s="6"/>
    </row>
    <row r="638" spans="1:10" ht="14.4" x14ac:dyDescent="0.3">
      <c r="A638" s="2">
        <v>4521</v>
      </c>
      <c r="C638" s="2" t="s">
        <v>27</v>
      </c>
      <c r="D638" s="2" t="s">
        <v>12</v>
      </c>
      <c r="E638" s="5"/>
      <c r="F638" s="4">
        <v>45671</v>
      </c>
      <c r="G638" s="4">
        <v>45671</v>
      </c>
      <c r="I638" s="6" t="s">
        <v>10</v>
      </c>
      <c r="J638" s="6"/>
    </row>
    <row r="639" spans="1:10" ht="14.4" x14ac:dyDescent="0.3">
      <c r="A639" s="7">
        <v>5050</v>
      </c>
      <c r="C639" s="7" t="s">
        <v>11</v>
      </c>
      <c r="D639" s="7" t="s">
        <v>12</v>
      </c>
      <c r="E639" s="9"/>
      <c r="F639" s="8">
        <v>46055</v>
      </c>
      <c r="G639" s="8">
        <v>46066</v>
      </c>
      <c r="H639" s="10"/>
      <c r="I639" s="6" t="s">
        <v>10</v>
      </c>
      <c r="J639" s="6"/>
    </row>
    <row r="640" spans="1:10" ht="14.4" x14ac:dyDescent="0.3">
      <c r="A640" s="2">
        <v>4564</v>
      </c>
      <c r="C640" s="2" t="s">
        <v>30</v>
      </c>
      <c r="D640" s="2" t="s">
        <v>12</v>
      </c>
      <c r="E640" s="5"/>
      <c r="F640" s="4">
        <v>45706</v>
      </c>
      <c r="G640" s="4">
        <v>45712</v>
      </c>
      <c r="I640" s="6" t="s">
        <v>10</v>
      </c>
      <c r="J640" s="6"/>
    </row>
    <row r="641" spans="1:10" ht="14.4" x14ac:dyDescent="0.3">
      <c r="A641" s="2">
        <v>4597</v>
      </c>
      <c r="C641" s="2" t="s">
        <v>43</v>
      </c>
      <c r="D641" s="2" t="s">
        <v>9</v>
      </c>
      <c r="E641" s="5"/>
      <c r="F641" s="4">
        <v>45721</v>
      </c>
      <c r="G641" s="4">
        <v>45727</v>
      </c>
      <c r="I641" s="6" t="s">
        <v>10</v>
      </c>
      <c r="J641" s="6"/>
    </row>
    <row r="642" spans="1:10" ht="14.4" x14ac:dyDescent="0.3">
      <c r="A642" s="7">
        <v>4883</v>
      </c>
      <c r="C642" s="12" t="s">
        <v>51</v>
      </c>
      <c r="D642" s="7" t="s">
        <v>9</v>
      </c>
      <c r="E642" s="13"/>
      <c r="F642" s="14">
        <v>45957</v>
      </c>
      <c r="G642" s="14">
        <v>45968</v>
      </c>
      <c r="I642" s="6" t="s">
        <v>10</v>
      </c>
      <c r="J642" s="6"/>
    </row>
    <row r="643" spans="1:10" ht="14.4" x14ac:dyDescent="0.3">
      <c r="A643" s="7">
        <v>5104</v>
      </c>
      <c r="C643" s="7" t="s">
        <v>29</v>
      </c>
      <c r="D643" s="18" t="s">
        <v>9</v>
      </c>
      <c r="E643" s="9" t="s">
        <v>21</v>
      </c>
      <c r="F643" s="8">
        <v>46129</v>
      </c>
      <c r="G643" s="8">
        <v>46188</v>
      </c>
      <c r="H643" s="10"/>
      <c r="I643" s="6" t="s">
        <v>10</v>
      </c>
      <c r="J643" s="6"/>
    </row>
    <row r="644" spans="1:10" ht="14.4" x14ac:dyDescent="0.3">
      <c r="A644" s="7">
        <v>5104</v>
      </c>
      <c r="C644" s="7" t="s">
        <v>49</v>
      </c>
      <c r="D644" s="18" t="s">
        <v>12</v>
      </c>
      <c r="E644" s="9" t="s">
        <v>21</v>
      </c>
      <c r="F644" s="8">
        <v>46129</v>
      </c>
      <c r="G644" s="8">
        <v>46188</v>
      </c>
      <c r="H644" s="10"/>
      <c r="I644" s="6" t="s">
        <v>10</v>
      </c>
      <c r="J644" s="6"/>
    </row>
    <row r="645" spans="1:10" ht="14.4" x14ac:dyDescent="0.3">
      <c r="A645" s="7">
        <v>4897</v>
      </c>
      <c r="C645" s="12" t="s">
        <v>18</v>
      </c>
      <c r="D645" s="7" t="s">
        <v>9</v>
      </c>
      <c r="E645" s="13"/>
      <c r="F645" s="14">
        <v>45973</v>
      </c>
      <c r="G645" s="14">
        <v>45975</v>
      </c>
      <c r="I645" s="6" t="s">
        <v>10</v>
      </c>
      <c r="J645" s="6"/>
    </row>
    <row r="646" spans="1:10" ht="14.4" x14ac:dyDescent="0.3">
      <c r="A646" s="7">
        <v>4604</v>
      </c>
      <c r="C646" s="2" t="s">
        <v>27</v>
      </c>
      <c r="D646" s="7" t="s">
        <v>12</v>
      </c>
      <c r="E646" s="2" t="s">
        <v>21</v>
      </c>
      <c r="F646" s="4">
        <v>45889</v>
      </c>
      <c r="G646" s="4">
        <v>45914</v>
      </c>
      <c r="I646" s="6" t="s">
        <v>10</v>
      </c>
      <c r="J646" s="6"/>
    </row>
    <row r="647" spans="1:10" ht="14.4" x14ac:dyDescent="0.3">
      <c r="A647" s="7">
        <v>4604</v>
      </c>
      <c r="C647" s="2" t="s">
        <v>41</v>
      </c>
      <c r="D647" s="7" t="s">
        <v>12</v>
      </c>
      <c r="E647" s="2" t="s">
        <v>21</v>
      </c>
      <c r="F647" s="4">
        <v>45889</v>
      </c>
      <c r="G647" s="4">
        <v>45914</v>
      </c>
      <c r="I647" s="6" t="s">
        <v>10</v>
      </c>
      <c r="J647" s="6"/>
    </row>
    <row r="648" spans="1:10" ht="14.4" x14ac:dyDescent="0.3">
      <c r="A648" s="7">
        <v>4851</v>
      </c>
      <c r="C648" s="12" t="s">
        <v>27</v>
      </c>
      <c r="D648" s="7" t="s">
        <v>9</v>
      </c>
      <c r="E648" s="13"/>
      <c r="F648" s="22">
        <v>45932</v>
      </c>
      <c r="G648" s="22">
        <v>45934</v>
      </c>
      <c r="I648" s="6" t="s">
        <v>10</v>
      </c>
      <c r="J648" s="6"/>
    </row>
    <row r="649" spans="1:10" ht="14.4" x14ac:dyDescent="0.3">
      <c r="A649" s="2">
        <v>4235</v>
      </c>
      <c r="C649" s="2" t="s">
        <v>37</v>
      </c>
      <c r="D649" s="2" t="s">
        <v>12</v>
      </c>
      <c r="E649" s="2" t="s">
        <v>21</v>
      </c>
      <c r="F649" s="4">
        <v>45662</v>
      </c>
      <c r="G649" s="4">
        <v>45682</v>
      </c>
      <c r="I649" s="6" t="s">
        <v>10</v>
      </c>
      <c r="J649" s="6"/>
    </row>
    <row r="650" spans="1:10" ht="14.4" x14ac:dyDescent="0.3">
      <c r="A650" s="2">
        <v>4593</v>
      </c>
      <c r="C650" s="2" t="s">
        <v>37</v>
      </c>
      <c r="D650" s="2" t="s">
        <v>9</v>
      </c>
      <c r="E650" s="5"/>
      <c r="F650" s="4">
        <v>45716</v>
      </c>
      <c r="G650" s="4">
        <v>45716</v>
      </c>
      <c r="I650" s="6" t="s">
        <v>10</v>
      </c>
      <c r="J650" s="6"/>
    </row>
    <row r="651" spans="1:10" ht="14.4" x14ac:dyDescent="0.3">
      <c r="A651" s="2">
        <v>4608</v>
      </c>
      <c r="C651" s="2" t="s">
        <v>34</v>
      </c>
      <c r="D651" s="2" t="s">
        <v>12</v>
      </c>
      <c r="E651" s="5"/>
      <c r="F651" s="4">
        <v>45729</v>
      </c>
      <c r="G651" s="4">
        <v>45729</v>
      </c>
      <c r="I651" s="6" t="s">
        <v>10</v>
      </c>
      <c r="J651" s="6"/>
    </row>
    <row r="652" spans="1:10" ht="14.4" x14ac:dyDescent="0.3">
      <c r="A652" s="7">
        <v>4926</v>
      </c>
      <c r="C652" s="12" t="s">
        <v>27</v>
      </c>
      <c r="D652" s="7" t="s">
        <v>9</v>
      </c>
      <c r="E652" s="13"/>
      <c r="F652" s="11">
        <v>45992</v>
      </c>
      <c r="G652" s="11">
        <v>45998</v>
      </c>
      <c r="I652" s="6" t="s">
        <v>10</v>
      </c>
      <c r="J652" s="6"/>
    </row>
    <row r="653" spans="1:10" ht="14.4" x14ac:dyDescent="0.25">
      <c r="A653" s="3">
        <v>5004</v>
      </c>
      <c r="C653" s="3" t="s">
        <v>33</v>
      </c>
      <c r="D653" s="3" t="s">
        <v>12</v>
      </c>
      <c r="E653" s="3"/>
      <c r="F653" s="15">
        <v>46037</v>
      </c>
      <c r="G653" s="15">
        <v>46037</v>
      </c>
      <c r="H653" s="16"/>
      <c r="I653" s="6" t="s">
        <v>10</v>
      </c>
      <c r="J653" s="6"/>
    </row>
    <row r="654" spans="1:10" ht="14.4" x14ac:dyDescent="0.3">
      <c r="A654" s="7">
        <v>4987</v>
      </c>
      <c r="C654" s="7" t="s">
        <v>31</v>
      </c>
      <c r="D654" s="18" t="s">
        <v>9</v>
      </c>
      <c r="E654" s="9" t="s">
        <v>21</v>
      </c>
      <c r="F654" s="8">
        <v>46111</v>
      </c>
      <c r="G654" s="17">
        <v>46170</v>
      </c>
      <c r="H654" s="10"/>
      <c r="I654" s="6" t="s">
        <v>10</v>
      </c>
      <c r="J654" s="6"/>
    </row>
    <row r="655" spans="1:10" ht="14.4" x14ac:dyDescent="0.3">
      <c r="A655" s="7">
        <v>4987</v>
      </c>
      <c r="C655" s="7" t="s">
        <v>33</v>
      </c>
      <c r="D655" s="18" t="s">
        <v>9</v>
      </c>
      <c r="E655" s="9" t="s">
        <v>21</v>
      </c>
      <c r="F655" s="8">
        <v>46111</v>
      </c>
      <c r="G655" s="17">
        <v>46170</v>
      </c>
      <c r="H655" s="10"/>
      <c r="I655" s="6" t="s">
        <v>10</v>
      </c>
      <c r="J655" s="6"/>
    </row>
    <row r="656" spans="1:10" ht="14.4" x14ac:dyDescent="0.3">
      <c r="A656" s="7">
        <v>5124</v>
      </c>
      <c r="C656" s="7" t="s">
        <v>22</v>
      </c>
      <c r="D656" s="18" t="s">
        <v>9</v>
      </c>
      <c r="E656" s="9"/>
      <c r="F656" s="8">
        <v>46125</v>
      </c>
      <c r="G656" s="8">
        <v>46128</v>
      </c>
      <c r="H656" s="10"/>
      <c r="I656" s="6" t="s">
        <v>10</v>
      </c>
      <c r="J656" s="6"/>
    </row>
    <row r="657" spans="1:10" ht="14.4" x14ac:dyDescent="0.3">
      <c r="A657" s="2">
        <v>4694</v>
      </c>
      <c r="C657" s="2" t="s">
        <v>11</v>
      </c>
      <c r="D657" s="2" t="s">
        <v>12</v>
      </c>
      <c r="E657" s="5"/>
      <c r="F657" s="4">
        <v>45824</v>
      </c>
      <c r="G657" s="4">
        <v>45827</v>
      </c>
      <c r="I657" s="6" t="s">
        <v>10</v>
      </c>
      <c r="J657" s="6"/>
    </row>
    <row r="658" spans="1:10" ht="14.4" x14ac:dyDescent="0.3">
      <c r="A658" s="7">
        <v>4915</v>
      </c>
      <c r="C658" s="12" t="s">
        <v>22</v>
      </c>
      <c r="D658" s="7" t="s">
        <v>9</v>
      </c>
      <c r="E658" s="13"/>
      <c r="F658" s="11">
        <v>45988</v>
      </c>
      <c r="G658" s="11">
        <v>45989</v>
      </c>
      <c r="I658" s="6" t="s">
        <v>10</v>
      </c>
      <c r="J658" s="6"/>
    </row>
    <row r="659" spans="1:10" ht="14.4" x14ac:dyDescent="0.3">
      <c r="A659" s="7">
        <v>4960</v>
      </c>
      <c r="C659" s="12" t="s">
        <v>35</v>
      </c>
      <c r="D659" s="7" t="s">
        <v>12</v>
      </c>
      <c r="E659" s="13"/>
      <c r="F659" s="11">
        <v>46007</v>
      </c>
      <c r="G659" s="11">
        <v>46007</v>
      </c>
      <c r="I659" s="6" t="s">
        <v>10</v>
      </c>
      <c r="J659" s="6"/>
    </row>
    <row r="660" spans="1:10" ht="14.4" x14ac:dyDescent="0.3">
      <c r="A660" s="7">
        <v>4932</v>
      </c>
      <c r="C660" s="12" t="s">
        <v>27</v>
      </c>
      <c r="D660" s="7" t="s">
        <v>9</v>
      </c>
      <c r="E660" s="13"/>
      <c r="F660" s="11">
        <v>45999</v>
      </c>
      <c r="G660" s="11">
        <v>46003</v>
      </c>
      <c r="I660" s="6" t="s">
        <v>10</v>
      </c>
      <c r="J660" s="6"/>
    </row>
    <row r="661" spans="1:10" ht="14.4" x14ac:dyDescent="0.3">
      <c r="A661" s="2">
        <v>4646</v>
      </c>
      <c r="C661" s="2" t="s">
        <v>36</v>
      </c>
      <c r="D661" s="2" t="s">
        <v>12</v>
      </c>
      <c r="E661" s="5"/>
      <c r="F661" s="4">
        <v>45770</v>
      </c>
      <c r="G661" s="4">
        <v>45772</v>
      </c>
      <c r="I661" s="6" t="s">
        <v>10</v>
      </c>
      <c r="J661" s="6"/>
    </row>
    <row r="662" spans="1:10" ht="14.4" x14ac:dyDescent="0.3">
      <c r="A662" s="2">
        <v>4715</v>
      </c>
      <c r="C662" s="2" t="s">
        <v>24</v>
      </c>
      <c r="D662" s="2" t="s">
        <v>12</v>
      </c>
      <c r="E662" s="5"/>
      <c r="F662" s="4">
        <v>45775</v>
      </c>
      <c r="G662" s="4">
        <v>45776</v>
      </c>
      <c r="I662" s="6" t="s">
        <v>10</v>
      </c>
      <c r="J662" s="6"/>
    </row>
    <row r="663" spans="1:10" ht="14.4" x14ac:dyDescent="0.3">
      <c r="A663" s="2">
        <v>4656</v>
      </c>
      <c r="C663" s="2" t="s">
        <v>15</v>
      </c>
      <c r="D663" s="2" t="s">
        <v>12</v>
      </c>
      <c r="E663" s="5"/>
      <c r="F663" s="4">
        <v>45785</v>
      </c>
      <c r="G663" s="4">
        <v>45785</v>
      </c>
      <c r="I663" s="6" t="s">
        <v>10</v>
      </c>
      <c r="J663" s="6"/>
    </row>
    <row r="664" spans="1:10" ht="14.4" x14ac:dyDescent="0.3">
      <c r="A664" s="2">
        <v>4686</v>
      </c>
      <c r="C664" s="2" t="s">
        <v>24</v>
      </c>
      <c r="D664" s="2" t="s">
        <v>12</v>
      </c>
      <c r="E664" s="5"/>
      <c r="F664" s="4">
        <v>45819</v>
      </c>
      <c r="G664" s="4">
        <v>45820</v>
      </c>
      <c r="I664" s="6" t="s">
        <v>10</v>
      </c>
      <c r="J664" s="6"/>
    </row>
    <row r="665" spans="1:10" ht="14.4" x14ac:dyDescent="0.3">
      <c r="A665" s="2">
        <v>4552</v>
      </c>
      <c r="C665" s="2" t="s">
        <v>30</v>
      </c>
      <c r="D665" s="2" t="s">
        <v>12</v>
      </c>
      <c r="E665" s="2" t="s">
        <v>21</v>
      </c>
      <c r="F665" s="4">
        <v>45719</v>
      </c>
      <c r="G665" s="4">
        <v>45733</v>
      </c>
      <c r="I665" s="6" t="s">
        <v>10</v>
      </c>
      <c r="J665" s="6"/>
    </row>
    <row r="666" spans="1:10" ht="14.4" x14ac:dyDescent="0.3">
      <c r="A666" s="2">
        <v>4589</v>
      </c>
      <c r="C666" s="2" t="s">
        <v>14</v>
      </c>
      <c r="D666" s="2" t="s">
        <v>12</v>
      </c>
      <c r="E666" s="5"/>
      <c r="F666" s="4">
        <v>45716</v>
      </c>
      <c r="G666" s="4">
        <v>45718</v>
      </c>
      <c r="I666" s="6" t="s">
        <v>10</v>
      </c>
      <c r="J666" s="6"/>
    </row>
    <row r="667" spans="1:10" ht="14.4" x14ac:dyDescent="0.3">
      <c r="A667" s="7">
        <v>4870</v>
      </c>
      <c r="C667" s="2" t="s">
        <v>51</v>
      </c>
      <c r="D667" s="7" t="s">
        <v>12</v>
      </c>
      <c r="E667" s="5"/>
      <c r="F667" s="21">
        <v>45923</v>
      </c>
      <c r="G667" s="21">
        <v>45923</v>
      </c>
      <c r="I667" s="6" t="s">
        <v>10</v>
      </c>
      <c r="J667" s="6"/>
    </row>
    <row r="668" spans="1:10" ht="14.4" x14ac:dyDescent="0.3">
      <c r="A668" s="2">
        <v>4673</v>
      </c>
      <c r="C668" s="2" t="s">
        <v>51</v>
      </c>
      <c r="D668" s="2" t="s">
        <v>12</v>
      </c>
      <c r="E668" s="5"/>
      <c r="F668" s="4">
        <v>45799</v>
      </c>
      <c r="G668" s="4">
        <v>45799</v>
      </c>
      <c r="I668" s="6" t="s">
        <v>10</v>
      </c>
      <c r="J668" s="6"/>
    </row>
    <row r="669" spans="1:10" ht="14.4" x14ac:dyDescent="0.3">
      <c r="A669" s="7">
        <v>4877</v>
      </c>
      <c r="C669" s="12" t="s">
        <v>36</v>
      </c>
      <c r="D669" s="7" t="s">
        <v>9</v>
      </c>
      <c r="E669" s="13"/>
      <c r="F669" s="14">
        <v>45957</v>
      </c>
      <c r="G669" s="22">
        <v>45963</v>
      </c>
      <c r="I669" s="6" t="s">
        <v>10</v>
      </c>
      <c r="J669" s="6"/>
    </row>
    <row r="670" spans="1:10" ht="14.4" x14ac:dyDescent="0.3">
      <c r="A670" s="2">
        <v>4520</v>
      </c>
      <c r="C670" s="2" t="s">
        <v>28</v>
      </c>
      <c r="D670" s="2" t="s">
        <v>12</v>
      </c>
      <c r="E670" s="5"/>
      <c r="F670" s="4">
        <v>45667</v>
      </c>
      <c r="G670" s="4">
        <v>45667</v>
      </c>
      <c r="I670" s="6" t="s">
        <v>10</v>
      </c>
      <c r="J670" s="6"/>
    </row>
    <row r="671" spans="1:10" ht="14.4" x14ac:dyDescent="0.3">
      <c r="A671" s="2">
        <v>4652</v>
      </c>
      <c r="C671" s="2" t="s">
        <v>28</v>
      </c>
      <c r="D671" s="2" t="s">
        <v>9</v>
      </c>
      <c r="E671" s="5"/>
      <c r="F671" s="4">
        <v>45813</v>
      </c>
      <c r="G671" s="4">
        <v>45813</v>
      </c>
      <c r="I671" s="6" t="s">
        <v>10</v>
      </c>
      <c r="J671" s="6"/>
    </row>
    <row r="672" spans="1:10" ht="14.4" x14ac:dyDescent="0.3">
      <c r="A672" s="7">
        <v>5084</v>
      </c>
      <c r="C672" s="7" t="s">
        <v>35</v>
      </c>
      <c r="D672" s="18" t="s">
        <v>12</v>
      </c>
      <c r="E672" s="9"/>
      <c r="F672" s="8">
        <v>46076</v>
      </c>
      <c r="G672" s="8">
        <v>46078</v>
      </c>
      <c r="H672" s="10"/>
      <c r="I672" s="6" t="s">
        <v>10</v>
      </c>
      <c r="J672" s="6"/>
    </row>
    <row r="673" spans="1:10" ht="14.4" x14ac:dyDescent="0.3">
      <c r="A673" s="2">
        <v>4218</v>
      </c>
      <c r="C673" s="2" t="s">
        <v>31</v>
      </c>
      <c r="D673" s="2" t="s">
        <v>12</v>
      </c>
      <c r="E673" s="5"/>
      <c r="F673" s="4">
        <v>45761</v>
      </c>
      <c r="G673" s="4">
        <v>45761</v>
      </c>
      <c r="I673" s="6" t="s">
        <v>10</v>
      </c>
      <c r="J673" s="6"/>
    </row>
    <row r="674" spans="1:10" ht="14.4" x14ac:dyDescent="0.3">
      <c r="A674" s="7">
        <v>4971</v>
      </c>
      <c r="C674" s="12" t="s">
        <v>18</v>
      </c>
      <c r="D674" s="7" t="s">
        <v>12</v>
      </c>
      <c r="E674" s="13"/>
      <c r="F674" s="11">
        <v>46008</v>
      </c>
      <c r="G674" s="11">
        <v>46008</v>
      </c>
      <c r="I674" s="6" t="s">
        <v>10</v>
      </c>
      <c r="J674" s="6"/>
    </row>
    <row r="675" spans="1:10" ht="14.4" x14ac:dyDescent="0.3">
      <c r="A675" s="2">
        <v>4533</v>
      </c>
      <c r="C675" s="2" t="s">
        <v>26</v>
      </c>
      <c r="D675" s="2" t="s">
        <v>12</v>
      </c>
      <c r="E675" s="5"/>
      <c r="F675" s="4">
        <v>45680</v>
      </c>
      <c r="G675" s="4">
        <v>45680</v>
      </c>
      <c r="I675" s="6" t="s">
        <v>10</v>
      </c>
      <c r="J675" s="6"/>
    </row>
    <row r="676" spans="1:10" ht="14.4" x14ac:dyDescent="0.3">
      <c r="A676" s="7">
        <v>4938</v>
      </c>
      <c r="C676" s="12" t="s">
        <v>25</v>
      </c>
      <c r="D676" s="7" t="s">
        <v>12</v>
      </c>
      <c r="E676" s="13"/>
      <c r="F676" s="11">
        <v>45999</v>
      </c>
      <c r="G676" s="11">
        <v>46005</v>
      </c>
      <c r="I676" s="6" t="s">
        <v>10</v>
      </c>
      <c r="J676" s="6"/>
    </row>
    <row r="677" spans="1:10" ht="14.4" x14ac:dyDescent="0.3">
      <c r="A677" s="2">
        <v>4610</v>
      </c>
      <c r="C677" s="2" t="s">
        <v>38</v>
      </c>
      <c r="D677" s="2" t="s">
        <v>12</v>
      </c>
      <c r="E677" s="5"/>
      <c r="F677" s="4">
        <v>45733</v>
      </c>
      <c r="G677" s="4">
        <v>45733</v>
      </c>
      <c r="I677" s="6" t="s">
        <v>10</v>
      </c>
      <c r="J677" s="6"/>
    </row>
    <row r="678" spans="1:10" ht="14.4" x14ac:dyDescent="0.25">
      <c r="A678" s="3">
        <v>4989</v>
      </c>
      <c r="C678" s="3" t="s">
        <v>32</v>
      </c>
      <c r="D678" s="3" t="s">
        <v>12</v>
      </c>
      <c r="E678" s="3"/>
      <c r="F678" s="15">
        <v>46028</v>
      </c>
      <c r="G678" s="15">
        <v>46034</v>
      </c>
      <c r="H678" s="16"/>
      <c r="I678" s="6" t="s">
        <v>10</v>
      </c>
      <c r="J678" s="6"/>
    </row>
    <row r="679" spans="1:10" ht="14.4" x14ac:dyDescent="0.3">
      <c r="A679" s="2">
        <v>4618</v>
      </c>
      <c r="C679" s="2" t="s">
        <v>13</v>
      </c>
      <c r="D679" s="2" t="s">
        <v>12</v>
      </c>
      <c r="E679" s="2" t="s">
        <v>21</v>
      </c>
      <c r="F679" s="4">
        <v>45774</v>
      </c>
      <c r="G679" s="4">
        <v>45828</v>
      </c>
      <c r="I679" s="6" t="s">
        <v>10</v>
      </c>
      <c r="J679" s="6"/>
    </row>
    <row r="680" spans="1:10" ht="14.4" x14ac:dyDescent="0.3">
      <c r="A680" s="2">
        <v>4618</v>
      </c>
      <c r="C680" s="2" t="s">
        <v>40</v>
      </c>
      <c r="D680" s="2" t="s">
        <v>12</v>
      </c>
      <c r="E680" s="2" t="s">
        <v>21</v>
      </c>
      <c r="F680" s="4">
        <v>45774</v>
      </c>
      <c r="G680" s="4">
        <v>45828</v>
      </c>
      <c r="I680" s="6" t="s">
        <v>10</v>
      </c>
      <c r="J680" s="6"/>
    </row>
    <row r="681" spans="1:10" ht="14.4" x14ac:dyDescent="0.3">
      <c r="A681" s="7">
        <v>4842</v>
      </c>
      <c r="C681" s="2" t="s">
        <v>31</v>
      </c>
      <c r="D681" s="7" t="s">
        <v>9</v>
      </c>
      <c r="E681" s="5"/>
      <c r="F681" s="4">
        <v>45925</v>
      </c>
      <c r="G681" s="21">
        <v>45940</v>
      </c>
      <c r="I681" s="6" t="s">
        <v>10</v>
      </c>
      <c r="J681" s="6"/>
    </row>
    <row r="682" spans="1:10" ht="14.4" x14ac:dyDescent="0.3">
      <c r="A682" s="2">
        <v>4675</v>
      </c>
      <c r="C682" s="2" t="s">
        <v>29</v>
      </c>
      <c r="D682" s="2" t="s">
        <v>12</v>
      </c>
      <c r="E682" s="5"/>
      <c r="F682" s="4">
        <v>45800</v>
      </c>
      <c r="G682" s="4">
        <v>45804</v>
      </c>
      <c r="I682" s="6" t="s">
        <v>10</v>
      </c>
      <c r="J682" s="6"/>
    </row>
    <row r="683" spans="1:10" ht="14.4" x14ac:dyDescent="0.3">
      <c r="A683" s="7">
        <v>4744</v>
      </c>
      <c r="C683" s="2" t="s">
        <v>23</v>
      </c>
      <c r="D683" s="7" t="s">
        <v>12</v>
      </c>
      <c r="E683" s="5"/>
      <c r="F683" s="4">
        <v>45860</v>
      </c>
      <c r="G683" s="4">
        <v>45861</v>
      </c>
      <c r="I683" s="6" t="s">
        <v>10</v>
      </c>
      <c r="J683" s="6"/>
    </row>
    <row r="684" spans="1:10" ht="14.4" x14ac:dyDescent="0.3">
      <c r="A684" s="7">
        <v>4804</v>
      </c>
      <c r="C684" s="2" t="s">
        <v>15</v>
      </c>
      <c r="D684" s="7" t="s">
        <v>12</v>
      </c>
      <c r="E684" s="5"/>
      <c r="F684" s="4">
        <v>45875</v>
      </c>
      <c r="G684" s="4">
        <v>45875</v>
      </c>
      <c r="I684" s="6" t="s">
        <v>10</v>
      </c>
      <c r="J684" s="6"/>
    </row>
    <row r="685" spans="1:10" ht="14.4" x14ac:dyDescent="0.3">
      <c r="A685" s="2">
        <v>4660</v>
      </c>
      <c r="C685" s="2" t="s">
        <v>29</v>
      </c>
      <c r="D685" s="2" t="s">
        <v>9</v>
      </c>
      <c r="E685" s="2" t="s">
        <v>21</v>
      </c>
      <c r="F685" s="4">
        <v>45817</v>
      </c>
      <c r="G685" s="4">
        <v>45859</v>
      </c>
      <c r="I685" s="6" t="s">
        <v>10</v>
      </c>
      <c r="J685" s="6"/>
    </row>
    <row r="686" spans="1:10" ht="14.4" x14ac:dyDescent="0.3">
      <c r="A686" s="2">
        <v>4660</v>
      </c>
      <c r="C686" s="2" t="s">
        <v>35</v>
      </c>
      <c r="D686" s="2" t="s">
        <v>12</v>
      </c>
      <c r="E686" s="2" t="s">
        <v>21</v>
      </c>
      <c r="F686" s="4">
        <v>45817</v>
      </c>
      <c r="G686" s="4">
        <v>45859</v>
      </c>
      <c r="I686" s="6" t="s">
        <v>10</v>
      </c>
      <c r="J686" s="6"/>
    </row>
  </sheetData>
  <autoFilter ref="A1:J686" xr:uid="{00000000-0009-0000-0000-000001000000}"/>
  <dataValidations count="1">
    <dataValidation type="list" allowBlank="1" showErrorMessage="1" sqref="D2:E5 D7:E10 D12:E15 D18:E20 D23:E36 D38:E41 D44:E44 D46:E52 D58:E62 D64:E64 D67:E68 D71:E73 D75:E81 D87:E91 D93:E93 D95:E99 D101:E103 D105:E108 D110:E112 D114:E118 D120:E120 D127:E130 D132:E132 D134:E136 D140:E146 D148:E153 D155:E155 D157:E158 D160:E163 D165:E172 D174:E182 D184:E186 D189:E189 D192:E196 D199:E204 D206:E206 D208:E211 D213:E226 D228:E232 D234:E238 D240:E242 D244:E259 D261:E265 D267:E269 D271:E275 D277:E278 D281:E281 D283:E291 D293:E293 D295:E296 D298:E305 D307:E308 D310:E311 D313:E325 D328:E330 D332:E332 D334:E334 D337:E345 D347:E350 D352:E356 D359:E362 D364:E367 D369:E369 D371:E377 D380:E384 D387:E395 D398:E404 D406:E409 D411:E413 D415:E423 D427:E427 D429:E435 D437:E438 D440:E445 D448:E450 D452:E458 D460:E464 D466:E467 D470:E472 D474:E481 D483:E487 D489:E490 D494:E494 D497:E503 D505:E507 D509:E520 D523:E533 D536:E568 D570:E578 D580:E581 D583:E592 D596:E596 D598:E602 D606:E607 D612:E613 D615:E618 D621:E623 D626:E638 D640:E642 D645:E652 D657:E671 D673:E677 D679:E686" xr:uid="{00000000-0002-0000-0100-000000000000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4000000}">
          <x14:formula1>
            <xm:f>'List Config'!#REF!</xm:f>
          </x14:formula1>
          <xm:sqref>C2:C5 C7 C12:C13 C19:C20 C23:C24 C28 C30 C32:C33 C35:C36 C38:C40 C44 C46 C48:C49 C52 C58:C60 C62 C64 C67:C68 C71:C73 C75:C78 C80 C87:C91 C93 C97 C99 C101 C105:C108 C110 C112 C118 C127:C130 C132 C134 C140:C141 C143:C146 C148:C149 C155 C157:C158 C160:C161 C166:C167 C169:C172 C176:C177 C179:C182 C184:C186 C189 C192:C194 C196 C201:C203 C208 C210 C213 C215 C217:C220 C222 C224 C226 C228:C231 C234:C235 C240 C244:C253 C258 C261:C264 C268 C271:C275 C277:C278 C281 C283:C291 C295 C298 C300 C302:C303 C307:C308 C310:C311 C318:C319 C322 C324 C328:C330 C332 C334 C337:C340 C344 C347:C348 C352:C353 C356 C359:C362 C364 C366 C369 C371:C372 C375:C376 C381:C383 C387:C392 C394 C398:C403 C406:C409 C411:C413 C415:C422 C427 C430:C435 C437:C438 C440:C445 C448 C452:C455 C457 C460:C463 C466:C467 C470:C472 C474:C480 C483:C486 C489 C497:C500 C502:C503 C505:C507 C509:C510 C513:C514 C516:C520 C523:C527 C529 C532:C533 C536:C538 C541:C550 C552:C559 C562:C564 C567 C570:C577 C580:C581 C583:C584 C612:C613 C615:C616 C621:C623 C626:C629 C631:C636 C638 C640:C641 C646:C647 C649:C651 C657 C661:C666 C668 C670:C671 C673 C675 C677 C679:C680 C682:C686 D6:E6 D11:E11 D16:E17 D21:E22 D37:E37 D42:E43 D45:E45 D53:E57 D63:E63 D65:E66 D69:E70 D74:E74 D82:E86 D92:E92 D94:E94 D100:E100 D104:E104 D109:E109 D113:E113 D119:E119 D121:E126 D131:E131 D133:E133 D137:E139 D147:E147 D154:E154 D156:E156 D159:E159 D164:E164 D173:E173 D183:E183 D187:E188 D190:E191 D197:E198 D205:E205 D207:E207 D212:E212 D227:E227 D233:E233 D239:E239 D243:E243 D260:E260 D266:E266 D270:E270 D276:E276 D279:E280 D282:E282 D292:E292 D294:E294 D297:E297 D306:E306 D309:E309 D312:E312 D326:E327 D331:E331 D333:E333 D346:E346 D351:E351 D357:E358 D363:E363 D370:E370 D378:E379 D385:E386 D396:E397 D405:E405 D410:E410 D414:E414 D424:E426 D428:E428 D436:E436 D439:E439 D446:E447 D459:E459 D465:E465 D468:E469 D473:E473 D482:E482 D488:E488 D491:E493 D504:E504 D508:E508 D521:E522 D534:E535 D569:E569 D579:E579 D582:E582 D593:E595 D597:E597 D603:E605 D608:E611 D614:E614 D619:E620 D624:E625 D639:E639 D643:E644 D653:E656 D672:E672 D678:E678 D335:E336 D368:E368 D451:E451 D495:E496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PMS Power Pro</cp:lastModifiedBy>
  <dcterms:modified xsi:type="dcterms:W3CDTF">2026-04-23T04:34:00Z</dcterms:modified>
</cp:coreProperties>
</file>