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<sst xmlns="http://schemas.openxmlformats.org/spreadsheetml/2006/main" count="691" uniqueCount="691">
  <si>
    <t>No</t>
  </si>
  <si>
    <t>Nama Peminat</t>
  </si>
  <si>
    <t>No WA</t>
  </si>
  <si>
    <t>Domisili</t>
  </si>
  <si>
    <t>Email</t>
  </si>
  <si>
    <t>Produk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</si>
  <si>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</si>
  <si>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</si>
  <si>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</si>
  <si>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</si>
  <si>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</si>
  <si>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</si>
  <si>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</si>
  <si>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</si>
  <si>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</si>
  <si>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</si>
  <si>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</si>
  <si>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</si>
  <si>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</si>
  <si>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AMBALAU</t>
  </si>
  <si>
    <t>AMBON</t>
  </si>
  <si>
    <t>AMLAPURA</t>
  </si>
  <si>
    <t>AMUNTAI</t>
  </si>
  <si>
    <t>AROSUKA</t>
  </si>
  <si>
    <t>ASAHAN</t>
  </si>
  <si>
    <t>ASMAT</t>
  </si>
  <si>
    <t>BAA</t>
  </si>
  <si>
    <t>BADUNG</t>
  </si>
  <si>
    <t>BAGAN SIAPI-API</t>
  </si>
  <si>
    <t>BALANGAN</t>
  </si>
  <si>
    <t>BALIKPAPAN</t>
  </si>
  <si>
    <t>BALUSU</t>
  </si>
  <si>
    <t>BANDA ACEH</t>
  </si>
  <si>
    <t>BANDAR JAYA</t>
  </si>
  <si>
    <t>BANDAR LAMPUNG</t>
  </si>
  <si>
    <t>BANDAR SRI BINTAN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</si>
  <si>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</si>
  <si>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</si>
  <si>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</si>
  <si>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</si>
  <si>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</si>
  <si>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</si>
  <si>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</si>
  <si>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</si>
  <si>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</si>
  <si>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</si>
  <si>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</si>
  <si>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</si>
  <si>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</si>
  <si>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</si>
  <si>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</si>
  <si>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</si>
  <si>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</si>
  <si>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</si>
  <si>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</si>
  <si>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</si>
  <si>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</si>
  <si>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</si>
  <si>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</si>
  <si>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</si>
  <si>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</si>
  <si>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BARUMUN</t>
  </si>
  <si>
    <t>BARUMUN TENGAH</t>
  </si>
  <si>
    <t>BATAM</t>
  </si>
  <si>
    <t>BATANG</t>
  </si>
  <si>
    <t>BATANG ALAI TENGAH</t>
  </si>
  <si>
    <t>BATANG HARI</t>
  </si>
  <si>
    <t>BATANG LUBU SUTAM</t>
  </si>
  <si>
    <t>BATANG ONANG</t>
  </si>
  <si>
    <t>BATU</t>
  </si>
  <si>
    <t>BATU BARA</t>
  </si>
  <si>
    <t>BATU SANGKAR</t>
  </si>
  <si>
    <t>BATURAJA</t>
  </si>
  <si>
    <t>BAU - BAU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</si>
  <si>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</si>
  <si>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</si>
  <si>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</si>
  <si>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</si>
  <si>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</si>
  <si>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</si>
  <si>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</si>
  <si>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</si>
  <si>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</si>
  <si>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</si>
  <si>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</si>
  <si>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</si>
  <si>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</si>
  <si>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</si>
  <si>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</si>
  <si>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</si>
  <si>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</si>
  <si>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BINTAUNA</t>
  </si>
  <si>
    <t>BIREUEN</t>
  </si>
  <si>
    <t>BITUNG</t>
  </si>
  <si>
    <t>BLITAR</t>
  </si>
  <si>
    <t>BLORA</t>
  </si>
  <si>
    <t>BOALEMO</t>
  </si>
  <si>
    <t>BOGOR</t>
  </si>
  <si>
    <t>BOJONEGORO</t>
  </si>
  <si>
    <t>BOLAANG ITANG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</si>
  <si>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</si>
  <si>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</si>
  <si>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</si>
  <si>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</si>
  <si>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</si>
  <si>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</si>
  <si>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</si>
  <si>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</si>
  <si>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</si>
  <si>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BOROKO</t>
  </si>
  <si>
    <t>BOTAWA</t>
  </si>
  <si>
    <t>BOVEN DIGOEL</t>
  </si>
  <si>
    <t>BOYOLALI</t>
  </si>
  <si>
    <t>BREBES</t>
  </si>
  <si>
    <t>BUKIT TINGGI</t>
  </si>
  <si>
    <t>BUKITTINGGI</t>
  </si>
  <si>
    <t>BULELENG</t>
  </si>
  <si>
    <t>BULUKUMBA</t>
  </si>
  <si>
    <t>BULUNGAN</t>
  </si>
  <si>
    <t>BUNGKU</t>
  </si>
  <si>
    <t>BUNGO</t>
  </si>
  <si>
    <t>BUNTOK</t>
  </si>
  <si>
    <t>BUOL</t>
  </si>
  <si>
    <t>BURANGA</t>
  </si>
  <si>
    <t>BURMESO</t>
  </si>
  <si>
    <t>BURU</t>
  </si>
  <si>
    <t>BURU SELATAN</t>
  </si>
  <si>
    <t>BUTON</t>
  </si>
  <si>
    <t>BUTON SELATAN</t>
  </si>
  <si>
    <t>BUTON TENGAH</t>
  </si>
  <si>
    <t>BUTON UTARA</t>
  </si>
  <si>
    <t>CADAS SARI</t>
  </si>
  <si>
    <t>CARUBAN</t>
  </si>
  <si>
    <t>CENRANA</t>
  </si>
  <si>
    <t>CIAMIS</t>
  </si>
  <si>
    <t>CIANJUR</t>
  </si>
  <si>
    <t>CIBUBUR</t>
  </si>
  <si>
    <t>CIKARANG</t>
  </si>
  <si>
    <t>CILACAP</t>
  </si>
  <si>
    <t>CILEGON</t>
  </si>
  <si>
    <t>CIMAHI</t>
  </si>
  <si>
    <t>CIMAREME</t>
  </si>
  <si>
    <t>CIREBON</t>
  </si>
  <si>
    <t>CIREBON BARAT</t>
  </si>
  <si>
    <t>DAIK</t>
  </si>
  <si>
    <t>DAIRI</t>
  </si>
  <si>
    <t>DATARAN HUNIMOA</t>
  </si>
  <si>
    <t>DEIYAI</t>
  </si>
  <si>
    <t>DELI SERDANG</t>
  </si>
  <si>
    <t>DEMAK</t>
  </si>
  <si>
    <t>DENPASAR</t>
  </si>
  <si>
    <t>DEPOK</t>
  </si>
  <si>
    <t>DHARMASRAYA</t>
  </si>
  <si>
    <t>DKI JAKARTA</t>
  </si>
  <si>
    <t>DOBO</t>
  </si>
  <si>
    <t>DOGIYAI</t>
  </si>
  <si>
    <t>DOLO</t>
  </si>
  <si>
    <t>DOLOK</t>
  </si>
  <si>
    <t>DOLOK SIGOMPULON</t>
  </si>
  <si>
    <t>DOMPAK</t>
  </si>
  <si>
    <t>DOMPU</t>
  </si>
  <si>
    <t>DONGGALA</t>
  </si>
  <si>
    <t>DUMAI</t>
  </si>
  <si>
    <t>DURI MANDAU</t>
  </si>
  <si>
    <t>EMBAU</t>
  </si>
  <si>
    <t>EMPAT LAWANG</t>
  </si>
  <si>
    <t>ENDE</t>
  </si>
  <si>
    <t>ENREKANG</t>
  </si>
  <si>
    <t>FAKFAK</t>
  </si>
  <si>
    <t>FLORES TIMUR</t>
  </si>
  <si>
    <t>GARUT</t>
  </si>
  <si>
    <t>GARUT, KAB. 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</si>
  <si>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</si>
  <si>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</si>
  <si>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</si>
  <si>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</si>
  <si>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</si>
  <si>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</si>
  <si>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</si>
  <si>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KIDUL</t>
  </si>
  <si>
    <t>GUNUNG MAS</t>
  </si>
  <si>
    <t>GUNUNG TERANG</t>
  </si>
  <si>
    <t>GUNUNG TUA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</si>
  <si>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</si>
  <si>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</si>
  <si>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</si>
  <si>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</si>
  <si>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</si>
  <si>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</si>
  <si>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HALONGONAN</t>
  </si>
  <si>
    <t>HULU SUNGAI SELATAN</t>
  </si>
  <si>
    <t>HULU SUNGAI TENGAH</t>
  </si>
  <si>
    <t>HULU SUNGAI UTARA</t>
  </si>
  <si>
    <t>HUMBANG HASUNDUTAN</t>
  </si>
  <si>
    <t>HURISTAK</t>
  </si>
  <si>
    <t>HUTA RAJA TINGGI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</si>
  <si>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</si>
  <si>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</si>
  <si>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</si>
  <si>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</si>
  <si>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</si>
  <si>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</si>
  <si>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</si>
  <si>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</si>
  <si>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</si>
  <si>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JAMBI</t>
  </si>
  <si>
    <t>JAYAPURA</t>
  </si>
  <si>
    <t>JAYAWIJAYA</t>
  </si>
  <si>
    <t>JEMBER</t>
  </si>
  <si>
    <t>JEMBRANA</t>
  </si>
  <si>
    <t>JENEPONTO</t>
  </si>
  <si>
    <t>JEPARA</t>
  </si>
  <si>
    <t>JIMBARAN</t>
  </si>
  <si>
    <t>JOMBANG</t>
  </si>
  <si>
    <t>KAIDIPANG</t>
  </si>
  <si>
    <t>KAIMANA</t>
  </si>
  <si>
    <t>KALABAHI</t>
  </si>
  <si>
    <t>KALIWUNGU</t>
  </si>
  <si>
    <t>KALUKUANG MASALIMA</t>
  </si>
  <si>
    <t>KAMPAR</t>
  </si>
  <si>
    <t>KAPUAS</t>
  </si>
  <si>
    <t>KAPUAS HULU</t>
  </si>
  <si>
    <t>KARANGANYAR</t>
  </si>
  <si>
    <t>KARANGASEM</t>
  </si>
  <si>
    <t>KARANGTANJUNG</t>
  </si>
  <si>
    <t>KARANGTENGAH</t>
  </si>
  <si>
    <t>KARAWANG</t>
  </si>
  <si>
    <t>KARIMUN</t>
  </si>
  <si>
    <t>KARO</t>
  </si>
  <si>
    <t>KARTOHARJO</t>
  </si>
  <si>
    <t>KASONGAN</t>
  </si>
  <si>
    <t>KATINGAN</t>
  </si>
  <si>
    <t>KAUR</t>
  </si>
  <si>
    <t>KAYONG UTARA</t>
  </si>
  <si>
    <t>KEBUMEN</t>
  </si>
  <si>
    <t>KEDAMIN</t>
  </si>
  <si>
    <t>KEDIRI</t>
  </si>
  <si>
    <t>KEEROM</t>
  </si>
  <si>
    <t>KELILA</t>
  </si>
  <si>
    <t>KENDAL</t>
  </si>
  <si>
    <t>KENDAR</t>
  </si>
  <si>
    <t>KENDARI</t>
  </si>
  <si>
    <t>KENDUNGAN</t>
  </si>
  <si>
    <t>KEPAHIANG</t>
  </si>
  <si>
    <t>KEPI</t>
  </si>
  <si>
    <t>KEPULAUAN ANAMBAS</t>
  </si>
  <si>
    <t>KEPULAUAN ARU</t>
  </si>
  <si>
    <t>KEPULAUAN MENTAWAI</t>
  </si>
  <si>
    <t>KEPULAUAN MERANTI</t>
  </si>
  <si>
    <t>KEPULAUAN RIAU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</si>
  <si>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</si>
  <si>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</si>
  <si>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</si>
  <si>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</si>
  <si>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</si>
  <si>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</si>
  <si>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</si>
  <si>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</si>
  <si>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</si>
  <si>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KISARAN</t>
  </si>
  <si>
    <t>KLATEN</t>
  </si>
  <si>
    <t>KLUNGKUNG</t>
  </si>
  <si>
    <t>KOLAKA</t>
  </si>
  <si>
    <t>KOLAKA TIMUR</t>
  </si>
  <si>
    <t>KOLAKA UTARA</t>
  </si>
  <si>
    <t>KOMBA</t>
  </si>
  <si>
    <t>KONAWE</t>
  </si>
  <si>
    <t>KONAWE KEPULAUAN</t>
  </si>
  <si>
    <t>KONAWE SELATAN</t>
  </si>
  <si>
    <t>KONAWE UTARA</t>
  </si>
  <si>
    <t>KOTA AGUNG</t>
  </si>
  <si>
    <t>KOTA BARU</t>
  </si>
  <si>
    <t>KOTABARU</t>
  </si>
  <si>
    <t>KOTAMOBAGU</t>
  </si>
  <si>
    <t>KOTAWARINGIN BARAT</t>
  </si>
  <si>
    <t>KOTAWARINGIN TIMUR</t>
  </si>
  <si>
    <t>KUALA KAPUAS</t>
  </si>
  <si>
    <t>KUALA KURUN</t>
  </si>
  <si>
    <t>KUALA PEMBUANG</t>
  </si>
  <si>
    <t>KUALATUNGKAL</t>
  </si>
  <si>
    <t>KUALUH SELATAN</t>
  </si>
  <si>
    <t>KUANTAN SINGINGI</t>
  </si>
  <si>
    <t>KUBU RAYA</t>
  </si>
  <si>
    <t>KUDUS</t>
  </si>
  <si>
    <t>KULON PROGO</t>
  </si>
  <si>
    <t>KUNINGAN</t>
  </si>
  <si>
    <t>KUPANG</t>
  </si>
  <si>
    <t>KUTACANE</t>
  </si>
  <si>
    <t>KUTAI BARAT</t>
  </si>
  <si>
    <t>KUTAI KARTANEGARA</t>
  </si>
  <si>
    <t>KUTAI TIMUR</t>
  </si>
  <si>
    <t>LABUAN BAJO</t>
  </si>
  <si>
    <t>LABUHA</t>
  </si>
  <si>
    <t>LABUHANBATU</t>
  </si>
  <si>
    <t>LABUHANBATU SELATAN</t>
  </si>
  <si>
    <t>LABUHANBATU UTARA</t>
  </si>
  <si>
    <t>LAGOI</t>
  </si>
  <si>
    <t>LAHAT</t>
  </si>
  <si>
    <t>LAHEWA</t>
  </si>
  <si>
    <t>LAMANDAU</t>
  </si>
  <si>
    <t>LAMBALEDA</t>
  </si>
  <si>
    <t>LAMBU KIBANG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</si>
  <si>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</si>
  <si>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</si>
  <si>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</si>
  <si>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</si>
  <si>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</si>
  <si>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</si>
  <si>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</si>
  <si>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</si>
  <si>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</si>
  <si>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LANGSA TEUNGOH</t>
  </si>
  <si>
    <t>LANNY JAYA</t>
  </si>
  <si>
    <t>LARATAMA</t>
  </si>
  <si>
    <t>LEBAK</t>
  </si>
  <si>
    <t>LEBONG</t>
  </si>
  <si>
    <t>LEGIAN</t>
  </si>
  <si>
    <t>LEMBATA</t>
  </si>
  <si>
    <t>LHOKSEUMAWE</t>
  </si>
  <si>
    <t>LIMA PULUH KOTA</t>
  </si>
  <si>
    <t>LINGGA</t>
  </si>
  <si>
    <t>LIWA</t>
  </si>
  <si>
    <t>LO BANGKURUNG</t>
  </si>
  <si>
    <t>LOMBOK BARAT</t>
  </si>
  <si>
    <t>LOMBOK TENGAH</t>
  </si>
  <si>
    <t>LOMBOK TIMUR</t>
  </si>
  <si>
    <t>LOMBOK UTARA</t>
  </si>
  <si>
    <t>LUBUK BARUMUN</t>
  </si>
  <si>
    <t>LUBUK LINGGAU</t>
  </si>
  <si>
    <t>LUMAJANG</t>
  </si>
  <si>
    <t>LUSER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</si>
  <si>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</si>
  <si>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</si>
  <si>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</si>
  <si>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</si>
  <si>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</si>
  <si>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</si>
  <si>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</si>
  <si>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</si>
  <si>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</si>
  <si>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MAKASSAR</t>
  </si>
  <si>
    <t>MALAKA</t>
  </si>
  <si>
    <t>MALANG</t>
  </si>
  <si>
    <t>MALINAU</t>
  </si>
  <si>
    <t>MALUKU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</si>
  <si>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</si>
  <si>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</si>
  <si>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</si>
  <si>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</si>
  <si>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</si>
  <si>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</si>
  <si>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</si>
  <si>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</si>
  <si>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</si>
  <si>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</si>
  <si>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</si>
  <si>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</si>
  <si>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</si>
  <si>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</si>
  <si>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</si>
  <si>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</si>
  <si>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</si>
  <si>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</si>
  <si>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</si>
  <si>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</si>
  <si>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MAUMERE</t>
  </si>
  <si>
    <t>MAYBRAT</t>
  </si>
  <si>
    <t>MBAY</t>
  </si>
  <si>
    <t>MBORONG</t>
  </si>
  <si>
    <t>MEDAN</t>
  </si>
  <si>
    <t>MELAWI</t>
  </si>
  <si>
    <t>MEMPAWAH</t>
  </si>
  <si>
    <t>MERANGIN</t>
  </si>
  <si>
    <t>MERANTI</t>
  </si>
  <si>
    <t>MERAPI</t>
  </si>
  <si>
    <t>MERAUKE</t>
  </si>
  <si>
    <t>MESUJI</t>
  </si>
  <si>
    <t>METRO</t>
  </si>
  <si>
    <t>MEULABOH</t>
  </si>
  <si>
    <t>MIMIKA</t>
  </si>
  <si>
    <t>MINAHASA</t>
  </si>
  <si>
    <t>MINAHASA SELATAN</t>
  </si>
  <si>
    <t>MINAHASA TENGGARA</t>
  </si>
  <si>
    <t>MINAHASA UTARA</t>
  </si>
  <si>
    <t>MOJOKERTO</t>
  </si>
  <si>
    <t>MOLA</t>
  </si>
  <si>
    <t>MOROWALI</t>
  </si>
  <si>
    <t>MOROWALI UTARA</t>
  </si>
  <si>
    <t>MUARA BELITI BARU</t>
  </si>
  <si>
    <t>MUARA BUNGO</t>
  </si>
  <si>
    <t>MUARA ENIM</t>
  </si>
  <si>
    <t>MUARA RUPIT</t>
  </si>
  <si>
    <t>MUARA SABAK</t>
  </si>
  <si>
    <t>MUARA TEWEH</t>
  </si>
  <si>
    <t>MUARO JAMBI</t>
  </si>
  <si>
    <t>MUARO SIJUNJUNG</t>
  </si>
  <si>
    <t>MUKO MUKO</t>
  </si>
  <si>
    <t>MUKO-MUKO</t>
  </si>
  <si>
    <t>MUKO-MUKO SELATAN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</si>
  <si>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</si>
  <si>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</si>
  <si>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</si>
  <si>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</si>
  <si>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</si>
  <si>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</si>
  <si>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</si>
  <si>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</si>
  <si>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</si>
  <si>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NANGA BULIK</t>
  </si>
  <si>
    <t>NATUNA</t>
  </si>
  <si>
    <t>NDUGA</t>
  </si>
  <si>
    <t>NGADA</t>
  </si>
  <si>
    <t>NGADA BAWA</t>
  </si>
  <si>
    <t>NGANJUK</t>
  </si>
  <si>
    <t>NGAWI</t>
  </si>
  <si>
    <t>NGGELE</t>
  </si>
  <si>
    <t>NGURAH RAI</t>
  </si>
  <si>
    <t>NIAS</t>
  </si>
  <si>
    <t>NIAS BARAT</t>
  </si>
  <si>
    <t>NIAS SELATAN</t>
  </si>
  <si>
    <t>NIAS UTARA</t>
  </si>
  <si>
    <t>NUNUKAN</t>
  </si>
  <si>
    <t>NUSA DUA</t>
  </si>
  <si>
    <t>OELAMASI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</si>
  <si>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</si>
  <si>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</si>
  <si>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</si>
  <si>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</si>
  <si>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</si>
  <si>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</si>
  <si>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</si>
  <si>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ARO</t>
  </si>
  <si>
    <t>PADANG BOLAK</t>
  </si>
  <si>
    <t>PADANG BOLAK JULU</t>
  </si>
  <si>
    <t>PADANG LAWAS</t>
  </si>
  <si>
    <t>PADANG LAWAS UTARA</t>
  </si>
  <si>
    <t>PADANG PANJANG</t>
  </si>
  <si>
    <t>PADANG PARIAMAN</t>
  </si>
  <si>
    <t>PADANG SIDEMPUAN</t>
  </si>
  <si>
    <t>PAGAR ALAM</t>
  </si>
  <si>
    <t>PAINAN</t>
  </si>
  <si>
    <t>PAKPAK BHARAT</t>
  </si>
  <si>
    <t>PALANGKA RAYA</t>
  </si>
  <si>
    <t>PALANGKARAYA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</si>
  <si>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</si>
  <si>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</si>
  <si>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</si>
  <si>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</si>
  <si>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</si>
  <si>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</si>
  <si>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</si>
  <si>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</si>
  <si>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PANGKALAN BALAI</t>
  </si>
  <si>
    <t>PANGKALAN BUN</t>
  </si>
  <si>
    <t>PANIAI</t>
  </si>
  <si>
    <t>PANTAN JAYA</t>
  </si>
  <si>
    <t>PANYABUNGAN KOTA</t>
  </si>
  <si>
    <t>PARE-PARE</t>
  </si>
  <si>
    <t>PAREPARE</t>
  </si>
  <si>
    <t>PARIAMAN</t>
  </si>
  <si>
    <t>PARIGI MOUTONG</t>
  </si>
  <si>
    <t>PASAMAN</t>
  </si>
  <si>
    <t>PASAMAN BARAT</t>
  </si>
  <si>
    <t>PASER</t>
  </si>
  <si>
    <t>PASIR PANGARAIAN</t>
  </si>
  <si>
    <t>PASSI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</si>
  <si>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</si>
  <si>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</si>
  <si>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</si>
  <si>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</si>
  <si>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</si>
  <si>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</si>
  <si>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</si>
  <si>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</si>
  <si>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</si>
  <si>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PANGGANG</t>
  </si>
  <si>
    <t>PEMATANG RAYA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</si>
  <si>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</si>
  <si>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</si>
  <si>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</si>
  <si>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</si>
  <si>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</si>
  <si>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</si>
  <si>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</si>
  <si>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</si>
  <si>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PINOGALUMAN</t>
  </si>
  <si>
    <t>PINRANG</t>
  </si>
  <si>
    <t>PIRU</t>
  </si>
  <si>
    <t>POHUWATO</t>
  </si>
  <si>
    <t>POLEWALI MANDAR</t>
  </si>
  <si>
    <t>PONCO RANAKA</t>
  </si>
  <si>
    <t>PONOROGO</t>
  </si>
  <si>
    <t>PONTIANAK</t>
  </si>
  <si>
    <t>PORTIBI</t>
  </si>
  <si>
    <t>POSO</t>
  </si>
  <si>
    <t>PRABUMULIH</t>
  </si>
  <si>
    <t>PRINGSEWU</t>
  </si>
  <si>
    <t>PROBOLINGGO</t>
  </si>
  <si>
    <t>PULANG PISAU</t>
  </si>
  <si>
    <t>PULAU MOROTAI</t>
  </si>
  <si>
    <t>PULAU PENYENGAT</t>
  </si>
  <si>
    <t>PULAU PRAMUKA</t>
  </si>
  <si>
    <t>PULAU TALIABU</t>
  </si>
  <si>
    <t>PUNCAK</t>
  </si>
  <si>
    <t>PUNCAK JAYA</t>
  </si>
  <si>
    <t>PURBALINGGA</t>
  </si>
  <si>
    <t>PURUK CAHU</t>
  </si>
  <si>
    <t>PURWAKARTA</t>
  </si>
  <si>
    <t>PURWOKERTO</t>
  </si>
  <si>
    <t>PURWOREJO</t>
  </si>
  <si>
    <t>PUTUSSIBAU</t>
  </si>
  <si>
    <t>RAHA</t>
  </si>
  <si>
    <t>RAJA AMPAT</t>
  </si>
  <si>
    <t>RANAH BALINGKA</t>
  </si>
  <si>
    <t>RANAH PESISIR</t>
  </si>
  <si>
    <t>RANTAU</t>
  </si>
  <si>
    <t>RANTAU PRAPAT</t>
  </si>
  <si>
    <t>RASEI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</si>
  <si>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</si>
  <si>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</si>
  <si>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</si>
  <si>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</si>
  <si>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</si>
  <si>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</si>
  <si>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</si>
  <si>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</si>
  <si>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</si>
  <si>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</si>
  <si>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SAMBI RAMBAS</t>
  </si>
  <si>
    <t>SAMOSIR</t>
  </si>
  <si>
    <t>SAMPANG</t>
  </si>
  <si>
    <t>SAMPIT</t>
  </si>
  <si>
    <t>SANGATTA</t>
  </si>
  <si>
    <t>SANGGAU</t>
  </si>
  <si>
    <t>SANGKIMA</t>
  </si>
  <si>
    <t>SANUR</t>
  </si>
  <si>
    <t>SARILAMAK</t>
  </si>
  <si>
    <t>SARMI</t>
  </si>
  <si>
    <t>SAROLANGUN</t>
  </si>
  <si>
    <t>SAWAH LUNTO</t>
  </si>
  <si>
    <t>SAWAHLUNTO</t>
  </si>
  <si>
    <t>SEKADAU</t>
  </si>
  <si>
    <t>SELAT PANJANG</t>
  </si>
  <si>
    <t>SELUMA</t>
  </si>
  <si>
    <t>SEMARANG</t>
  </si>
  <si>
    <t>SEMARAPURA</t>
  </si>
  <si>
    <t>SENDAWAR</t>
  </si>
  <si>
    <t>SENGETI</t>
  </si>
  <si>
    <t>SENGGARANG</t>
  </si>
  <si>
    <t>SENGKANG</t>
  </si>
  <si>
    <t>SERAM BAGIAN BARAT</t>
  </si>
  <si>
    <t>SERAM BAGIAN TIMUR</t>
  </si>
  <si>
    <t>SERANG</t>
  </si>
  <si>
    <t>SERDANG BEDAGAI</t>
  </si>
  <si>
    <t>SERUI</t>
  </si>
  <si>
    <t>SERUYAN</t>
  </si>
  <si>
    <t>SERWARU</t>
  </si>
  <si>
    <t>SIAK</t>
  </si>
  <si>
    <t>SIAK INDRAPURA</t>
  </si>
  <si>
    <t>SIBOLGA</t>
  </si>
  <si>
    <t>SIBUHUAN</t>
  </si>
  <si>
    <t>SIDENRENG</t>
  </si>
  <si>
    <t>SIDENRENG RAPPANG</t>
  </si>
  <si>
    <t>SIDOARJO</t>
  </si>
  <si>
    <t>SIDRAP</t>
  </si>
  <si>
    <t>SIGI</t>
  </si>
  <si>
    <t>SIJUNJUNG</t>
  </si>
  <si>
    <t>SIKKA</t>
  </si>
  <si>
    <t>SIMALUNGUN</t>
  </si>
  <si>
    <t>SIMEULUE</t>
  </si>
  <si>
    <t>SIMPANG EMPAT</t>
  </si>
  <si>
    <t>SIMPANG TIGA REDELON</t>
  </si>
  <si>
    <t>SINABANG</t>
  </si>
  <si>
    <t>SINGA GEMBARA</t>
  </si>
  <si>
    <t>SINGARAJA</t>
  </si>
  <si>
    <t>SINGKAWANG</t>
  </si>
  <si>
    <t>SINJAI</t>
  </si>
  <si>
    <t>SINTANG</t>
  </si>
  <si>
    <t>SIPORA</t>
  </si>
  <si>
    <t>SITUBONDO</t>
  </si>
  <si>
    <t>SLEMAN</t>
  </si>
  <si>
    <t>SOE</t>
  </si>
  <si>
    <t>SOLOK</t>
  </si>
  <si>
    <t>SOLOK SELATAN</t>
  </si>
  <si>
    <t>SOPPENG</t>
  </si>
  <si>
    <t>SOREK</t>
  </si>
  <si>
    <t>SORENDIWERI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</si>
  <si>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</si>
  <si>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</si>
  <si>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</si>
  <si>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</si>
  <si>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</si>
  <si>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</si>
  <si>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</si>
  <si>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</si>
  <si>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</si>
  <si>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</si>
  <si>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</si>
  <si>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</si>
  <si>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</si>
  <si>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</si>
  <si>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SUMBAWA BESAR</t>
  </si>
  <si>
    <t>SUMEDANG</t>
  </si>
  <si>
    <t>SUMENEP</t>
  </si>
  <si>
    <t>SUNGAIPENUH</t>
  </si>
  <si>
    <t>SUNGGUMINASA</t>
  </si>
  <si>
    <t>SUPIORI</t>
  </si>
  <si>
    <t>SURABAYA</t>
  </si>
  <si>
    <t>SURAKARTA</t>
  </si>
  <si>
    <t>SURO BARU</t>
  </si>
  <si>
    <t>SWARGA BARA</t>
  </si>
  <si>
    <t>SYIAH KUALA</t>
  </si>
  <si>
    <t>TABALONG</t>
  </si>
  <si>
    <t>TABANAN</t>
  </si>
  <si>
    <t>TAIS</t>
  </si>
  <si>
    <t>TAKALAR</t>
  </si>
  <si>
    <t>TAKENGON</t>
  </si>
  <si>
    <t>TAMBOLAKA</t>
  </si>
  <si>
    <t>TAMBRAUW</t>
  </si>
  <si>
    <t>TAMIANG LAYANG</t>
  </si>
  <si>
    <t>TANA TIDUNG</t>
  </si>
  <si>
    <t>TANA TORAJA</t>
  </si>
  <si>
    <t>TANAH BUMBU</t>
  </si>
  <si>
    <t>TANAH DATAR</t>
  </si>
  <si>
    <t>TANAH LAUT</t>
  </si>
  <si>
    <t>TANAH MERAH/ BOVEN DIGOEL</t>
  </si>
  <si>
    <t>TANAH TIDUNG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</si>
  <si>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</si>
  <si>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</si>
  <si>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</si>
  <si>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</si>
  <si>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</si>
  <si>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</si>
  <si>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</si>
  <si>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TANJUNG SAKTI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</si>
  <si>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</si>
  <si>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</si>
  <si>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</si>
  <si>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</si>
  <si>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</si>
  <si>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</si>
  <si>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</si>
  <si>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</si>
  <si>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</si>
  <si>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</si>
  <si>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KUANTAN</t>
  </si>
  <si>
    <t>TELUK WONDAMA</t>
  </si>
  <si>
    <t>TEMANGGUNG</t>
  </si>
  <si>
    <t>TEMBUSAI</t>
  </si>
  <si>
    <t>TEMBUSAI UTARA</t>
  </si>
  <si>
    <t>TERNATE</t>
  </si>
  <si>
    <t>TIDORE KEPULAUAN</t>
  </si>
  <si>
    <t>TIKEP</t>
  </si>
  <si>
    <t>TIMOR TENGAH SELATAN</t>
  </si>
  <si>
    <t>TIMOR TENGAH UTARA</t>
  </si>
  <si>
    <t>TOBA SAMOSIR</t>
  </si>
  <si>
    <t>TOJO UNA-UNA</t>
  </si>
  <si>
    <t>TOLI-TOLI</t>
  </si>
  <si>
    <t>TOLIKARA</t>
  </si>
  <si>
    <t>TOMBASIAN</t>
  </si>
  <si>
    <t>TOMOHON</t>
  </si>
  <si>
    <t>TONDANO</t>
  </si>
  <si>
    <t>TORAJA UTARA</t>
  </si>
  <si>
    <t>TRENGGALEK</t>
  </si>
  <si>
    <t>TUAL</t>
  </si>
  <si>
    <t>TUAPEJAT</t>
  </si>
  <si>
    <t>TUBAAN</t>
  </si>
  <si>
    <t>TUBAN</t>
  </si>
  <si>
    <t>TULANG BAWANG</t>
  </si>
  <si>
    <t>TULANG BAWANG BARAT</t>
  </si>
  <si>
    <t>TULUNGAGUNG</t>
  </si>
  <si>
    <t>ULU BARUMUN</t>
  </si>
  <si>
    <t>UNGARAN</t>
  </si>
  <si>
    <t>WAIBAKUL</t>
  </si>
  <si>
    <t>WAISAI</t>
  </si>
  <si>
    <t>WAJO</t>
  </si>
  <si>
    <t>WAKATOBI</t>
  </si>
  <si>
    <t>WAKORUMBA</t>
  </si>
  <si>
    <t>WALAKAKA</t>
  </si>
  <si>
    <t>WAROPEN</t>
  </si>
  <si>
    <t>WATAMPONE</t>
  </si>
  <si>
    <t>WATANSOPPENG</t>
  </si>
  <si>
    <t>WAWONII</t>
  </si>
  <si>
    <t>WAWORETE</t>
  </si>
  <si>
    <t>WAY KANAN</t>
  </si>
  <si>
    <t>WOGOMANG ULEWA</t>
  </si>
  <si>
    <t>WONOGIRI</t>
  </si>
  <si>
    <t>WONOSOBO</t>
  </si>
  <si>
    <t>YAHUKIMO</t>
  </si>
  <si>
    <t>YALIMO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</si>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</sst>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4" sqref="C4"/>
    </sheetView>
  </sheetViews>
  <sheetFormatPr defaultColWidth="9.14285714285714" defaultRowHeight="15" outlineLevelCol="5"/>
  <cols>
    <col min="1" max="1" width="4.14285714285714" style="1" customWidth="1"/>
    <col min="2" max="2" width="38" style="1" customWidth="1"/>
    <col min="3" max="3" width="18.7142857142857" style="1" customWidth="1"/>
    <col min="4" max="4" width="20.4285714285714" style="1" customWidth="1"/>
    <col min="5" max="5" width="39.4285714285714" style="1" customWidth="1"/>
    <col min="6" max="6" width="16.8571428571429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dataValidations count="2">
    <dataValidation type="list" allowBlank="1" showInputMessage="1" showErrorMessage="1" sqref="D2:D1048576" errorStyle="warning">
      <formula1>List!$A$1:$A$685</formula1>
    </dataValidation>
    <dataValidation type="list" allowBlank="1" showInputMessage="1" showErrorMessage="1" sqref="F2:F1048576">
      <formula1>List!$B$1:$B$214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5"/>
  <sheetViews>
    <sheetView workbookViewId="0">
      <selection activeCell="B1" sqref="B1:B4"/>
    </sheetView>
  </sheetViews>
  <sheetFormatPr defaultColWidth="9.14285714285714" defaultRowHeight="15"/>
  <cols>
    <col min="1" max="1" width="49.7142857142857" customWidth="1"/>
    <col min="2" max="2" width="45.7142857142857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2024-07-19T07:10:00Z</dcterms:created>
  <dcterms:modified xsi:type="dcterms:W3CDTF">2024-07-31T00:09:48Z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1C21A263FCA94FECB9C807478036EEC0_11</vt:lpwstr>
  </property>
  <property fmtid="{D5CDD505-2E9C-101B-9397-08002B2CF9AE}" pid="3" name="KSOProductBuildVer">
    <vt:lpwstr>1033-12.2.0.17153</vt:lpwstr>
  </property>
</Properties>
</file>