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<sst xmlns="http://schemas.openxmlformats.org/spreadsheetml/2006/main" count="181" uniqueCount="149">
  <si>
    <t>title</t>
  </si>
  <si>
    <t>start</t>
  </si>
  <si>
    <t>end</t>
  </si>
  <si>
    <t>type</t>
  </si>
  <si>
    <t>description</t>
  </si>
  <si>
    <t>petugas</t>
  </si>
  <si>
    <t>Rapat Evaluasi</t>
  </si>
  <si>
    <t>2026-01-26 00:00</t>
  </si>
  <si>
    <t>2026-01-26 24:00</t>
  </si>
  <si>
    <t>Internal CAN</t>
  </si>
  <si>
    <t>Rapat Tim CAN</t>
  </si>
  <si>
    <t>Tim CAN</t>
  </si>
  <si>
    <t>Doa Pagi</t>
  </si>
  <si>
    <t>2026-01-27 07:30</t>
  </si>
  <si>
    <t>2026-01-27 08:00</t>
  </si>
  <si>
    <t>Doa Pagi Rutinan</t>
  </si>
  <si>
    <t>M. Alif Farhan</t>
  </si>
  <si>
    <t/>
  </si>
  <si>
    <t>Deadline Laporan</t>
  </si>
  <si>
    <t>Kirim ke Email</t>
  </si>
  <si>
    <t>deadline |</t>
  </si>
  <si>
    <t>Rofi Robbani</t>
  </si>
  <si>
    <t>2026-01-27 07:45</t>
  </si>
  <si>
    <t>2026-01-27 08:30</t>
  </si>
  <si>
    <t>Nurmy</t>
  </si>
  <si>
    <t>2026-01-26 07:00</t>
  </si>
  <si>
    <t>2026-01-26 08:00</t>
  </si>
  <si>
    <t>Type</t>
  </si>
  <si>
    <t>Type Alias</t>
  </si>
  <si>
    <t>NIP</t>
  </si>
  <si>
    <t>Pegawai</t>
  </si>
  <si>
    <t>CMP</t>
  </si>
  <si>
    <t>Coach Me Programme</t>
  </si>
  <si>
    <t>Wahyudin</t>
  </si>
  <si>
    <t>KMS</t>
  </si>
  <si>
    <t>Knowledge Management System</t>
  </si>
  <si>
    <t>Akhmad Zammiluny</t>
  </si>
  <si>
    <t>TGIM</t>
  </si>
  <si>
    <t>Thanks God, It's Monday</t>
  </si>
  <si>
    <t>Wini Widiastuti</t>
  </si>
  <si>
    <t>DP</t>
  </si>
  <si>
    <t>Mohammad Junaedi</t>
  </si>
  <si>
    <t>RV</t>
  </si>
  <si>
    <t>RB Voice</t>
  </si>
  <si>
    <t>Suci Purnamawati</t>
  </si>
  <si>
    <t>PP</t>
  </si>
  <si>
    <t>Polling Pegawai</t>
  </si>
  <si>
    <t>Sapirin</t>
  </si>
  <si>
    <t>GT</t>
  </si>
  <si>
    <t>Greetings</t>
  </si>
  <si>
    <t>Muhamad Saphoan</t>
  </si>
  <si>
    <t>GTQ</t>
  </si>
  <si>
    <t>Great Team of The Quarter</t>
  </si>
  <si>
    <t>M. Ikhsany Rusyda</t>
  </si>
  <si>
    <t>GTS</t>
  </si>
  <si>
    <t>BPS Goes To School</t>
  </si>
  <si>
    <t>Muhammad Ahyar</t>
  </si>
  <si>
    <t>FF</t>
  </si>
  <si>
    <t>Fabulous Friday</t>
  </si>
  <si>
    <t>Amy Wardian Pratama</t>
  </si>
  <si>
    <t>S3R</t>
  </si>
  <si>
    <t>S3 Reborn</t>
  </si>
  <si>
    <t>Hertina Yusnissa</t>
  </si>
  <si>
    <t>IC</t>
  </si>
  <si>
    <t>Pepti Maya Puspita</t>
  </si>
  <si>
    <t>Lalu Kherli Kusnendar</t>
  </si>
  <si>
    <t>I Putu Dyatmika</t>
  </si>
  <si>
    <t>I Nyoman Budiana</t>
  </si>
  <si>
    <t>Ahmad Sukri</t>
  </si>
  <si>
    <t>Taupikurrahman</t>
  </si>
  <si>
    <t>Nurul Islamy</t>
  </si>
  <si>
    <t>Herry Irawan</t>
  </si>
  <si>
    <t>Isna Zuriatina</t>
  </si>
  <si>
    <t>Rika Verlita</t>
  </si>
  <si>
    <t>Chairul Fatikhin Putra</t>
  </si>
  <si>
    <t>Cintya Pratiwi Paramitha</t>
  </si>
  <si>
    <t>Ni Nyoman Ratna Puspitasari</t>
  </si>
  <si>
    <t>Indra Sasmita Utama</t>
  </si>
  <si>
    <t>Andi Guslan</t>
  </si>
  <si>
    <t>Yati Daryati Nurmalasari</t>
  </si>
  <si>
    <t>Wartinah</t>
  </si>
  <si>
    <t>I Wayan Wirjan</t>
  </si>
  <si>
    <t>Indah Fitriana</t>
  </si>
  <si>
    <t>Galina Margayana</t>
  </si>
  <si>
    <t>Eka Marwitasari</t>
  </si>
  <si>
    <t>Aris Wahyudi</t>
  </si>
  <si>
    <t>Meta Indriyana</t>
  </si>
  <si>
    <t>Pande Gde Dony Gumilar</t>
  </si>
  <si>
    <t>Lalu Sudiarta Utama</t>
  </si>
  <si>
    <t>Ani Rustiani</t>
  </si>
  <si>
    <t>Pietra Rezana Wibisono</t>
  </si>
  <si>
    <t>Siti Mar'atus Sa'adah</t>
  </si>
  <si>
    <t>Ayu Rosita Sari</t>
  </si>
  <si>
    <t>Arza Habibul Asdid</t>
  </si>
  <si>
    <t>Ari Satriawan</t>
  </si>
  <si>
    <t>Fanni Budi Darmawan</t>
  </si>
  <si>
    <t>Nurlailah</t>
  </si>
  <si>
    <t>Diah Mayangsari</t>
  </si>
  <si>
    <t>Rosita Fahmi</t>
  </si>
  <si>
    <t>Syafaqatul Humairoh</t>
  </si>
  <si>
    <t>Hilmi Sifa' Iftitah</t>
  </si>
  <si>
    <t>M Faiq Syafiqi Awwali Manshur</t>
  </si>
  <si>
    <t>Achmad Gunawan</t>
  </si>
  <si>
    <t>Sujiman</t>
  </si>
  <si>
    <t>Rimassatya Pawestri</t>
  </si>
  <si>
    <t>Muhamad Fikri Anwar</t>
  </si>
  <si>
    <t>Addin Khairun Dwin</t>
  </si>
  <si>
    <t>Salsa Nopian Pamungkas</t>
  </si>
  <si>
    <t>Deta Novian Ariesandy</t>
  </si>
  <si>
    <t>Aufa Praba Raditya</t>
  </si>
  <si>
    <t>Ayub Abdul Rahman</t>
  </si>
  <si>
    <t>Desy Handayani</t>
  </si>
  <si>
    <t>Baiq Yeni Sulistiana</t>
  </si>
  <si>
    <t>Roshan Fikri</t>
  </si>
  <si>
    <t>Linna Winarni</t>
  </si>
  <si>
    <t>Lastrika Muliana</t>
  </si>
  <si>
    <t>Rani Wandari</t>
  </si>
  <si>
    <t>Intan Maulida Khoirun Nisa`</t>
  </si>
  <si>
    <t>Abdurrofi Robbani</t>
  </si>
  <si>
    <t>Dian Marlina</t>
  </si>
  <si>
    <t>Adlan Felardhi</t>
  </si>
  <si>
    <t>Kusmayadi</t>
  </si>
  <si>
    <t>Muhamad Nursan</t>
  </si>
  <si>
    <t>Marlia Nurmala</t>
  </si>
  <si>
    <t>Kadek Melinda Gustina Hari</t>
  </si>
  <si>
    <t>Heri Suria Wirawan</t>
  </si>
  <si>
    <t>Rosidi</t>
  </si>
  <si>
    <t>Desi Marliannisa</t>
  </si>
  <si>
    <t>Dewi Sri Wijihayati</t>
  </si>
  <si>
    <t>Dita Selviana Faradilla</t>
  </si>
  <si>
    <t>Lalu Ardani Aulia</t>
  </si>
  <si>
    <t>Muhammad Fathi</t>
  </si>
  <si>
    <t>Dian Nahryah</t>
  </si>
  <si>
    <t>Rofiqo Azizaturrahmi</t>
  </si>
  <si>
    <t>Nanda Fitria Therina Midy</t>
  </si>
  <si>
    <t>Baiq Winda Widiyastari</t>
  </si>
  <si>
    <t>Ana Pitriani</t>
  </si>
  <si>
    <t>Baiq Try Zulmeida</t>
  </si>
  <si>
    <t>Diah Puspita Safitri</t>
  </si>
  <si>
    <t>I Made Suparta Yasa</t>
  </si>
  <si>
    <t>Junnaidi Effendi</t>
  </si>
  <si>
    <t>Malikul Majdi</t>
  </si>
  <si>
    <t>Marhamah</t>
  </si>
  <si>
    <t>Muliasih</t>
  </si>
  <si>
    <t>Musawirin</t>
  </si>
  <si>
    <t>Nasibun</t>
  </si>
  <si>
    <t>Sahril Adikusuma</t>
  </si>
  <si>
    <t>Salamudin</t>
  </si>
  <si>
    <t>Zamharir Aula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</si>
</sst>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quotePrefix="1"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25"/>
    <col customWidth="1" min="3" max="3" width="20.38"/>
    <col customWidth="1" min="4" max="4" width="21.25"/>
    <col customWidth="1" min="5" max="5" width="21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11</v>
      </c>
      <c r="G2" s="1"/>
    </row>
    <row r="3">
      <c r="A3" s="1" t="s">
        <v>12</v>
      </c>
      <c r="B3" s="2" t="s">
        <v>13</v>
      </c>
      <c r="C3" s="2" t="s">
        <v>14</v>
      </c>
      <c r="D3" s="1" t="s">
        <v>12</v>
      </c>
      <c r="E3" s="1" t="s">
        <v>15</v>
      </c>
      <c r="F3" s="1" t="s">
        <v>16</v>
      </c>
      <c r="J3" s="3"/>
      <c r="K3" s="3"/>
      <c r="N3" s="1" t="s">
        <v>17</v>
      </c>
      <c r="O3" s="1" t="s">
        <v>18</v>
      </c>
      <c r="P3" s="3">
        <v>46063.0</v>
      </c>
      <c r="Q3" s="1" t="s">
        <v>17</v>
      </c>
      <c r="R3" s="1" t="s">
        <v>19</v>
      </c>
      <c r="S3" s="1" t="s">
        <v>20</v>
      </c>
    </row>
    <row r="4">
      <c r="A4" s="1" t="s">
        <v>12</v>
      </c>
      <c r="B4" s="2" t="s">
        <v>13</v>
      </c>
      <c r="C4" s="2" t="s">
        <v>14</v>
      </c>
      <c r="D4" s="1" t="s">
        <v>12</v>
      </c>
      <c r="E4" s="1" t="s">
        <v>15</v>
      </c>
      <c r="F4" s="1" t="s">
        <v>21</v>
      </c>
      <c r="J4" s="3"/>
      <c r="K4" s="3"/>
      <c r="N4" s="1" t="s">
        <v>17</v>
      </c>
      <c r="O4" s="1" t="s">
        <v>18</v>
      </c>
      <c r="P4" s="3">
        <v>46063.0</v>
      </c>
      <c r="Q4" s="1" t="s">
        <v>17</v>
      </c>
      <c r="R4" s="1" t="s">
        <v>19</v>
      </c>
      <c r="S4" s="1" t="s">
        <v>20</v>
      </c>
    </row>
    <row r="5" ht="15.0" customHeight="1">
      <c r="A5" s="1" t="s">
        <v>12</v>
      </c>
      <c r="B5" s="2" t="s">
        <v>22</v>
      </c>
      <c r="C5" s="2" t="s">
        <v>23</v>
      </c>
      <c r="D5" s="1" t="s">
        <v>12</v>
      </c>
      <c r="E5" s="1" t="s">
        <v>15</v>
      </c>
      <c r="F5" s="1" t="s">
        <v>24</v>
      </c>
      <c r="J5" s="3"/>
      <c r="K5" s="3"/>
      <c r="N5" s="1" t="s">
        <v>17</v>
      </c>
      <c r="O5" s="1" t="s">
        <v>18</v>
      </c>
      <c r="P5" s="3">
        <v>46063.0</v>
      </c>
      <c r="Q5" s="1" t="s">
        <v>17</v>
      </c>
      <c r="R5" s="1" t="s">
        <v>19</v>
      </c>
      <c r="S5" s="1" t="s">
        <v>20</v>
      </c>
    </row>
    <row r="6">
      <c r="A6" s="1" t="s">
        <v>12</v>
      </c>
      <c r="B6" s="2" t="s">
        <v>25</v>
      </c>
      <c r="C6" s="2" t="s">
        <v>26</v>
      </c>
      <c r="D6" s="1" t="s">
        <v>12</v>
      </c>
      <c r="E6" s="1" t="s">
        <v>15</v>
      </c>
      <c r="F6" s="1" t="s">
        <v>24</v>
      </c>
      <c r="J6" s="3"/>
      <c r="K6" s="3"/>
      <c r="N6" s="1" t="s">
        <v>17</v>
      </c>
      <c r="O6" s="1" t="s">
        <v>18</v>
      </c>
      <c r="P6" s="3">
        <v>46063.0</v>
      </c>
      <c r="Q6" s="1" t="s">
        <v>17</v>
      </c>
      <c r="R6" s="1" t="s">
        <v>19</v>
      </c>
      <c r="S6" s="1" t="s">
        <v>20</v>
      </c>
    </row>
  </sheetData>
  <dataValidations>
    <dataValidation type="list" allowBlank="1" showErrorMessage="1" sqref="D2:D6">
      <formula1>Sheet2!$B$2:$B1000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</cols>
  <sheetData>
    <row r="1">
      <c r="A1" s="1" t="s">
        <v>27</v>
      </c>
      <c r="B1" s="1" t="s">
        <v>28</v>
      </c>
      <c r="C1" s="1" t="s">
        <v>29</v>
      </c>
      <c r="D1" s="1" t="s">
        <v>30</v>
      </c>
    </row>
    <row r="2">
      <c r="A2" s="1" t="s">
        <v>31</v>
      </c>
      <c r="B2" s="1" t="s">
        <v>32</v>
      </c>
      <c r="C2" s="1">
        <v>3.40012842E8</v>
      </c>
      <c r="D2" s="1" t="s">
        <v>33</v>
      </c>
    </row>
    <row r="3">
      <c r="A3" s="1" t="s">
        <v>34</v>
      </c>
      <c r="B3" s="1" t="s">
        <v>35</v>
      </c>
      <c r="C3" s="1">
        <v>3.40016137E8</v>
      </c>
      <c r="D3" s="1" t="s">
        <v>36</v>
      </c>
    </row>
    <row r="4">
      <c r="A4" s="1" t="s">
        <v>37</v>
      </c>
      <c r="B4" s="1" t="s">
        <v>38</v>
      </c>
      <c r="C4" s="1">
        <v>3.40016544E8</v>
      </c>
      <c r="D4" s="1" t="s">
        <v>39</v>
      </c>
    </row>
    <row r="5">
      <c r="A5" s="1" t="s">
        <v>40</v>
      </c>
      <c r="B5" s="1" t="s">
        <v>12</v>
      </c>
      <c r="C5" s="1">
        <v>3.40015139E8</v>
      </c>
      <c r="D5" s="1" t="s">
        <v>41</v>
      </c>
    </row>
    <row r="6">
      <c r="A6" s="1" t="s">
        <v>42</v>
      </c>
      <c r="B6" s="1" t="s">
        <v>43</v>
      </c>
      <c r="C6" s="1">
        <v>3.40017018E8</v>
      </c>
      <c r="D6" s="1" t="s">
        <v>44</v>
      </c>
    </row>
    <row r="7">
      <c r="A7" s="1" t="s">
        <v>45</v>
      </c>
      <c r="B7" s="1" t="s">
        <v>46</v>
      </c>
      <c r="C7" s="1">
        <v>3.40014303E8</v>
      </c>
      <c r="D7" s="1" t="s">
        <v>47</v>
      </c>
    </row>
    <row r="8">
      <c r="A8" s="1" t="s">
        <v>48</v>
      </c>
      <c r="B8" s="1" t="s">
        <v>49</v>
      </c>
      <c r="C8" s="1">
        <v>3.40014444E8</v>
      </c>
      <c r="D8" s="1" t="s">
        <v>50</v>
      </c>
    </row>
    <row r="9">
      <c r="A9" s="1" t="s">
        <v>51</v>
      </c>
      <c r="B9" s="1" t="s">
        <v>52</v>
      </c>
      <c r="C9" s="1">
        <v>3.40017056E8</v>
      </c>
      <c r="D9" s="1" t="s">
        <v>53</v>
      </c>
    </row>
    <row r="10">
      <c r="A10" s="1" t="s">
        <v>54</v>
      </c>
      <c r="B10" s="1" t="s">
        <v>55</v>
      </c>
      <c r="C10" s="1">
        <v>3.40013473E8</v>
      </c>
      <c r="D10" s="1" t="s">
        <v>56</v>
      </c>
    </row>
    <row r="11">
      <c r="A11" s="1" t="s">
        <v>57</v>
      </c>
      <c r="B11" s="1" t="s">
        <v>58</v>
      </c>
      <c r="C11" s="1">
        <v>3.40019265E8</v>
      </c>
      <c r="D11" s="1" t="s">
        <v>59</v>
      </c>
    </row>
    <row r="12">
      <c r="A12" s="1" t="s">
        <v>60</v>
      </c>
      <c r="B12" s="1" t="s">
        <v>61</v>
      </c>
      <c r="C12" s="1">
        <v>3.40017065E8</v>
      </c>
      <c r="D12" s="1" t="s">
        <v>62</v>
      </c>
    </row>
    <row r="13">
      <c r="A13" s="1" t="s">
        <v>63</v>
      </c>
      <c r="B13" s="1" t="s">
        <v>9</v>
      </c>
      <c r="C13" s="1">
        <v>3.40050195E8</v>
      </c>
      <c r="D13" s="1" t="s">
        <v>64</v>
      </c>
    </row>
    <row r="14">
      <c r="C14" s="1">
        <v>3.40016051E8</v>
      </c>
      <c r="D14" s="1" t="s">
        <v>65</v>
      </c>
    </row>
    <row r="15">
      <c r="C15" s="1">
        <v>3.40017401E8</v>
      </c>
      <c r="D15" s="1" t="s">
        <v>66</v>
      </c>
    </row>
    <row r="16">
      <c r="C16" s="1">
        <v>3.40019267E8</v>
      </c>
      <c r="D16" s="1" t="s">
        <v>67</v>
      </c>
    </row>
    <row r="17">
      <c r="C17" s="1">
        <v>3.40016866E8</v>
      </c>
      <c r="D17" s="1" t="s">
        <v>68</v>
      </c>
    </row>
    <row r="18">
      <c r="C18" s="1">
        <v>3.40055933E8</v>
      </c>
      <c r="D18" s="1" t="s">
        <v>69</v>
      </c>
    </row>
    <row r="19">
      <c r="C19" s="1">
        <v>3.40057173E8</v>
      </c>
      <c r="D19" s="1" t="s">
        <v>70</v>
      </c>
    </row>
    <row r="20">
      <c r="C20" s="1">
        <v>3.40017711E8</v>
      </c>
      <c r="D20" s="1" t="s">
        <v>71</v>
      </c>
    </row>
    <row r="21">
      <c r="C21" s="1">
        <v>3.40053294E8</v>
      </c>
      <c r="D21" s="1" t="s">
        <v>72</v>
      </c>
    </row>
    <row r="22">
      <c r="C22" s="1">
        <v>3.40020172E8</v>
      </c>
      <c r="D22" s="1" t="s">
        <v>73</v>
      </c>
    </row>
    <row r="23">
      <c r="C23" s="1">
        <v>3.40054217E8</v>
      </c>
      <c r="D23" s="1" t="s">
        <v>74</v>
      </c>
    </row>
    <row r="24">
      <c r="C24" s="1">
        <v>3.40053292E8</v>
      </c>
      <c r="D24" s="1" t="s">
        <v>75</v>
      </c>
    </row>
    <row r="25">
      <c r="C25" s="1">
        <v>3.40054218E8</v>
      </c>
      <c r="D25" s="1" t="s">
        <v>76</v>
      </c>
    </row>
    <row r="26">
      <c r="C26" s="1">
        <v>3.40050125E8</v>
      </c>
      <c r="D26" s="1" t="s">
        <v>77</v>
      </c>
    </row>
    <row r="27">
      <c r="C27" s="1">
        <v>3.40014027E8</v>
      </c>
      <c r="D27" s="1" t="s">
        <v>78</v>
      </c>
    </row>
    <row r="28">
      <c r="C28" s="1">
        <v>3.40050272E8</v>
      </c>
      <c r="D28" s="1" t="s">
        <v>79</v>
      </c>
    </row>
    <row r="29">
      <c r="C29" s="1">
        <v>3.40016161E8</v>
      </c>
      <c r="D29" s="1" t="s">
        <v>80</v>
      </c>
    </row>
    <row r="30">
      <c r="C30" s="1">
        <v>3.40012203E8</v>
      </c>
      <c r="D30" s="1" t="s">
        <v>81</v>
      </c>
    </row>
    <row r="31">
      <c r="C31" s="1">
        <v>3.40019263E8</v>
      </c>
      <c r="D31" s="1" t="s">
        <v>82</v>
      </c>
    </row>
    <row r="32">
      <c r="C32" s="1">
        <v>3.40020448E8</v>
      </c>
      <c r="D32" s="1" t="s">
        <v>83</v>
      </c>
    </row>
    <row r="33">
      <c r="C33" s="1">
        <v>3.40017714E8</v>
      </c>
      <c r="D33" s="1" t="s">
        <v>84</v>
      </c>
    </row>
    <row r="34">
      <c r="C34" s="1">
        <v>3.40016404E8</v>
      </c>
      <c r="D34" s="1" t="s">
        <v>85</v>
      </c>
    </row>
    <row r="35">
      <c r="C35" s="1">
        <v>3.40055838E8</v>
      </c>
      <c r="D35" s="1" t="s">
        <v>86</v>
      </c>
    </row>
    <row r="36">
      <c r="C36" s="1">
        <v>3.40056543E8</v>
      </c>
      <c r="D36" s="1" t="s">
        <v>87</v>
      </c>
    </row>
    <row r="37">
      <c r="C37" s="1">
        <v>3.40052171E8</v>
      </c>
      <c r="D37" s="1" t="s">
        <v>88</v>
      </c>
    </row>
    <row r="38">
      <c r="C38" s="1">
        <v>3.40055731E8</v>
      </c>
      <c r="D38" s="1" t="s">
        <v>89</v>
      </c>
    </row>
    <row r="39">
      <c r="C39" s="1">
        <v>3.40055183E8</v>
      </c>
      <c r="D39" s="1" t="s">
        <v>90</v>
      </c>
    </row>
    <row r="40">
      <c r="C40" s="1">
        <v>3.40018186E8</v>
      </c>
      <c r="D40" s="1" t="s">
        <v>91</v>
      </c>
    </row>
    <row r="41">
      <c r="C41" s="1">
        <v>3.40057313E8</v>
      </c>
      <c r="D41" s="1" t="s">
        <v>92</v>
      </c>
    </row>
    <row r="42">
      <c r="C42" s="1">
        <v>3.40058624E8</v>
      </c>
      <c r="D42" s="1" t="s">
        <v>93</v>
      </c>
    </row>
    <row r="43">
      <c r="C43" s="1">
        <v>3.40056747E8</v>
      </c>
      <c r="D43" s="1" t="s">
        <v>94</v>
      </c>
    </row>
    <row r="44">
      <c r="C44" s="1">
        <v>3.40057726E8</v>
      </c>
      <c r="D44" s="1" t="s">
        <v>95</v>
      </c>
    </row>
    <row r="45">
      <c r="C45" s="1">
        <v>3.40012575E8</v>
      </c>
      <c r="D45" s="1" t="s">
        <v>96</v>
      </c>
    </row>
    <row r="46">
      <c r="C46" s="1">
        <v>3.40057928E8</v>
      </c>
      <c r="D46" s="1" t="s">
        <v>97</v>
      </c>
    </row>
    <row r="47">
      <c r="C47" s="1">
        <v>3.40017228E8</v>
      </c>
      <c r="D47" s="1" t="s">
        <v>98</v>
      </c>
    </row>
    <row r="48">
      <c r="C48" s="1">
        <v>3.40057608E8</v>
      </c>
      <c r="D48" s="1" t="s">
        <v>99</v>
      </c>
    </row>
    <row r="49">
      <c r="C49" s="1">
        <v>3.40058765E8</v>
      </c>
      <c r="D49" s="1" t="s">
        <v>100</v>
      </c>
    </row>
    <row r="50">
      <c r="C50" s="1">
        <v>3.40058817E8</v>
      </c>
      <c r="D50" s="1" t="s">
        <v>101</v>
      </c>
    </row>
    <row r="51">
      <c r="C51" s="1">
        <v>3.4005517E8</v>
      </c>
      <c r="D51" s="1" t="s">
        <v>102</v>
      </c>
    </row>
    <row r="52">
      <c r="C52" s="1">
        <v>3.40020473E8</v>
      </c>
      <c r="D52" s="1" t="s">
        <v>103</v>
      </c>
    </row>
    <row r="53">
      <c r="C53" s="1">
        <v>3.40058948E8</v>
      </c>
      <c r="D53" s="1" t="s">
        <v>104</v>
      </c>
    </row>
    <row r="54">
      <c r="C54" s="1">
        <v>3.40057494E8</v>
      </c>
      <c r="D54" s="1" t="s">
        <v>105</v>
      </c>
    </row>
    <row r="55">
      <c r="C55" s="1">
        <v>3.40058106E8</v>
      </c>
      <c r="D55" s="1" t="s">
        <v>106</v>
      </c>
    </row>
    <row r="56">
      <c r="C56" s="1">
        <v>3.40057584E8</v>
      </c>
      <c r="D56" s="1" t="s">
        <v>107</v>
      </c>
    </row>
    <row r="57">
      <c r="C57" s="1">
        <v>3.40058202E8</v>
      </c>
      <c r="D57" s="1" t="s">
        <v>108</v>
      </c>
    </row>
    <row r="58">
      <c r="C58" s="1">
        <v>3.4005922E8</v>
      </c>
      <c r="D58" s="1" t="s">
        <v>109</v>
      </c>
    </row>
    <row r="59">
      <c r="C59" s="1">
        <v>3.40057725E8</v>
      </c>
      <c r="D59" s="1" t="s">
        <v>110</v>
      </c>
    </row>
    <row r="60">
      <c r="C60" s="1">
        <v>3.40059471E8</v>
      </c>
      <c r="D60" s="1" t="s">
        <v>111</v>
      </c>
    </row>
    <row r="61">
      <c r="C61" s="1">
        <v>3.40018187E8</v>
      </c>
      <c r="D61" s="1" t="s">
        <v>112</v>
      </c>
    </row>
    <row r="62">
      <c r="C62" s="1">
        <v>3.400203E8</v>
      </c>
      <c r="D62" s="1" t="s">
        <v>113</v>
      </c>
    </row>
    <row r="63">
      <c r="C63" s="1">
        <v>3.40055178E8</v>
      </c>
      <c r="D63" s="1" t="s">
        <v>114</v>
      </c>
    </row>
    <row r="64">
      <c r="C64" s="1">
        <v>3.40061384E8</v>
      </c>
      <c r="D64" s="1" t="s">
        <v>115</v>
      </c>
    </row>
    <row r="65">
      <c r="C65" s="1">
        <v>3.40063283E8</v>
      </c>
      <c r="D65" s="1" t="s">
        <v>16</v>
      </c>
    </row>
    <row r="66">
      <c r="C66" s="1">
        <v>3.40059722E8</v>
      </c>
      <c r="D66" s="1" t="s">
        <v>116</v>
      </c>
    </row>
    <row r="67">
      <c r="C67" s="1">
        <v>3.40060691E8</v>
      </c>
      <c r="D67" s="1" t="s">
        <v>117</v>
      </c>
    </row>
    <row r="68">
      <c r="C68" s="1">
        <v>3.40060467E8</v>
      </c>
      <c r="D68" s="1" t="s">
        <v>118</v>
      </c>
    </row>
    <row r="69">
      <c r="C69" s="1">
        <v>3.40017718E8</v>
      </c>
      <c r="D69" s="1" t="s">
        <v>119</v>
      </c>
    </row>
    <row r="70">
      <c r="C70" s="1">
        <v>3.40059373E8</v>
      </c>
      <c r="D70" s="1" t="s">
        <v>120</v>
      </c>
    </row>
    <row r="71">
      <c r="C71" s="1">
        <v>3.40062283E8</v>
      </c>
      <c r="D71" s="1" t="s">
        <v>121</v>
      </c>
    </row>
    <row r="72">
      <c r="C72" s="1">
        <v>3.4001968E8</v>
      </c>
      <c r="D72" s="1" t="s">
        <v>122</v>
      </c>
    </row>
    <row r="73">
      <c r="C73" s="1">
        <v>3.4006287E8</v>
      </c>
      <c r="D73" s="1" t="s">
        <v>123</v>
      </c>
    </row>
    <row r="74">
      <c r="C74" s="1">
        <v>3.40061096E8</v>
      </c>
      <c r="D74" s="1" t="s">
        <v>124</v>
      </c>
    </row>
    <row r="75">
      <c r="C75" s="1">
        <v>3.40056628E8</v>
      </c>
      <c r="D75" s="1" t="s">
        <v>125</v>
      </c>
    </row>
    <row r="76">
      <c r="C76" s="1">
        <v>3.40019393E8</v>
      </c>
      <c r="D76" s="1" t="s">
        <v>126</v>
      </c>
    </row>
    <row r="77">
      <c r="C77" s="1">
        <v>3.40055753E8</v>
      </c>
      <c r="D77" s="1" t="s">
        <v>127</v>
      </c>
    </row>
    <row r="78">
      <c r="C78" s="1">
        <v>3.40015173E8</v>
      </c>
      <c r="D78" s="1" t="s">
        <v>128</v>
      </c>
    </row>
    <row r="79">
      <c r="C79" s="1">
        <v>3.40020298E8</v>
      </c>
      <c r="D79" s="1" t="s">
        <v>129</v>
      </c>
    </row>
    <row r="80">
      <c r="C80" s="1">
        <v>3.40059598E8</v>
      </c>
      <c r="D80" s="1" t="s">
        <v>130</v>
      </c>
    </row>
    <row r="81">
      <c r="C81" s="1">
        <v>3.40055846E8</v>
      </c>
      <c r="D81" s="1" t="s">
        <v>131</v>
      </c>
    </row>
    <row r="82">
      <c r="C82" s="1">
        <v>3.40050061E8</v>
      </c>
      <c r="D82" s="1" t="s">
        <v>132</v>
      </c>
    </row>
    <row r="83">
      <c r="C83" s="1">
        <v>3.40063932E8</v>
      </c>
      <c r="D83" s="1" t="s">
        <v>133</v>
      </c>
    </row>
    <row r="84">
      <c r="C84" s="1">
        <v>3.40063875E8</v>
      </c>
      <c r="D84" s="1" t="s">
        <v>134</v>
      </c>
    </row>
    <row r="85">
      <c r="C85" s="1">
        <v>3.40063705E8</v>
      </c>
      <c r="D85" s="1" t="s">
        <v>135</v>
      </c>
    </row>
    <row r="86">
      <c r="C86" s="1">
        <v>3.40063677E8</v>
      </c>
      <c r="D86" s="1" t="s">
        <v>136</v>
      </c>
    </row>
    <row r="87">
      <c r="C87" s="1">
        <v>3.4005701E8</v>
      </c>
      <c r="D87" s="1" t="s">
        <v>137</v>
      </c>
    </row>
    <row r="88">
      <c r="C88" s="1">
        <v>3.40064443E8</v>
      </c>
      <c r="D88" s="1" t="s">
        <v>138</v>
      </c>
    </row>
    <row r="89">
      <c r="C89" s="1">
        <v>3.40064775E8</v>
      </c>
      <c r="D89" s="1" t="s">
        <v>139</v>
      </c>
    </row>
    <row r="90">
      <c r="C90" s="1">
        <v>3.40064938E8</v>
      </c>
      <c r="D90" s="1" t="s">
        <v>140</v>
      </c>
    </row>
    <row r="91">
      <c r="C91" s="1">
        <v>3.40065038E8</v>
      </c>
      <c r="D91" s="1" t="s">
        <v>141</v>
      </c>
    </row>
    <row r="92">
      <c r="C92" s="1">
        <v>3.40065052E8</v>
      </c>
      <c r="D92" s="1" t="s">
        <v>142</v>
      </c>
    </row>
    <row r="93">
      <c r="C93" s="1">
        <v>3.40065239E8</v>
      </c>
      <c r="D93" s="1" t="s">
        <v>143</v>
      </c>
    </row>
    <row r="94">
      <c r="C94" s="1">
        <v>3.40065254E8</v>
      </c>
      <c r="D94" s="1" t="s">
        <v>144</v>
      </c>
    </row>
    <row r="95">
      <c r="C95" s="1">
        <v>3.40065276E8</v>
      </c>
      <c r="D95" s="1" t="s">
        <v>145</v>
      </c>
    </row>
    <row r="96">
      <c r="C96" s="1">
        <v>3.40065584E8</v>
      </c>
      <c r="D96" s="1" t="s">
        <v>146</v>
      </c>
    </row>
    <row r="97">
      <c r="C97" s="1">
        <v>3.400656E8</v>
      </c>
      <c r="D97" s="1" t="s">
        <v>147</v>
      </c>
    </row>
    <row r="98">
      <c r="C98" s="1">
        <v>3.40066021E8</v>
      </c>
      <c r="D98" s="1" t="s">
        <v>148</v>
      </c>
    </row>
  </sheetData>
  <drawing r:id="rId1"/>
</worksheet>
</file>