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0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<sst xmlns="http://schemas.openxmlformats.org/spreadsheetml/2006/main" uniqueCount="4">
  <si>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SERVICIO DE SALUD OSORNO</t>
  </si>
  <si>
    <t>MARZO</t>
  </si>
  <si>
    <t>SERIE A 2026</t>
  </si>
  <si>
    <t>REM 2026.03 V1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</si>
</sst>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3" spans="1:4">
      <c r="C3" t="s">
        <v>0</v>
      </c>
    </row>
    <row r="6" spans="1:4">
      <c r="C6">
        <v>3</v>
      </c>
      <c r="D6" t="s">
        <v>1</v>
      </c>
    </row>
    <row r="7" spans="1:4">
      <c r="B7">
        <v>2026</v>
      </c>
    </row>
    <row r="9" spans="1:4">
      <c r="A9" t="s">
        <v>3</v>
      </c>
    </row>
    <row r="10" spans="1:4">
      <c r="C10">
        <v>12345</v>
      </c>
    </row>
    <row r="11" spans="1:4">
      <c r="C11">
        <v>67.5</v>
      </c>
    </row>
    <row r="12" spans="1:4">
      <c r="C12">
        <v>1234.56700000000001</v>
      </c>
    </row>
    <row r="14" spans="1:4">
      <c r="B14">
        <v>15</v>
      </c>
      <c r="C14">
        <f>B14*2</f>
      </c>
    </row>
    <row r="17" spans="1:4">
      <c r="B17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2026-10-26T20:02:30+01:00</dcterms:created>
  <dcterms:modified xsi:type="dcterms:W3CDTF">2026-10-26T20:02:30+01:00</dcterms:modified>
  <dc:title>Untitled Spreadsheet</dc:title>
  <dc:description/>
  <dc:subject/>
  <cp:keywords/>
  <cp:category/>
</cp:coreProperties>
</file>