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s" sheetId="1" state="visible" r:id="rId1"/>
    <sheet xmlns:r="http://schemas.openxmlformats.org/officeDocument/2006/relationships" name="Pet Learnsets" sheetId="2" state="visible" r:id="rId2"/>
    <sheet xmlns:r="http://schemas.openxmlformats.org/officeDocument/2006/relationships" name="Pets" sheetId="3" state="visible" r:id="rId3"/>
    <sheet xmlns:r="http://schemas.openxmlformats.org/officeDocument/2006/relationships" name="Weapons" sheetId="4" state="visible" r:id="rId4"/>
    <sheet xmlns:r="http://schemas.openxmlformats.org/officeDocument/2006/relationships" name="Boss Specials" sheetId="5" state="visible" r:id="rId5"/>
  </sheets>
  <definedNames>
    <definedName name="_xlnm._FilterDatabase" localSheetId="0" hidden="1">'Moves'!$A$1:$I$38</definedName>
    <definedName name="_xlnm._FilterDatabase" localSheetId="1" hidden="1">'Pet Learnsets'!$A$1:$H$311</definedName>
    <definedName name="_xlnm._FilterDatabase" localSheetId="2" hidden="1">'Pets'!$A$1:$H$85</definedName>
    <definedName name="_xlnm._FilterDatabase" localSheetId="3" hidden="1">'Weapons'!$A$1:$E$8</definedName>
    <definedName name="_xlnm._FilterDatabase" localSheetId="4" hidden="1">'Boss Specials'!$A$1:$E$22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9E9E9E"/>
      </patternFill>
    </fill>
    <fill>
      <patternFill patternType="solid">
        <fgColor rgb="0078909C"/>
      </patternFill>
    </fill>
    <fill>
      <patternFill patternType="solid">
        <fgColor rgb="004CAF50"/>
      </patternFill>
    </fill>
    <fill>
      <patternFill patternType="solid">
        <fgColor rgb="00795548"/>
      </patternFill>
    </fill>
    <fill>
      <patternFill patternType="solid">
        <fgColor rgb="002196F3"/>
      </patternFill>
    </fill>
    <fill>
      <patternFill patternType="solid">
        <fgColor rgb="00FFD54F"/>
      </patternFill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8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8" customWidth="1" min="5" max="5"/>
    <col width="55" customWidth="1" min="6" max="6"/>
    <col width="28" customWidth="1" min="7" max="7"/>
    <col width="45" customWidth="1" min="8" max="8"/>
    <col width="12" customWidth="1" min="9" max="9"/>
  </cols>
  <sheetData>
    <row r="1">
      <c r="A1" s="1" t="inlineStr">
        <is>
          <t>Move</t>
        </is>
      </c>
      <c r="B1" s="1" t="inlineStr">
        <is>
          <t>Type</t>
        </is>
      </c>
      <c r="C1" s="1" t="inlineStr">
        <is>
          <t>Colour</t>
        </is>
      </c>
      <c r="D1" s="1" t="inlineStr">
        <is>
          <t>Category</t>
        </is>
      </c>
      <c r="E1" s="1" t="inlineStr">
        <is>
          <t>Power</t>
        </is>
      </c>
      <c r="F1" s="1" t="inlineStr">
        <is>
          <t>Description</t>
        </is>
      </c>
      <c r="G1" s="1" t="inlineStr">
        <is>
          <t>Weapon that grants it</t>
        </is>
      </c>
      <c r="H1" s="1" t="inlineStr">
        <is>
          <t>Used by bosses</t>
        </is>
      </c>
      <c r="I1" s="1" t="inlineStr">
        <is>
          <t># pets that learn it</t>
        </is>
      </c>
    </row>
    <row r="2">
      <c r="A2" t="inlineStr">
        <is>
          <t>Bash</t>
        </is>
      </c>
      <c r="B2" s="2" t="inlineStr">
        <is>
          <t>Normal</t>
        </is>
      </c>
      <c r="C2" t="inlineStr">
        <is>
          <t>#9E9E9E</t>
        </is>
      </c>
      <c r="D2" t="inlineStr">
        <is>
          <t>Direct</t>
        </is>
      </c>
      <c r="E2" t="n">
        <v>15</v>
      </c>
      <c r="F2" t="inlineStr">
        <is>
          <t>A basic physical strike.</t>
        </is>
      </c>
      <c r="G2" t="inlineStr">
        <is>
          <t>Star Staff ($0)</t>
        </is>
      </c>
      <c r="H2" t="inlineStr"/>
      <c r="I2" t="n">
        <v>9</v>
      </c>
    </row>
    <row r="3">
      <c r="A3" t="inlineStr">
        <is>
          <t>Star Strike</t>
        </is>
      </c>
      <c r="B3" s="2" t="inlineStr">
        <is>
          <t>Normal</t>
        </is>
      </c>
      <c r="C3" t="inlineStr">
        <is>
          <t>#9E9E9E</t>
        </is>
      </c>
      <c r="D3" t="inlineStr">
        <is>
          <t>Ranged</t>
        </is>
      </c>
      <c r="E3" t="n">
        <v>20</v>
      </c>
      <c r="F3" t="inlineStr">
        <is>
          <t>Hurl a bolt of starlight at the enemy.</t>
        </is>
      </c>
      <c r="G3" t="inlineStr">
        <is>
          <t>Star Staff ($0)</t>
        </is>
      </c>
      <c r="H3" t="inlineStr"/>
      <c r="I3" t="n">
        <v>8</v>
      </c>
    </row>
    <row r="4">
      <c r="A4" t="inlineStr">
        <is>
          <t>Arcane Blast</t>
        </is>
      </c>
      <c r="B4" s="2" t="inlineStr">
        <is>
          <t>Normal</t>
        </is>
      </c>
      <c r="C4" t="inlineStr">
        <is>
          <t>#9E9E9E</t>
        </is>
      </c>
      <c r="D4" t="inlineStr">
        <is>
          <t>Ranged</t>
        </is>
      </c>
      <c r="E4" t="n">
        <v>60</v>
      </c>
      <c r="F4" t="inlineStr">
        <is>
          <t>A devastating burst of pure magical energy. Boss special.</t>
        </is>
      </c>
      <c r="G4" t="inlineStr"/>
      <c r="H4" t="inlineStr">
        <is>
          <t>The Grand Wizard; Henry Beast Master</t>
        </is>
      </c>
      <c r="I4" t="n">
        <v>2</v>
      </c>
    </row>
    <row r="5">
      <c r="A5" t="inlineStr">
        <is>
          <t>Pebble Shot</t>
        </is>
      </c>
      <c r="B5" s="3" t="inlineStr">
        <is>
          <t>Rock</t>
        </is>
      </c>
      <c r="C5" t="inlineStr">
        <is>
          <t>#78909C</t>
        </is>
      </c>
      <c r="D5" t="inlineStr">
        <is>
          <t>Ranged</t>
        </is>
      </c>
      <c r="E5" t="n">
        <v>12</v>
      </c>
      <c r="F5" t="inlineStr">
        <is>
          <t>Fire a rapid volley of pebbles.</t>
        </is>
      </c>
      <c r="G5" t="inlineStr"/>
      <c r="H5" t="inlineStr"/>
      <c r="I5" t="n">
        <v>10</v>
      </c>
    </row>
    <row r="6">
      <c r="A6" t="inlineStr">
        <is>
          <t>Rock Throw</t>
        </is>
      </c>
      <c r="B6" s="3" t="inlineStr">
        <is>
          <t>Rock</t>
        </is>
      </c>
      <c r="C6" t="inlineStr">
        <is>
          <t>#78909C</t>
        </is>
      </c>
      <c r="D6" t="inlineStr">
        <is>
          <t>Direct</t>
        </is>
      </c>
      <c r="E6" t="n">
        <v>15</v>
      </c>
      <c r="F6" t="inlineStr">
        <is>
          <t>Hurl a jagged rock at the target.</t>
        </is>
      </c>
      <c r="G6" t="inlineStr">
        <is>
          <t>Rock Hammer ($100)</t>
        </is>
      </c>
      <c r="H6" t="inlineStr"/>
      <c r="I6" t="n">
        <v>12</v>
      </c>
    </row>
    <row r="7">
      <c r="A7" t="inlineStr">
        <is>
          <t>Boulder Smash</t>
        </is>
      </c>
      <c r="B7" s="3" t="inlineStr">
        <is>
          <t>Rock</t>
        </is>
      </c>
      <c r="C7" t="inlineStr">
        <is>
          <t>#78909C</t>
        </is>
      </c>
      <c r="D7" t="inlineStr">
        <is>
          <t>Direct</t>
        </is>
      </c>
      <c r="E7" t="n">
        <v>30</v>
      </c>
      <c r="F7" t="inlineStr">
        <is>
          <t>Crush the enemy under a massive boulder.</t>
        </is>
      </c>
      <c r="G7" t="inlineStr">
        <is>
          <t>Rock Hammer ($100)</t>
        </is>
      </c>
      <c r="H7" t="inlineStr">
        <is>
          <t>Stone Warden</t>
        </is>
      </c>
      <c r="I7" t="n">
        <v>17</v>
      </c>
    </row>
    <row r="8">
      <c r="A8" t="inlineStr">
        <is>
          <t>Earthquake</t>
        </is>
      </c>
      <c r="B8" s="3" t="inlineStr">
        <is>
          <t>Rock</t>
        </is>
      </c>
      <c r="C8" t="inlineStr">
        <is>
          <t>#78909C</t>
        </is>
      </c>
      <c r="D8" t="inlineStr">
        <is>
          <t>Ranged</t>
        </is>
      </c>
      <c r="E8" t="n">
        <v>35</v>
      </c>
      <c r="F8" t="inlineStr">
        <is>
          <t>Shake the ground violently beneath the foe.</t>
        </is>
      </c>
      <c r="G8" t="inlineStr">
        <is>
          <t>Rock Hammer ($100)</t>
        </is>
      </c>
      <c r="H8" t="inlineStr">
        <is>
          <t>Cragnar; Stone Warden; Warden of the Four</t>
        </is>
      </c>
      <c r="I8" t="n">
        <v>12</v>
      </c>
    </row>
    <row r="9">
      <c r="A9" t="inlineStr">
        <is>
          <t>Stone Edge</t>
        </is>
      </c>
      <c r="B9" s="3" t="inlineStr">
        <is>
          <t>Rock</t>
        </is>
      </c>
      <c r="C9" t="inlineStr">
        <is>
          <t>#78909C</t>
        </is>
      </c>
      <c r="D9" t="inlineStr">
        <is>
          <t>Chance</t>
        </is>
      </c>
      <c r="E9" t="n">
        <v>40</v>
      </c>
      <c r="F9" t="inlineStr">
        <is>
          <t>Summon razor-sharp stones. High power, but may miss.</t>
        </is>
      </c>
      <c r="G9" t="inlineStr"/>
      <c r="H9" t="inlineStr">
        <is>
          <t>Deeprock</t>
        </is>
      </c>
      <c r="I9" t="n">
        <v>10</v>
      </c>
    </row>
    <row r="10">
      <c r="A10" t="inlineStr">
        <is>
          <t>Grand Slam</t>
        </is>
      </c>
      <c r="B10" s="3" t="inlineStr">
        <is>
          <t>Rock</t>
        </is>
      </c>
      <c r="C10" t="inlineStr">
        <is>
          <t>#78909C</t>
        </is>
      </c>
      <c r="D10" t="inlineStr">
        <is>
          <t>Direct</t>
        </is>
      </c>
      <c r="E10" t="n">
        <v>55</v>
      </c>
      <c r="F10" t="inlineStr">
        <is>
          <t>A ground-breaking strike of immense force. Boss special.</t>
        </is>
      </c>
      <c r="G10" t="inlineStr"/>
      <c r="H10" t="inlineStr">
        <is>
          <t>Rocky; The Grand Wizard; Cragnar; Deeprock; Henry Beast Master</t>
        </is>
      </c>
      <c r="I10" t="n">
        <v>3</v>
      </c>
    </row>
    <row r="11">
      <c r="A11" t="inlineStr">
        <is>
          <t>Vine Whip</t>
        </is>
      </c>
      <c r="B11" s="4" t="inlineStr">
        <is>
          <t>Nature</t>
        </is>
      </c>
      <c r="C11" t="inlineStr">
        <is>
          <t>#4CAF50</t>
        </is>
      </c>
      <c r="D11" t="inlineStr">
        <is>
          <t>Direct</t>
        </is>
      </c>
      <c r="E11" t="n">
        <v>15</v>
      </c>
      <c r="F11" t="inlineStr">
        <is>
          <t>Lash the foe with a thorny vine.</t>
        </is>
      </c>
      <c r="G11" t="inlineStr">
        <is>
          <t>Nature Wand ($100)</t>
        </is>
      </c>
      <c r="H11" t="inlineStr"/>
      <c r="I11" t="n">
        <v>14</v>
      </c>
    </row>
    <row r="12">
      <c r="A12" t="inlineStr">
        <is>
          <t>Spore Cloud</t>
        </is>
      </c>
      <c r="B12" s="4" t="inlineStr">
        <is>
          <t>Nature</t>
        </is>
      </c>
      <c r="C12" t="inlineStr">
        <is>
          <t>#4CAF50</t>
        </is>
      </c>
      <c r="D12" t="inlineStr">
        <is>
          <t>Chance</t>
        </is>
      </c>
      <c r="E12" t="n">
        <v>20</v>
      </c>
      <c r="F12" t="inlineStr">
        <is>
          <t>Release a cloud of toxic spores. May confuse the foe.</t>
        </is>
      </c>
      <c r="G12" t="inlineStr"/>
      <c r="H12" t="inlineStr"/>
      <c r="I12" t="n">
        <v>11</v>
      </c>
    </row>
    <row r="13">
      <c r="A13" t="inlineStr">
        <is>
          <t>Petal Storm</t>
        </is>
      </c>
      <c r="B13" s="4" t="inlineStr">
        <is>
          <t>Nature</t>
        </is>
      </c>
      <c r="C13" t="inlineStr">
        <is>
          <t>#4CAF50</t>
        </is>
      </c>
      <c r="D13" t="inlineStr">
        <is>
          <t>Ranged</t>
        </is>
      </c>
      <c r="E13" t="n">
        <v>25</v>
      </c>
      <c r="F13" t="inlineStr">
        <is>
          <t>Unleash a swirling storm of razor petals.</t>
        </is>
      </c>
      <c r="G13" t="inlineStr">
        <is>
          <t>Nature Wand ($100)</t>
        </is>
      </c>
      <c r="H13" t="inlineStr"/>
      <c r="I13" t="n">
        <v>16</v>
      </c>
    </row>
    <row r="14">
      <c r="A14" t="inlineStr">
        <is>
          <t>Bloom Burst</t>
        </is>
      </c>
      <c r="B14" s="4" t="inlineStr">
        <is>
          <t>Nature</t>
        </is>
      </c>
      <c r="C14" t="inlineStr">
        <is>
          <t>#4CAF50</t>
        </is>
      </c>
      <c r="D14" t="inlineStr">
        <is>
          <t>Direct</t>
        </is>
      </c>
      <c r="E14" t="n">
        <v>30</v>
      </c>
      <c r="F14" t="inlineStr">
        <is>
          <t>Explode with floral energy, striking hard.</t>
        </is>
      </c>
      <c r="G14" t="inlineStr">
        <is>
          <t>Nature Wand ($100)</t>
        </is>
      </c>
      <c r="H14" t="inlineStr">
        <is>
          <t>Tidemother</t>
        </is>
      </c>
      <c r="I14" t="n">
        <v>12</v>
      </c>
    </row>
    <row r="15">
      <c r="A15" t="inlineStr">
        <is>
          <t>Solar Beam</t>
        </is>
      </c>
      <c r="B15" s="4" t="inlineStr">
        <is>
          <t>Nature</t>
        </is>
      </c>
      <c r="C15" t="inlineStr">
        <is>
          <t>#4CAF50</t>
        </is>
      </c>
      <c r="D15" t="inlineStr">
        <is>
          <t>Ranged</t>
        </is>
      </c>
      <c r="E15" t="n">
        <v>40</v>
      </c>
      <c r="F15" t="inlineStr">
        <is>
          <t>Channel sunlight into a devastating beam.</t>
        </is>
      </c>
      <c r="G15" t="inlineStr"/>
      <c r="H15" t="inlineStr">
        <is>
          <t>Verdant; The Grovekeeper</t>
        </is>
      </c>
      <c r="I15" t="n">
        <v>10</v>
      </c>
    </row>
    <row r="16">
      <c r="A16" t="inlineStr">
        <is>
          <t>Branch Strike</t>
        </is>
      </c>
      <c r="B16" s="5" t="inlineStr">
        <is>
          <t>Wood</t>
        </is>
      </c>
      <c r="C16" t="inlineStr">
        <is>
          <t>#795548</t>
        </is>
      </c>
      <c r="D16" t="inlineStr">
        <is>
          <t>Direct</t>
        </is>
      </c>
      <c r="E16" t="n">
        <v>15</v>
      </c>
      <c r="F16" t="inlineStr">
        <is>
          <t>Swing a heavy branch at the enemy.</t>
        </is>
      </c>
      <c r="G16" t="inlineStr">
        <is>
          <t>Wood Staff ($100)</t>
        </is>
      </c>
      <c r="H16" t="inlineStr"/>
      <c r="I16" t="n">
        <v>15</v>
      </c>
    </row>
    <row r="17">
      <c r="A17" t="inlineStr">
        <is>
          <t>Root Trap</t>
        </is>
      </c>
      <c r="B17" s="5" t="inlineStr">
        <is>
          <t>Wood</t>
        </is>
      </c>
      <c r="C17" t="inlineStr">
        <is>
          <t>#795548</t>
        </is>
      </c>
      <c r="D17" t="inlineStr">
        <is>
          <t>Chance</t>
        </is>
      </c>
      <c r="E17" t="n">
        <v>18</v>
      </c>
      <c r="F17" t="inlineStr">
        <is>
          <t>Ensnare the enemy in grasping roots.</t>
        </is>
      </c>
      <c r="G17" t="inlineStr"/>
      <c r="H17" t="inlineStr"/>
      <c r="I17" t="n">
        <v>9</v>
      </c>
    </row>
    <row r="18">
      <c r="A18" t="inlineStr">
        <is>
          <t>Splinter Shot</t>
        </is>
      </c>
      <c r="B18" s="5" t="inlineStr">
        <is>
          <t>Wood</t>
        </is>
      </c>
      <c r="C18" t="inlineStr">
        <is>
          <t>#795548</t>
        </is>
      </c>
      <c r="D18" t="inlineStr">
        <is>
          <t>Ranged</t>
        </is>
      </c>
      <c r="E18" t="n">
        <v>20</v>
      </c>
      <c r="F18" t="inlineStr">
        <is>
          <t>Launch a barrage of sharp splinters.</t>
        </is>
      </c>
      <c r="G18" t="inlineStr">
        <is>
          <t>Wood Staff ($100)</t>
        </is>
      </c>
      <c r="H18" t="inlineStr"/>
      <c r="I18" t="n">
        <v>12</v>
      </c>
    </row>
    <row r="19">
      <c r="A19" t="inlineStr">
        <is>
          <t>Timber Slam</t>
        </is>
      </c>
      <c r="B19" s="5" t="inlineStr">
        <is>
          <t>Wood</t>
        </is>
      </c>
      <c r="C19" t="inlineStr">
        <is>
          <t>#795548</t>
        </is>
      </c>
      <c r="D19" t="inlineStr">
        <is>
          <t>Direct</t>
        </is>
      </c>
      <c r="E19" t="n">
        <v>30</v>
      </c>
      <c r="F19" t="inlineStr">
        <is>
          <t>Topple a giant log onto the foe.</t>
        </is>
      </c>
      <c r="G19" t="inlineStr">
        <is>
          <t>Wood Staff ($100)</t>
        </is>
      </c>
      <c r="H19" t="inlineStr"/>
      <c r="I19" t="n">
        <v>14</v>
      </c>
    </row>
    <row r="20">
      <c r="A20" t="inlineStr">
        <is>
          <t>Forest Fury</t>
        </is>
      </c>
      <c r="B20" s="5" t="inlineStr">
        <is>
          <t>Wood</t>
        </is>
      </c>
      <c r="C20" t="inlineStr">
        <is>
          <t>#795548</t>
        </is>
      </c>
      <c r="D20" t="inlineStr">
        <is>
          <t>Ranged</t>
        </is>
      </c>
      <c r="E20" t="n">
        <v>38</v>
      </c>
      <c r="F20" t="inlineStr">
        <is>
          <t>The entire forest lashes out in anger.</t>
        </is>
      </c>
      <c r="G20" t="inlineStr"/>
      <c r="H20" t="inlineStr">
        <is>
          <t>Thornguard; Oakhart; Grove Sovereign; Warden of the Four</t>
        </is>
      </c>
      <c r="I20" t="n">
        <v>13</v>
      </c>
    </row>
    <row r="21">
      <c r="A21" t="inlineStr">
        <is>
          <t>Thorn Barrage</t>
        </is>
      </c>
      <c r="B21" s="5" t="inlineStr">
        <is>
          <t>Wood</t>
        </is>
      </c>
      <c r="C21" t="inlineStr">
        <is>
          <t>#795548</t>
        </is>
      </c>
      <c r="D21" t="inlineStr">
        <is>
          <t>Ranged</t>
        </is>
      </c>
      <c r="E21" t="n">
        <v>50</v>
      </c>
      <c r="F21" t="inlineStr">
        <is>
          <t>A relentless storm of razor thorns. Boss special.</t>
        </is>
      </c>
      <c r="G21" t="inlineStr"/>
      <c r="H21" t="inlineStr">
        <is>
          <t>Thornguard; Oakhart; Verdant; The Grand Wizard; The Grovekeeper; Grove Sovereign</t>
        </is>
      </c>
      <c r="I21" t="n">
        <v>0</v>
      </c>
    </row>
    <row r="22">
      <c r="A22" t="inlineStr">
        <is>
          <t>Splash</t>
        </is>
      </c>
      <c r="B22" s="6" t="inlineStr">
        <is>
          <t>Water</t>
        </is>
      </c>
      <c r="C22" t="inlineStr">
        <is>
          <t>#2196F3</t>
        </is>
      </c>
      <c r="D22" t="inlineStr">
        <is>
          <t>Direct</t>
        </is>
      </c>
      <c r="E22" t="n">
        <v>12</v>
      </c>
      <c r="F22" t="inlineStr">
        <is>
          <t>Slap the foe with a wave of water.</t>
        </is>
      </c>
      <c r="G22" t="inlineStr">
        <is>
          <t>Water Trident ($100)</t>
        </is>
      </c>
      <c r="H22" t="inlineStr"/>
      <c r="I22" t="n">
        <v>10</v>
      </c>
    </row>
    <row r="23">
      <c r="A23" t="inlineStr">
        <is>
          <t>Water Jet</t>
        </is>
      </c>
      <c r="B23" s="6" t="inlineStr">
        <is>
          <t>Water</t>
        </is>
      </c>
      <c r="C23" t="inlineStr">
        <is>
          <t>#2196F3</t>
        </is>
      </c>
      <c r="D23" t="inlineStr">
        <is>
          <t>Ranged</t>
        </is>
      </c>
      <c r="E23" t="n">
        <v>20</v>
      </c>
      <c r="F23" t="inlineStr">
        <is>
          <t>Fire a high-pressure jet of water.</t>
        </is>
      </c>
      <c r="G23" t="inlineStr">
        <is>
          <t>Water Trident ($100)</t>
        </is>
      </c>
      <c r="H23" t="inlineStr"/>
      <c r="I23" t="n">
        <v>13</v>
      </c>
    </row>
    <row r="24">
      <c r="A24" t="inlineStr">
        <is>
          <t>Whirlpool</t>
        </is>
      </c>
      <c r="B24" s="6" t="inlineStr">
        <is>
          <t>Water</t>
        </is>
      </c>
      <c r="C24" t="inlineStr">
        <is>
          <t>#2196F3</t>
        </is>
      </c>
      <c r="D24" t="inlineStr">
        <is>
          <t>Chance</t>
        </is>
      </c>
      <c r="E24" t="n">
        <v>25</v>
      </c>
      <c r="F24" t="inlineStr">
        <is>
          <t>Trap the enemy in a spinning vortex of water.</t>
        </is>
      </c>
      <c r="G24" t="inlineStr"/>
      <c r="H24" t="inlineStr"/>
      <c r="I24" t="n">
        <v>15</v>
      </c>
    </row>
    <row r="25">
      <c r="A25" t="inlineStr">
        <is>
          <t>Tidal Wave</t>
        </is>
      </c>
      <c r="B25" s="6" t="inlineStr">
        <is>
          <t>Water</t>
        </is>
      </c>
      <c r="C25" t="inlineStr">
        <is>
          <t>#2196F3</t>
        </is>
      </c>
      <c r="D25" t="inlineStr">
        <is>
          <t>Ranged</t>
        </is>
      </c>
      <c r="E25" t="n">
        <v>35</v>
      </c>
      <c r="F25" t="inlineStr">
        <is>
          <t>Summon a massive wave to crash into the foe.</t>
        </is>
      </c>
      <c r="G25" t="inlineStr">
        <is>
          <t>Water Trident ($100)</t>
        </is>
      </c>
      <c r="H25" t="inlineStr">
        <is>
          <t>Marina; Tidemother; Maelstrom</t>
        </is>
      </c>
      <c r="I25" t="n">
        <v>12</v>
      </c>
    </row>
    <row r="26">
      <c r="A26" t="inlineStr">
        <is>
          <t>Torrent</t>
        </is>
      </c>
      <c r="B26" s="6" t="inlineStr">
        <is>
          <t>Water</t>
        </is>
      </c>
      <c r="C26" t="inlineStr">
        <is>
          <t>#2196F3</t>
        </is>
      </c>
      <c r="D26" t="inlineStr">
        <is>
          <t>Direct</t>
        </is>
      </c>
      <c r="E26" t="n">
        <v>40</v>
      </c>
      <c r="F26" t="inlineStr">
        <is>
          <t>Unleash a devastating flood of water.</t>
        </is>
      </c>
      <c r="G26" t="inlineStr"/>
      <c r="H26" t="inlineStr">
        <is>
          <t>Maelstrom</t>
        </is>
      </c>
      <c r="I26" t="n">
        <v>10</v>
      </c>
    </row>
    <row r="27">
      <c r="A27" t="inlineStr">
        <is>
          <t>Aqua Burst</t>
        </is>
      </c>
      <c r="B27" s="6" t="inlineStr">
        <is>
          <t>Water</t>
        </is>
      </c>
      <c r="C27" t="inlineStr">
        <is>
          <t>#2196F3</t>
        </is>
      </c>
      <c r="D27" t="inlineStr">
        <is>
          <t>Ranged</t>
        </is>
      </c>
      <c r="E27" t="n">
        <v>50</v>
      </c>
      <c r="F27" t="inlineStr">
        <is>
          <t>Detonate a pressurised sphere of seawater. Boss special.</t>
        </is>
      </c>
      <c r="G27" t="inlineStr"/>
      <c r="H27" t="inlineStr">
        <is>
          <t>Tide Sovereign</t>
        </is>
      </c>
      <c r="I27" t="n">
        <v>0</v>
      </c>
    </row>
    <row r="28">
      <c r="A28" t="inlineStr">
        <is>
          <t>Tidal Crash</t>
        </is>
      </c>
      <c r="B28" s="6" t="inlineStr">
        <is>
          <t>Water</t>
        </is>
      </c>
      <c r="C28" t="inlineStr">
        <is>
          <t>#2196F3</t>
        </is>
      </c>
      <c r="D28" t="inlineStr">
        <is>
          <t>Direct</t>
        </is>
      </c>
      <c r="E28" t="n">
        <v>55</v>
      </c>
      <c r="F28" t="inlineStr">
        <is>
          <t>Bring an entire ocean down upon the foe. Boss special.</t>
        </is>
      </c>
      <c r="G28" t="inlineStr"/>
      <c r="H28" t="inlineStr">
        <is>
          <t>Tide Sovereign; Warden of the Four</t>
        </is>
      </c>
      <c r="I28" t="n">
        <v>0</v>
      </c>
    </row>
    <row r="29">
      <c r="A29" t="inlineStr">
        <is>
          <t>Flash</t>
        </is>
      </c>
      <c r="B29" s="7" t="inlineStr">
        <is>
          <t>Light</t>
        </is>
      </c>
      <c r="C29" t="inlineStr">
        <is>
          <t>#FFD54F</t>
        </is>
      </c>
      <c r="D29" t="inlineStr">
        <is>
          <t>Direct</t>
        </is>
      </c>
      <c r="E29" t="n">
        <v>18</v>
      </c>
      <c r="F29" t="inlineStr">
        <is>
          <t>A blinding burst of light at close range.</t>
        </is>
      </c>
      <c r="G29" t="inlineStr">
        <is>
          <t>Light Staff ($350)</t>
        </is>
      </c>
      <c r="H29" t="inlineStr"/>
      <c r="I29" t="n">
        <v>7</v>
      </c>
    </row>
    <row r="30">
      <c r="A30" t="inlineStr">
        <is>
          <t>Radiant Beam</t>
        </is>
      </c>
      <c r="B30" s="7" t="inlineStr">
        <is>
          <t>Light</t>
        </is>
      </c>
      <c r="C30" t="inlineStr">
        <is>
          <t>#FFD54F</t>
        </is>
      </c>
      <c r="D30" t="inlineStr">
        <is>
          <t>Ranged</t>
        </is>
      </c>
      <c r="E30" t="n">
        <v>25</v>
      </c>
      <c r="F30" t="inlineStr">
        <is>
          <t>Focus light into a searing beam.</t>
        </is>
      </c>
      <c r="G30" t="inlineStr">
        <is>
          <t>Light Staff ($350)</t>
        </is>
      </c>
      <c r="H30" t="inlineStr"/>
      <c r="I30" t="n">
        <v>7</v>
      </c>
    </row>
    <row r="31">
      <c r="A31" t="inlineStr">
        <is>
          <t>Dawn Strike</t>
        </is>
      </c>
      <c r="B31" s="7" t="inlineStr">
        <is>
          <t>Light</t>
        </is>
      </c>
      <c r="C31" t="inlineStr">
        <is>
          <t>#FFD54F</t>
        </is>
      </c>
      <c r="D31" t="inlineStr">
        <is>
          <t>Chance</t>
        </is>
      </c>
      <c r="E31" t="n">
        <v>38</v>
      </c>
      <c r="F31" t="inlineStr">
        <is>
          <t>Strike with the force of first light. High power, but may miss.</t>
        </is>
      </c>
      <c r="G31" t="inlineStr">
        <is>
          <t>Light Staff ($350)</t>
        </is>
      </c>
      <c r="H31" t="inlineStr"/>
      <c r="I31" t="n">
        <v>7</v>
      </c>
    </row>
    <row r="32">
      <c r="A32" t="inlineStr">
        <is>
          <t>Holy Nova</t>
        </is>
      </c>
      <c r="B32" s="7" t="inlineStr">
        <is>
          <t>Light</t>
        </is>
      </c>
      <c r="C32" t="inlineStr">
        <is>
          <t>#FFD54F</t>
        </is>
      </c>
      <c r="D32" t="inlineStr">
        <is>
          <t>Ranged</t>
        </is>
      </c>
      <c r="E32" t="n">
        <v>55</v>
      </c>
      <c r="F32" t="inlineStr">
        <is>
          <t>An exploding sphere of holy radiance. Boss special.</t>
        </is>
      </c>
      <c r="G32" t="inlineStr"/>
      <c r="H32" t="inlineStr">
        <is>
          <t>Lumina the Radiant; Sunlit Sovereign; Twilight Sovereign</t>
        </is>
      </c>
      <c r="I32" t="n">
        <v>0</v>
      </c>
    </row>
    <row r="33">
      <c r="A33" t="inlineStr">
        <is>
          <t>Sunburst</t>
        </is>
      </c>
      <c r="B33" s="7" t="inlineStr">
        <is>
          <t>Light</t>
        </is>
      </c>
      <c r="C33" t="inlineStr">
        <is>
          <t>#FFD54F</t>
        </is>
      </c>
      <c r="D33" t="inlineStr">
        <is>
          <t>Direct</t>
        </is>
      </c>
      <c r="E33" t="n">
        <v>60</v>
      </c>
      <c r="F33" t="inlineStr">
        <is>
          <t>Unleash the full fury of the sun. Boss special.</t>
        </is>
      </c>
      <c r="G33" t="inlineStr"/>
      <c r="H33" t="inlineStr">
        <is>
          <t>Lumina the Radiant; Sunlit Sovereign</t>
        </is>
      </c>
      <c r="I33" t="n">
        <v>0</v>
      </c>
    </row>
    <row r="34">
      <c r="A34" t="inlineStr">
        <is>
          <t>Shade Claw</t>
        </is>
      </c>
      <c r="B34" s="8" t="inlineStr">
        <is>
          <t>Shadow</t>
        </is>
      </c>
      <c r="C34" t="inlineStr">
        <is>
          <t>#4A148C</t>
        </is>
      </c>
      <c r="D34" t="inlineStr">
        <is>
          <t>Direct</t>
        </is>
      </c>
      <c r="E34" t="n">
        <v>18</v>
      </c>
      <c r="F34" t="inlineStr">
        <is>
          <t>Rake the foe with claws of living darkness.</t>
        </is>
      </c>
      <c r="G34" t="inlineStr">
        <is>
          <t>Shadow Scythe ($350)</t>
        </is>
      </c>
      <c r="H34" t="inlineStr"/>
      <c r="I34" t="n">
        <v>7</v>
      </c>
    </row>
    <row r="35">
      <c r="A35" t="inlineStr">
        <is>
          <t>Gloom Bolt</t>
        </is>
      </c>
      <c r="B35" s="8" t="inlineStr">
        <is>
          <t>Shadow</t>
        </is>
      </c>
      <c r="C35" t="inlineStr">
        <is>
          <t>#4A148C</t>
        </is>
      </c>
      <c r="D35" t="inlineStr">
        <is>
          <t>Ranged</t>
        </is>
      </c>
      <c r="E35" t="n">
        <v>25</v>
      </c>
      <c r="F35" t="inlineStr">
        <is>
          <t>Hurl a crackling bolt of gloom.</t>
        </is>
      </c>
      <c r="G35" t="inlineStr">
        <is>
          <t>Shadow Scythe ($350)</t>
        </is>
      </c>
      <c r="H35" t="inlineStr"/>
      <c r="I35" t="n">
        <v>7</v>
      </c>
    </row>
    <row r="36">
      <c r="A36" t="inlineStr">
        <is>
          <t>Night Slash</t>
        </is>
      </c>
      <c r="B36" s="8" t="inlineStr">
        <is>
          <t>Shadow</t>
        </is>
      </c>
      <c r="C36" t="inlineStr">
        <is>
          <t>#4A148C</t>
        </is>
      </c>
      <c r="D36" t="inlineStr">
        <is>
          <t>Chance</t>
        </is>
      </c>
      <c r="E36" t="n">
        <v>38</v>
      </c>
      <c r="F36" t="inlineStr">
        <is>
          <t>A slash from the dark. High power, but may miss.</t>
        </is>
      </c>
      <c r="G36" t="inlineStr">
        <is>
          <t>Shadow Scythe ($350)</t>
        </is>
      </c>
      <c r="H36" t="inlineStr"/>
      <c r="I36" t="n">
        <v>7</v>
      </c>
    </row>
    <row r="37">
      <c r="A37" t="inlineStr">
        <is>
          <t>Void Crush</t>
        </is>
      </c>
      <c r="B37" s="8" t="inlineStr">
        <is>
          <t>Shadow</t>
        </is>
      </c>
      <c r="C37" t="inlineStr">
        <is>
          <t>#4A148C</t>
        </is>
      </c>
      <c r="D37" t="inlineStr">
        <is>
          <t>Direct</t>
        </is>
      </c>
      <c r="E37" t="n">
        <v>55</v>
      </c>
      <c r="F37" t="inlineStr">
        <is>
          <t>Crush the foe beneath the weight of the void. Boss special.</t>
        </is>
      </c>
      <c r="G37" t="inlineStr"/>
      <c r="H37" t="inlineStr">
        <is>
          <t>Umbra the Veiled; Gloom Sovereign; Twilight Sovereign</t>
        </is>
      </c>
      <c r="I37" t="n">
        <v>0</v>
      </c>
    </row>
    <row r="38">
      <c r="A38" t="inlineStr">
        <is>
          <t>Eclipse</t>
        </is>
      </c>
      <c r="B38" s="8" t="inlineStr">
        <is>
          <t>Shadow</t>
        </is>
      </c>
      <c r="C38" t="inlineStr">
        <is>
          <t>#4A148C</t>
        </is>
      </c>
      <c r="D38" t="inlineStr">
        <is>
          <t>Ranged</t>
        </is>
      </c>
      <c r="E38" t="n">
        <v>60</v>
      </c>
      <c r="F38" t="inlineStr">
        <is>
          <t>Blot out all light and strike from total darkness. Boss special.</t>
        </is>
      </c>
      <c r="G38" t="inlineStr"/>
      <c r="H38" t="inlineStr">
        <is>
          <t>Umbra the Veiled; Gloom Sovereign; Twilight Sovereign</t>
        </is>
      </c>
      <c r="I38" t="n">
        <v>0</v>
      </c>
    </row>
  </sheetData>
  <autoFilter ref="A1:I38"/>
  <dataValidations count="2">
    <dataValidation sqref="B2:B38" showDropDown="0" showInputMessage="0" showErrorMessage="0" allowBlank="0" type="list">
      <formula1>"Normal,Rock,Nature,Wood,Water,Light,Shadow"</formula1>
    </dataValidation>
    <dataValidation sqref="D2:D38" showDropDown="0" showInputMessage="0" showErrorMessage="0" allowBlank="0" type="list">
      <formula1>"Direct,Ranged,Chance"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8" customWidth="1" min="7" max="7"/>
    <col width="15" customWidth="1" min="8" max="8"/>
  </cols>
  <sheetData>
    <row r="1">
      <c r="A1" s="1" t="inlineStr">
        <is>
          <t>Pet</t>
        </is>
      </c>
      <c r="B1" s="1" t="inlineStr">
        <is>
          <t>Pet type</t>
        </is>
      </c>
      <c r="C1" s="1" t="inlineStr">
        <is>
          <t>Rarity</t>
        </is>
      </c>
      <c r="D1" s="1" t="inlineStr">
        <is>
          <t>Move learned</t>
        </is>
      </c>
      <c r="E1" s="1" t="inlineStr">
        <is>
          <t>Move type</t>
        </is>
      </c>
      <c r="F1" s="1" t="inlineStr">
        <is>
          <t>Category</t>
        </is>
      </c>
      <c r="G1" s="1" t="inlineStr">
        <is>
          <t>Power</t>
        </is>
      </c>
      <c r="H1" s="1" t="inlineStr">
        <is>
          <t>Learned at level</t>
        </is>
      </c>
    </row>
    <row r="2">
      <c r="A2" t="inlineStr">
        <is>
          <t>Bullhorn</t>
        </is>
      </c>
      <c r="B2" s="2" t="inlineStr">
        <is>
          <t>Normal</t>
        </is>
      </c>
      <c r="C2" t="inlineStr">
        <is>
          <t>rare</t>
        </is>
      </c>
      <c r="D2" t="inlineStr">
        <is>
          <t>Bash</t>
        </is>
      </c>
      <c r="E2" s="2" t="inlineStr">
        <is>
          <t>Normal</t>
        </is>
      </c>
      <c r="F2" t="inlineStr">
        <is>
          <t>Direct</t>
        </is>
      </c>
      <c r="G2" t="n">
        <v>15</v>
      </c>
      <c r="H2" t="n">
        <v>1</v>
      </c>
    </row>
    <row r="3">
      <c r="A3" t="inlineStr">
        <is>
          <t>Bullhorn</t>
        </is>
      </c>
      <c r="B3" s="2" t="inlineStr">
        <is>
          <t>Normal</t>
        </is>
      </c>
      <c r="C3" t="inlineStr">
        <is>
          <t>rare</t>
        </is>
      </c>
      <c r="D3" t="inlineStr">
        <is>
          <t>Boulder Smash</t>
        </is>
      </c>
      <c r="E3" s="3" t="inlineStr">
        <is>
          <t>Rock</t>
        </is>
      </c>
      <c r="F3" t="inlineStr">
        <is>
          <t>Direct</t>
        </is>
      </c>
      <c r="G3" t="n">
        <v>30</v>
      </c>
      <c r="H3" t="n">
        <v>5</v>
      </c>
    </row>
    <row r="4">
      <c r="A4" t="inlineStr">
        <is>
          <t>Bullhorn</t>
        </is>
      </c>
      <c r="B4" s="2" t="inlineStr">
        <is>
          <t>Normal</t>
        </is>
      </c>
      <c r="C4" t="inlineStr">
        <is>
          <t>rare</t>
        </is>
      </c>
      <c r="D4" t="inlineStr">
        <is>
          <t>Grand Slam</t>
        </is>
      </c>
      <c r="E4" s="3" t="inlineStr">
        <is>
          <t>Rock</t>
        </is>
      </c>
      <c r="F4" t="inlineStr">
        <is>
          <t>Direct</t>
        </is>
      </c>
      <c r="G4" t="n">
        <v>55</v>
      </c>
      <c r="H4" t="n">
        <v>10</v>
      </c>
    </row>
    <row r="5">
      <c r="A5" t="inlineStr">
        <is>
          <t>Bullhorn</t>
        </is>
      </c>
      <c r="B5" s="2" t="inlineStr">
        <is>
          <t>Normal</t>
        </is>
      </c>
      <c r="C5" t="inlineStr">
        <is>
          <t>rare</t>
        </is>
      </c>
      <c r="D5" t="inlineStr">
        <is>
          <t>Earthquake</t>
        </is>
      </c>
      <c r="E5" s="3" t="inlineStr">
        <is>
          <t>Rock</t>
        </is>
      </c>
      <c r="F5" t="inlineStr">
        <is>
          <t>Ranged</t>
        </is>
      </c>
      <c r="G5" t="n">
        <v>35</v>
      </c>
      <c r="H5" t="n">
        <v>20</v>
      </c>
    </row>
    <row r="6">
      <c r="A6" t="inlineStr">
        <is>
          <t>Coyote</t>
        </is>
      </c>
      <c r="B6" s="2" t="inlineStr">
        <is>
          <t>Normal</t>
        </is>
      </c>
      <c r="C6" t="inlineStr">
        <is>
          <t>rare</t>
        </is>
      </c>
      <c r="D6" t="inlineStr">
        <is>
          <t>Star Strike</t>
        </is>
      </c>
      <c r="E6" s="2" t="inlineStr">
        <is>
          <t>Normal</t>
        </is>
      </c>
      <c r="F6" t="inlineStr">
        <is>
          <t>Ranged</t>
        </is>
      </c>
      <c r="G6" t="n">
        <v>20</v>
      </c>
      <c r="H6" t="n">
        <v>1</v>
      </c>
    </row>
    <row r="7">
      <c r="A7" t="inlineStr">
        <is>
          <t>Coyote</t>
        </is>
      </c>
      <c r="B7" s="2" t="inlineStr">
        <is>
          <t>Normal</t>
        </is>
      </c>
      <c r="C7" t="inlineStr">
        <is>
          <t>rare</t>
        </is>
      </c>
      <c r="D7" t="inlineStr">
        <is>
          <t>Bash</t>
        </is>
      </c>
      <c r="E7" s="2" t="inlineStr">
        <is>
          <t>Normal</t>
        </is>
      </c>
      <c r="F7" t="inlineStr">
        <is>
          <t>Direct</t>
        </is>
      </c>
      <c r="G7" t="n">
        <v>15</v>
      </c>
      <c r="H7" t="n">
        <v>5</v>
      </c>
    </row>
    <row r="8">
      <c r="A8" t="inlineStr">
        <is>
          <t>Coyote</t>
        </is>
      </c>
      <c r="B8" s="2" t="inlineStr">
        <is>
          <t>Normal</t>
        </is>
      </c>
      <c r="C8" t="inlineStr">
        <is>
          <t>rare</t>
        </is>
      </c>
      <c r="D8" t="inlineStr">
        <is>
          <t>Arcane Blast</t>
        </is>
      </c>
      <c r="E8" s="2" t="inlineStr">
        <is>
          <t>Normal</t>
        </is>
      </c>
      <c r="F8" t="inlineStr">
        <is>
          <t>Ranged</t>
        </is>
      </c>
      <c r="G8" t="n">
        <v>60</v>
      </c>
      <c r="H8" t="n">
        <v>10</v>
      </c>
    </row>
    <row r="9">
      <c r="A9" t="inlineStr">
        <is>
          <t>Henry</t>
        </is>
      </c>
      <c r="B9" s="2" t="inlineStr">
        <is>
          <t>Normal</t>
        </is>
      </c>
      <c r="C9" t="inlineStr">
        <is>
          <t>rare</t>
        </is>
      </c>
      <c r="D9" t="inlineStr">
        <is>
          <t>Bash</t>
        </is>
      </c>
      <c r="E9" s="2" t="inlineStr">
        <is>
          <t>Normal</t>
        </is>
      </c>
      <c r="F9" t="inlineStr">
        <is>
          <t>Direct</t>
        </is>
      </c>
      <c r="G9" t="n">
        <v>15</v>
      </c>
      <c r="H9" t="n">
        <v>1</v>
      </c>
    </row>
    <row r="10">
      <c r="A10" t="inlineStr">
        <is>
          <t>Henry</t>
        </is>
      </c>
      <c r="B10" s="2" t="inlineStr">
        <is>
          <t>Normal</t>
        </is>
      </c>
      <c r="C10" t="inlineStr">
        <is>
          <t>rare</t>
        </is>
      </c>
      <c r="D10" t="inlineStr">
        <is>
          <t>Star Strike</t>
        </is>
      </c>
      <c r="E10" s="2" t="inlineStr">
        <is>
          <t>Normal</t>
        </is>
      </c>
      <c r="F10" t="inlineStr">
        <is>
          <t>Ranged</t>
        </is>
      </c>
      <c r="G10" t="n">
        <v>20</v>
      </c>
      <c r="H10" t="n">
        <v>5</v>
      </c>
    </row>
    <row r="11">
      <c r="A11" t="inlineStr">
        <is>
          <t>Henry</t>
        </is>
      </c>
      <c r="B11" s="2" t="inlineStr">
        <is>
          <t>Normal</t>
        </is>
      </c>
      <c r="C11" t="inlineStr">
        <is>
          <t>rare</t>
        </is>
      </c>
      <c r="D11" t="inlineStr">
        <is>
          <t>Grand Slam</t>
        </is>
      </c>
      <c r="E11" s="3" t="inlineStr">
        <is>
          <t>Rock</t>
        </is>
      </c>
      <c r="F11" t="inlineStr">
        <is>
          <t>Direct</t>
        </is>
      </c>
      <c r="G11" t="n">
        <v>55</v>
      </c>
      <c r="H11" t="n">
        <v>10</v>
      </c>
    </row>
    <row r="12">
      <c r="A12" t="inlineStr">
        <is>
          <t>Henry</t>
        </is>
      </c>
      <c r="B12" s="2" t="inlineStr">
        <is>
          <t>Normal</t>
        </is>
      </c>
      <c r="C12" t="inlineStr">
        <is>
          <t>rare</t>
        </is>
      </c>
      <c r="D12" t="inlineStr">
        <is>
          <t>Arcane Blast</t>
        </is>
      </c>
      <c r="E12" s="2" t="inlineStr">
        <is>
          <t>Normal</t>
        </is>
      </c>
      <c r="F12" t="inlineStr">
        <is>
          <t>Ranged</t>
        </is>
      </c>
      <c r="G12" t="n">
        <v>60</v>
      </c>
      <c r="H12" t="n">
        <v>20</v>
      </c>
    </row>
    <row r="13">
      <c r="A13" t="inlineStr">
        <is>
          <t>Mustang</t>
        </is>
      </c>
      <c r="B13" s="2" t="inlineStr">
        <is>
          <t>Normal</t>
        </is>
      </c>
      <c r="C13" t="inlineStr">
        <is>
          <t>rare</t>
        </is>
      </c>
      <c r="D13" t="inlineStr">
        <is>
          <t>Bash</t>
        </is>
      </c>
      <c r="E13" s="2" t="inlineStr">
        <is>
          <t>Normal</t>
        </is>
      </c>
      <c r="F13" t="inlineStr">
        <is>
          <t>Direct</t>
        </is>
      </c>
      <c r="G13" t="n">
        <v>15</v>
      </c>
      <c r="H13" t="n">
        <v>1</v>
      </c>
    </row>
    <row r="14">
      <c r="A14" t="inlineStr">
        <is>
          <t>Mustang</t>
        </is>
      </c>
      <c r="B14" s="2" t="inlineStr">
        <is>
          <t>Normal</t>
        </is>
      </c>
      <c r="C14" t="inlineStr">
        <is>
          <t>rare</t>
        </is>
      </c>
      <c r="D14" t="inlineStr">
        <is>
          <t>Star Strike</t>
        </is>
      </c>
      <c r="E14" s="2" t="inlineStr">
        <is>
          <t>Normal</t>
        </is>
      </c>
      <c r="F14" t="inlineStr">
        <is>
          <t>Ranged</t>
        </is>
      </c>
      <c r="G14" t="n">
        <v>20</v>
      </c>
      <c r="H14" t="n">
        <v>5</v>
      </c>
    </row>
    <row r="15">
      <c r="A15" t="inlineStr">
        <is>
          <t>Mustang</t>
        </is>
      </c>
      <c r="B15" s="2" t="inlineStr">
        <is>
          <t>Normal</t>
        </is>
      </c>
      <c r="C15" t="inlineStr">
        <is>
          <t>rare</t>
        </is>
      </c>
      <c r="D15" t="inlineStr">
        <is>
          <t>Grand Slam</t>
        </is>
      </c>
      <c r="E15" s="3" t="inlineStr">
        <is>
          <t>Rock</t>
        </is>
      </c>
      <c r="F15" t="inlineStr">
        <is>
          <t>Direct</t>
        </is>
      </c>
      <c r="G15" t="n">
        <v>55</v>
      </c>
      <c r="H15" t="n">
        <v>10</v>
      </c>
    </row>
    <row r="16">
      <c r="A16" t="inlineStr">
        <is>
          <t>Basalt</t>
        </is>
      </c>
      <c r="B16" s="3" t="inlineStr">
        <is>
          <t>Rock</t>
        </is>
      </c>
      <c r="C16" t="inlineStr">
        <is>
          <t>uncommon</t>
        </is>
      </c>
      <c r="D16" t="inlineStr">
        <is>
          <t>Boulder Smash</t>
        </is>
      </c>
      <c r="E16" s="3" t="inlineStr">
        <is>
          <t>Rock</t>
        </is>
      </c>
      <c r="F16" t="inlineStr">
        <is>
          <t>Direct</t>
        </is>
      </c>
      <c r="G16" t="n">
        <v>30</v>
      </c>
      <c r="H16" t="n">
        <v>1</v>
      </c>
    </row>
    <row r="17">
      <c r="A17" t="inlineStr">
        <is>
          <t>Basalt</t>
        </is>
      </c>
      <c r="B17" s="3" t="inlineStr">
        <is>
          <t>Rock</t>
        </is>
      </c>
      <c r="C17" t="inlineStr">
        <is>
          <t>uncommon</t>
        </is>
      </c>
      <c r="D17" t="inlineStr">
        <is>
          <t>Rock Throw</t>
        </is>
      </c>
      <c r="E17" s="3" t="inlineStr">
        <is>
          <t>Rock</t>
        </is>
      </c>
      <c r="F17" t="inlineStr">
        <is>
          <t>Direct</t>
        </is>
      </c>
      <c r="G17" t="n">
        <v>15</v>
      </c>
      <c r="H17" t="n">
        <v>5</v>
      </c>
    </row>
    <row r="18">
      <c r="A18" t="inlineStr">
        <is>
          <t>Basalt</t>
        </is>
      </c>
      <c r="B18" s="3" t="inlineStr">
        <is>
          <t>Rock</t>
        </is>
      </c>
      <c r="C18" t="inlineStr">
        <is>
          <t>uncommon</t>
        </is>
      </c>
      <c r="D18" t="inlineStr">
        <is>
          <t>Earthquake</t>
        </is>
      </c>
      <c r="E18" s="3" t="inlineStr">
        <is>
          <t>Rock</t>
        </is>
      </c>
      <c r="F18" t="inlineStr">
        <is>
          <t>Ranged</t>
        </is>
      </c>
      <c r="G18" t="n">
        <v>35</v>
      </c>
      <c r="H18" t="n">
        <v>10</v>
      </c>
    </row>
    <row r="19">
      <c r="A19" t="inlineStr">
        <is>
          <t>Chalk</t>
        </is>
      </c>
      <c r="B19" s="3" t="inlineStr">
        <is>
          <t>Rock</t>
        </is>
      </c>
      <c r="C19" t="inlineStr">
        <is>
          <t>common</t>
        </is>
      </c>
      <c r="D19" t="inlineStr">
        <is>
          <t>Pebble Shot</t>
        </is>
      </c>
      <c r="E19" s="3" t="inlineStr">
        <is>
          <t>Rock</t>
        </is>
      </c>
      <c r="F19" t="inlineStr">
        <is>
          <t>Ranged</t>
        </is>
      </c>
      <c r="G19" t="n">
        <v>12</v>
      </c>
      <c r="H19" t="n">
        <v>1</v>
      </c>
    </row>
    <row r="20">
      <c r="A20" t="inlineStr">
        <is>
          <t>Chalk</t>
        </is>
      </c>
      <c r="B20" s="3" t="inlineStr">
        <is>
          <t>Rock</t>
        </is>
      </c>
      <c r="C20" t="inlineStr">
        <is>
          <t>common</t>
        </is>
      </c>
      <c r="D20" t="inlineStr">
        <is>
          <t>Rock Throw</t>
        </is>
      </c>
      <c r="E20" s="3" t="inlineStr">
        <is>
          <t>Rock</t>
        </is>
      </c>
      <c r="F20" t="inlineStr">
        <is>
          <t>Direct</t>
        </is>
      </c>
      <c r="G20" t="n">
        <v>15</v>
      </c>
      <c r="H20" t="n">
        <v>5</v>
      </c>
    </row>
    <row r="21">
      <c r="A21" t="inlineStr">
        <is>
          <t>Chalk</t>
        </is>
      </c>
      <c r="B21" s="3" t="inlineStr">
        <is>
          <t>Rock</t>
        </is>
      </c>
      <c r="C21" t="inlineStr">
        <is>
          <t>common</t>
        </is>
      </c>
      <c r="D21" t="inlineStr">
        <is>
          <t>Boulder Smash</t>
        </is>
      </c>
      <c r="E21" s="3" t="inlineStr">
        <is>
          <t>Rock</t>
        </is>
      </c>
      <c r="F21" t="inlineStr">
        <is>
          <t>Direct</t>
        </is>
      </c>
      <c r="G21" t="n">
        <v>30</v>
      </c>
      <c r="H21" t="n">
        <v>10</v>
      </c>
    </row>
    <row r="22">
      <c r="A22" t="inlineStr">
        <is>
          <t>Cobble</t>
        </is>
      </c>
      <c r="B22" s="3" t="inlineStr">
        <is>
          <t>Rock</t>
        </is>
      </c>
      <c r="C22" t="inlineStr">
        <is>
          <t>common</t>
        </is>
      </c>
      <c r="D22" t="inlineStr">
        <is>
          <t>Pebble Shot</t>
        </is>
      </c>
      <c r="E22" s="3" t="inlineStr">
        <is>
          <t>Rock</t>
        </is>
      </c>
      <c r="F22" t="inlineStr">
        <is>
          <t>Ranged</t>
        </is>
      </c>
      <c r="G22" t="n">
        <v>12</v>
      </c>
      <c r="H22" t="n">
        <v>1</v>
      </c>
    </row>
    <row r="23">
      <c r="A23" t="inlineStr">
        <is>
          <t>Cobble</t>
        </is>
      </c>
      <c r="B23" s="3" t="inlineStr">
        <is>
          <t>Rock</t>
        </is>
      </c>
      <c r="C23" t="inlineStr">
        <is>
          <t>common</t>
        </is>
      </c>
      <c r="D23" t="inlineStr">
        <is>
          <t>Rock Throw</t>
        </is>
      </c>
      <c r="E23" s="3" t="inlineStr">
        <is>
          <t>Rock</t>
        </is>
      </c>
      <c r="F23" t="inlineStr">
        <is>
          <t>Direct</t>
        </is>
      </c>
      <c r="G23" t="n">
        <v>15</v>
      </c>
      <c r="H23" t="n">
        <v>5</v>
      </c>
    </row>
    <row r="24">
      <c r="A24" t="inlineStr">
        <is>
          <t>Cobble</t>
        </is>
      </c>
      <c r="B24" s="3" t="inlineStr">
        <is>
          <t>Rock</t>
        </is>
      </c>
      <c r="C24" t="inlineStr">
        <is>
          <t>common</t>
        </is>
      </c>
      <c r="D24" t="inlineStr">
        <is>
          <t>Boulder Smash</t>
        </is>
      </c>
      <c r="E24" s="3" t="inlineStr">
        <is>
          <t>Rock</t>
        </is>
      </c>
      <c r="F24" t="inlineStr">
        <is>
          <t>Direct</t>
        </is>
      </c>
      <c r="G24" t="n">
        <v>30</v>
      </c>
      <c r="H24" t="n">
        <v>10</v>
      </c>
    </row>
    <row r="25">
      <c r="A25" t="inlineStr">
        <is>
          <t>Gravel</t>
        </is>
      </c>
      <c r="B25" s="3" t="inlineStr">
        <is>
          <t>Rock</t>
        </is>
      </c>
      <c r="C25" t="inlineStr">
        <is>
          <t>common</t>
        </is>
      </c>
      <c r="D25" t="inlineStr">
        <is>
          <t>Rock Throw</t>
        </is>
      </c>
      <c r="E25" s="3" t="inlineStr">
        <is>
          <t>Rock</t>
        </is>
      </c>
      <c r="F25" t="inlineStr">
        <is>
          <t>Direct</t>
        </is>
      </c>
      <c r="G25" t="n">
        <v>15</v>
      </c>
      <c r="H25" t="n">
        <v>1</v>
      </c>
    </row>
    <row r="26">
      <c r="A26" t="inlineStr">
        <is>
          <t>Gravel</t>
        </is>
      </c>
      <c r="B26" s="3" t="inlineStr">
        <is>
          <t>Rock</t>
        </is>
      </c>
      <c r="C26" t="inlineStr">
        <is>
          <t>common</t>
        </is>
      </c>
      <c r="D26" t="inlineStr">
        <is>
          <t>Pebble Shot</t>
        </is>
      </c>
      <c r="E26" s="3" t="inlineStr">
        <is>
          <t>Rock</t>
        </is>
      </c>
      <c r="F26" t="inlineStr">
        <is>
          <t>Ranged</t>
        </is>
      </c>
      <c r="G26" t="n">
        <v>12</v>
      </c>
      <c r="H26" t="n">
        <v>5</v>
      </c>
    </row>
    <row r="27">
      <c r="A27" t="inlineStr">
        <is>
          <t>Gravel</t>
        </is>
      </c>
      <c r="B27" s="3" t="inlineStr">
        <is>
          <t>Rock</t>
        </is>
      </c>
      <c r="C27" t="inlineStr">
        <is>
          <t>common</t>
        </is>
      </c>
      <c r="D27" t="inlineStr">
        <is>
          <t>Boulder Smash</t>
        </is>
      </c>
      <c r="E27" s="3" t="inlineStr">
        <is>
          <t>Rock</t>
        </is>
      </c>
      <c r="F27" t="inlineStr">
        <is>
          <t>Direct</t>
        </is>
      </c>
      <c r="G27" t="n">
        <v>30</v>
      </c>
      <c r="H27" t="n">
        <v>10</v>
      </c>
    </row>
    <row r="28">
      <c r="A28" t="inlineStr">
        <is>
          <t>Gravel</t>
        </is>
      </c>
      <c r="B28" s="3" t="inlineStr">
        <is>
          <t>Rock</t>
        </is>
      </c>
      <c r="C28" t="inlineStr">
        <is>
          <t>common</t>
        </is>
      </c>
      <c r="D28" t="inlineStr">
        <is>
          <t>Earthquake</t>
        </is>
      </c>
      <c r="E28" s="3" t="inlineStr">
        <is>
          <t>Rock</t>
        </is>
      </c>
      <c r="F28" t="inlineStr">
        <is>
          <t>Ranged</t>
        </is>
      </c>
      <c r="G28" t="n">
        <v>35</v>
      </c>
      <c r="H28" t="n">
        <v>20</v>
      </c>
    </row>
    <row r="29">
      <c r="A29" t="inlineStr">
        <is>
          <t>Grit</t>
        </is>
      </c>
      <c r="B29" s="3" t="inlineStr">
        <is>
          <t>Rock</t>
        </is>
      </c>
      <c r="C29" t="inlineStr">
        <is>
          <t>common</t>
        </is>
      </c>
      <c r="D29" t="inlineStr">
        <is>
          <t>Rock Throw</t>
        </is>
      </c>
      <c r="E29" s="3" t="inlineStr">
        <is>
          <t>Rock</t>
        </is>
      </c>
      <c r="F29" t="inlineStr">
        <is>
          <t>Direct</t>
        </is>
      </c>
      <c r="G29" t="n">
        <v>15</v>
      </c>
      <c r="H29" t="n">
        <v>1</v>
      </c>
    </row>
    <row r="30">
      <c r="A30" t="inlineStr">
        <is>
          <t>Grit</t>
        </is>
      </c>
      <c r="B30" s="3" t="inlineStr">
        <is>
          <t>Rock</t>
        </is>
      </c>
      <c r="C30" t="inlineStr">
        <is>
          <t>common</t>
        </is>
      </c>
      <c r="D30" t="inlineStr">
        <is>
          <t>Pebble Shot</t>
        </is>
      </c>
      <c r="E30" s="3" t="inlineStr">
        <is>
          <t>Rock</t>
        </is>
      </c>
      <c r="F30" t="inlineStr">
        <is>
          <t>Ranged</t>
        </is>
      </c>
      <c r="G30" t="n">
        <v>12</v>
      </c>
      <c r="H30" t="n">
        <v>5</v>
      </c>
    </row>
    <row r="31">
      <c r="A31" t="inlineStr">
        <is>
          <t>Grit</t>
        </is>
      </c>
      <c r="B31" s="3" t="inlineStr">
        <is>
          <t>Rock</t>
        </is>
      </c>
      <c r="C31" t="inlineStr">
        <is>
          <t>common</t>
        </is>
      </c>
      <c r="D31" t="inlineStr">
        <is>
          <t>Boulder Smash</t>
        </is>
      </c>
      <c r="E31" s="3" t="inlineStr">
        <is>
          <t>Rock</t>
        </is>
      </c>
      <c r="F31" t="inlineStr">
        <is>
          <t>Direct</t>
        </is>
      </c>
      <c r="G31" t="n">
        <v>30</v>
      </c>
      <c r="H31" t="n">
        <v>10</v>
      </c>
    </row>
    <row r="32">
      <c r="A32" t="inlineStr">
        <is>
          <t>Limestone</t>
        </is>
      </c>
      <c r="B32" s="3" t="inlineStr">
        <is>
          <t>Rock</t>
        </is>
      </c>
      <c r="C32" t="inlineStr">
        <is>
          <t>rare</t>
        </is>
      </c>
      <c r="D32" t="inlineStr">
        <is>
          <t>Pebble Shot</t>
        </is>
      </c>
      <c r="E32" s="3" t="inlineStr">
        <is>
          <t>Rock</t>
        </is>
      </c>
      <c r="F32" t="inlineStr">
        <is>
          <t>Ranged</t>
        </is>
      </c>
      <c r="G32" t="n">
        <v>12</v>
      </c>
      <c r="H32" t="n">
        <v>1</v>
      </c>
    </row>
    <row r="33">
      <c r="A33" t="inlineStr">
        <is>
          <t>Limestone</t>
        </is>
      </c>
      <c r="B33" s="3" t="inlineStr">
        <is>
          <t>Rock</t>
        </is>
      </c>
      <c r="C33" t="inlineStr">
        <is>
          <t>rare</t>
        </is>
      </c>
      <c r="D33" t="inlineStr">
        <is>
          <t>Boulder Smash</t>
        </is>
      </c>
      <c r="E33" s="3" t="inlineStr">
        <is>
          <t>Rock</t>
        </is>
      </c>
      <c r="F33" t="inlineStr">
        <is>
          <t>Direct</t>
        </is>
      </c>
      <c r="G33" t="n">
        <v>30</v>
      </c>
      <c r="H33" t="n">
        <v>5</v>
      </c>
    </row>
    <row r="34">
      <c r="A34" t="inlineStr">
        <is>
          <t>Limestone</t>
        </is>
      </c>
      <c r="B34" s="3" t="inlineStr">
        <is>
          <t>Rock</t>
        </is>
      </c>
      <c r="C34" t="inlineStr">
        <is>
          <t>rare</t>
        </is>
      </c>
      <c r="D34" t="inlineStr">
        <is>
          <t>Stone Edge</t>
        </is>
      </c>
      <c r="E34" s="3" t="inlineStr">
        <is>
          <t>Rock</t>
        </is>
      </c>
      <c r="F34" t="inlineStr">
        <is>
          <t>Chance</t>
        </is>
      </c>
      <c r="G34" t="n">
        <v>40</v>
      </c>
      <c r="H34" t="n">
        <v>10</v>
      </c>
    </row>
    <row r="35">
      <c r="A35" t="inlineStr">
        <is>
          <t>Limestone</t>
        </is>
      </c>
      <c r="B35" s="3" t="inlineStr">
        <is>
          <t>Rock</t>
        </is>
      </c>
      <c r="C35" t="inlineStr">
        <is>
          <t>rare</t>
        </is>
      </c>
      <c r="D35" t="inlineStr">
        <is>
          <t>Earthquake</t>
        </is>
      </c>
      <c r="E35" s="3" t="inlineStr">
        <is>
          <t>Rock</t>
        </is>
      </c>
      <c r="F35" t="inlineStr">
        <is>
          <t>Ranged</t>
        </is>
      </c>
      <c r="G35" t="n">
        <v>35</v>
      </c>
      <c r="H35" t="n">
        <v>20</v>
      </c>
    </row>
    <row r="36">
      <c r="A36" t="inlineStr">
        <is>
          <t>Marble</t>
        </is>
      </c>
      <c r="B36" s="3" t="inlineStr">
        <is>
          <t>Rock</t>
        </is>
      </c>
      <c r="C36" t="inlineStr">
        <is>
          <t>uncommon</t>
        </is>
      </c>
      <c r="D36" t="inlineStr">
        <is>
          <t>Pebble Shot</t>
        </is>
      </c>
      <c r="E36" s="3" t="inlineStr">
        <is>
          <t>Rock</t>
        </is>
      </c>
      <c r="F36" t="inlineStr">
        <is>
          <t>Ranged</t>
        </is>
      </c>
      <c r="G36" t="n">
        <v>12</v>
      </c>
      <c r="H36" t="n">
        <v>1</v>
      </c>
    </row>
    <row r="37">
      <c r="A37" t="inlineStr">
        <is>
          <t>Marble</t>
        </is>
      </c>
      <c r="B37" s="3" t="inlineStr">
        <is>
          <t>Rock</t>
        </is>
      </c>
      <c r="C37" t="inlineStr">
        <is>
          <t>uncommon</t>
        </is>
      </c>
      <c r="D37" t="inlineStr">
        <is>
          <t>Boulder Smash</t>
        </is>
      </c>
      <c r="E37" s="3" t="inlineStr">
        <is>
          <t>Rock</t>
        </is>
      </c>
      <c r="F37" t="inlineStr">
        <is>
          <t>Direct</t>
        </is>
      </c>
      <c r="G37" t="n">
        <v>30</v>
      </c>
      <c r="H37" t="n">
        <v>5</v>
      </c>
    </row>
    <row r="38">
      <c r="A38" t="inlineStr">
        <is>
          <t>Marble</t>
        </is>
      </c>
      <c r="B38" s="3" t="inlineStr">
        <is>
          <t>Rock</t>
        </is>
      </c>
      <c r="C38" t="inlineStr">
        <is>
          <t>uncommon</t>
        </is>
      </c>
      <c r="D38" t="inlineStr">
        <is>
          <t>Stone Edge</t>
        </is>
      </c>
      <c r="E38" s="3" t="inlineStr">
        <is>
          <t>Rock</t>
        </is>
      </c>
      <c r="F38" t="inlineStr">
        <is>
          <t>Chance</t>
        </is>
      </c>
      <c r="G38" t="n">
        <v>40</v>
      </c>
      <c r="H38" t="n">
        <v>10</v>
      </c>
    </row>
    <row r="39">
      <c r="A39" t="inlineStr">
        <is>
          <t>Marble</t>
        </is>
      </c>
      <c r="B39" s="3" t="inlineStr">
        <is>
          <t>Rock</t>
        </is>
      </c>
      <c r="C39" t="inlineStr">
        <is>
          <t>uncommon</t>
        </is>
      </c>
      <c r="D39" t="inlineStr">
        <is>
          <t>Earthquake</t>
        </is>
      </c>
      <c r="E39" s="3" t="inlineStr">
        <is>
          <t>Rock</t>
        </is>
      </c>
      <c r="F39" t="inlineStr">
        <is>
          <t>Ranged</t>
        </is>
      </c>
      <c r="G39" t="n">
        <v>35</v>
      </c>
      <c r="H39" t="n">
        <v>20</v>
      </c>
    </row>
    <row r="40">
      <c r="A40" t="inlineStr">
        <is>
          <t>Marblemarch</t>
        </is>
      </c>
      <c r="B40" s="3" t="inlineStr">
        <is>
          <t>Rock</t>
        </is>
      </c>
      <c r="C40" t="inlineStr">
        <is>
          <t>rare</t>
        </is>
      </c>
      <c r="D40" t="inlineStr">
        <is>
          <t>Pebble Shot</t>
        </is>
      </c>
      <c r="E40" s="3" t="inlineStr">
        <is>
          <t>Rock</t>
        </is>
      </c>
      <c r="F40" t="inlineStr">
        <is>
          <t>Ranged</t>
        </is>
      </c>
      <c r="G40" t="n">
        <v>12</v>
      </c>
      <c r="H40" t="n">
        <v>1</v>
      </c>
    </row>
    <row r="41">
      <c r="A41" t="inlineStr">
        <is>
          <t>Marblemarch</t>
        </is>
      </c>
      <c r="B41" s="3" t="inlineStr">
        <is>
          <t>Rock</t>
        </is>
      </c>
      <c r="C41" t="inlineStr">
        <is>
          <t>rare</t>
        </is>
      </c>
      <c r="D41" t="inlineStr">
        <is>
          <t>Boulder Smash</t>
        </is>
      </c>
      <c r="E41" s="3" t="inlineStr">
        <is>
          <t>Rock</t>
        </is>
      </c>
      <c r="F41" t="inlineStr">
        <is>
          <t>Direct</t>
        </is>
      </c>
      <c r="G41" t="n">
        <v>30</v>
      </c>
      <c r="H41" t="n">
        <v>5</v>
      </c>
    </row>
    <row r="42">
      <c r="A42" t="inlineStr">
        <is>
          <t>Marblemarch</t>
        </is>
      </c>
      <c r="B42" s="3" t="inlineStr">
        <is>
          <t>Rock</t>
        </is>
      </c>
      <c r="C42" t="inlineStr">
        <is>
          <t>rare</t>
        </is>
      </c>
      <c r="D42" t="inlineStr">
        <is>
          <t>Stone Edge</t>
        </is>
      </c>
      <c r="E42" s="3" t="inlineStr">
        <is>
          <t>Rock</t>
        </is>
      </c>
      <c r="F42" t="inlineStr">
        <is>
          <t>Chance</t>
        </is>
      </c>
      <c r="G42" t="n">
        <v>40</v>
      </c>
      <c r="H42" t="n">
        <v>10</v>
      </c>
    </row>
    <row r="43">
      <c r="A43" t="inlineStr">
        <is>
          <t>Marblemarch</t>
        </is>
      </c>
      <c r="B43" s="3" t="inlineStr">
        <is>
          <t>Rock</t>
        </is>
      </c>
      <c r="C43" t="inlineStr">
        <is>
          <t>rare</t>
        </is>
      </c>
      <c r="D43" t="inlineStr">
        <is>
          <t>Earthquake</t>
        </is>
      </c>
      <c r="E43" s="3" t="inlineStr">
        <is>
          <t>Rock</t>
        </is>
      </c>
      <c r="F43" t="inlineStr">
        <is>
          <t>Ranged</t>
        </is>
      </c>
      <c r="G43" t="n">
        <v>35</v>
      </c>
      <c r="H43" t="n">
        <v>20</v>
      </c>
    </row>
    <row r="44">
      <c r="A44" t="inlineStr">
        <is>
          <t>Megalith</t>
        </is>
      </c>
      <c r="B44" s="3" t="inlineStr">
        <is>
          <t>Rock</t>
        </is>
      </c>
      <c r="C44" t="inlineStr">
        <is>
          <t>rare</t>
        </is>
      </c>
      <c r="D44" t="inlineStr">
        <is>
          <t>Rock Throw</t>
        </is>
      </c>
      <c r="E44" s="3" t="inlineStr">
        <is>
          <t>Rock</t>
        </is>
      </c>
      <c r="F44" t="inlineStr">
        <is>
          <t>Direct</t>
        </is>
      </c>
      <c r="G44" t="n">
        <v>15</v>
      </c>
      <c r="H44" t="n">
        <v>1</v>
      </c>
    </row>
    <row r="45">
      <c r="A45" t="inlineStr">
        <is>
          <t>Megalith</t>
        </is>
      </c>
      <c r="B45" s="3" t="inlineStr">
        <is>
          <t>Rock</t>
        </is>
      </c>
      <c r="C45" t="inlineStr">
        <is>
          <t>rare</t>
        </is>
      </c>
      <c r="D45" t="inlineStr">
        <is>
          <t>Boulder Smash</t>
        </is>
      </c>
      <c r="E45" s="3" t="inlineStr">
        <is>
          <t>Rock</t>
        </is>
      </c>
      <c r="F45" t="inlineStr">
        <is>
          <t>Direct</t>
        </is>
      </c>
      <c r="G45" t="n">
        <v>30</v>
      </c>
      <c r="H45" t="n">
        <v>5</v>
      </c>
    </row>
    <row r="46">
      <c r="A46" t="inlineStr">
        <is>
          <t>Megalith</t>
        </is>
      </c>
      <c r="B46" s="3" t="inlineStr">
        <is>
          <t>Rock</t>
        </is>
      </c>
      <c r="C46" t="inlineStr">
        <is>
          <t>rare</t>
        </is>
      </c>
      <c r="D46" t="inlineStr">
        <is>
          <t>Stone Edge</t>
        </is>
      </c>
      <c r="E46" s="3" t="inlineStr">
        <is>
          <t>Rock</t>
        </is>
      </c>
      <c r="F46" t="inlineStr">
        <is>
          <t>Chance</t>
        </is>
      </c>
      <c r="G46" t="n">
        <v>40</v>
      </c>
      <c r="H46" t="n">
        <v>10</v>
      </c>
    </row>
    <row r="47">
      <c r="A47" t="inlineStr">
        <is>
          <t>Megalith</t>
        </is>
      </c>
      <c r="B47" s="3" t="inlineStr">
        <is>
          <t>Rock</t>
        </is>
      </c>
      <c r="C47" t="inlineStr">
        <is>
          <t>rare</t>
        </is>
      </c>
      <c r="D47" t="inlineStr">
        <is>
          <t>Earthquake</t>
        </is>
      </c>
      <c r="E47" s="3" t="inlineStr">
        <is>
          <t>Rock</t>
        </is>
      </c>
      <c r="F47" t="inlineStr">
        <is>
          <t>Ranged</t>
        </is>
      </c>
      <c r="G47" t="n">
        <v>35</v>
      </c>
      <c r="H47" t="n">
        <v>20</v>
      </c>
    </row>
    <row r="48">
      <c r="A48" t="inlineStr">
        <is>
          <t>Monolith</t>
        </is>
      </c>
      <c r="B48" s="3" t="inlineStr">
        <is>
          <t>Rock</t>
        </is>
      </c>
      <c r="C48" t="inlineStr">
        <is>
          <t>rare</t>
        </is>
      </c>
      <c r="D48" t="inlineStr">
        <is>
          <t>Rock Throw</t>
        </is>
      </c>
      <c r="E48" s="3" t="inlineStr">
        <is>
          <t>Rock</t>
        </is>
      </c>
      <c r="F48" t="inlineStr">
        <is>
          <t>Direct</t>
        </is>
      </c>
      <c r="G48" t="n">
        <v>15</v>
      </c>
      <c r="H48" t="n">
        <v>1</v>
      </c>
    </row>
    <row r="49">
      <c r="A49" t="inlineStr">
        <is>
          <t>Monolith</t>
        </is>
      </c>
      <c r="B49" s="3" t="inlineStr">
        <is>
          <t>Rock</t>
        </is>
      </c>
      <c r="C49" t="inlineStr">
        <is>
          <t>rare</t>
        </is>
      </c>
      <c r="D49" t="inlineStr">
        <is>
          <t>Pebble Shot</t>
        </is>
      </c>
      <c r="E49" s="3" t="inlineStr">
        <is>
          <t>Rock</t>
        </is>
      </c>
      <c r="F49" t="inlineStr">
        <is>
          <t>Ranged</t>
        </is>
      </c>
      <c r="G49" t="n">
        <v>12</v>
      </c>
      <c r="H49" t="n">
        <v>5</v>
      </c>
    </row>
    <row r="50">
      <c r="A50" t="inlineStr">
        <is>
          <t>Monolith</t>
        </is>
      </c>
      <c r="B50" s="3" t="inlineStr">
        <is>
          <t>Rock</t>
        </is>
      </c>
      <c r="C50" t="inlineStr">
        <is>
          <t>rare</t>
        </is>
      </c>
      <c r="D50" t="inlineStr">
        <is>
          <t>Boulder Smash</t>
        </is>
      </c>
      <c r="E50" s="3" t="inlineStr">
        <is>
          <t>Rock</t>
        </is>
      </c>
      <c r="F50" t="inlineStr">
        <is>
          <t>Direct</t>
        </is>
      </c>
      <c r="G50" t="n">
        <v>30</v>
      </c>
      <c r="H50" t="n">
        <v>10</v>
      </c>
    </row>
    <row r="51">
      <c r="A51" t="inlineStr">
        <is>
          <t>Monolith</t>
        </is>
      </c>
      <c r="B51" s="3" t="inlineStr">
        <is>
          <t>Rock</t>
        </is>
      </c>
      <c r="C51" t="inlineStr">
        <is>
          <t>rare</t>
        </is>
      </c>
      <c r="D51" t="inlineStr">
        <is>
          <t>Stone Edge</t>
        </is>
      </c>
      <c r="E51" s="3" t="inlineStr">
        <is>
          <t>Rock</t>
        </is>
      </c>
      <c r="F51" t="inlineStr">
        <is>
          <t>Chance</t>
        </is>
      </c>
      <c r="G51" t="n">
        <v>40</v>
      </c>
      <c r="H51" t="n">
        <v>20</v>
      </c>
    </row>
    <row r="52">
      <c r="A52" t="inlineStr">
        <is>
          <t>Obsidian</t>
        </is>
      </c>
      <c r="B52" s="3" t="inlineStr">
        <is>
          <t>Rock</t>
        </is>
      </c>
      <c r="C52" t="inlineStr">
        <is>
          <t>rare</t>
        </is>
      </c>
      <c r="D52" t="inlineStr">
        <is>
          <t>Rock Throw</t>
        </is>
      </c>
      <c r="E52" s="3" t="inlineStr">
        <is>
          <t>Rock</t>
        </is>
      </c>
      <c r="F52" t="inlineStr">
        <is>
          <t>Direct</t>
        </is>
      </c>
      <c r="G52" t="n">
        <v>15</v>
      </c>
      <c r="H52" t="n">
        <v>1</v>
      </c>
    </row>
    <row r="53">
      <c r="A53" t="inlineStr">
        <is>
          <t>Obsidian</t>
        </is>
      </c>
      <c r="B53" s="3" t="inlineStr">
        <is>
          <t>Rock</t>
        </is>
      </c>
      <c r="C53" t="inlineStr">
        <is>
          <t>rare</t>
        </is>
      </c>
      <c r="D53" t="inlineStr">
        <is>
          <t>Stone Edge</t>
        </is>
      </c>
      <c r="E53" s="3" t="inlineStr">
        <is>
          <t>Rock</t>
        </is>
      </c>
      <c r="F53" t="inlineStr">
        <is>
          <t>Chance</t>
        </is>
      </c>
      <c r="G53" t="n">
        <v>40</v>
      </c>
      <c r="H53" t="n">
        <v>5</v>
      </c>
    </row>
    <row r="54">
      <c r="A54" t="inlineStr">
        <is>
          <t>Obsidian</t>
        </is>
      </c>
      <c r="B54" s="3" t="inlineStr">
        <is>
          <t>Rock</t>
        </is>
      </c>
      <c r="C54" t="inlineStr">
        <is>
          <t>rare</t>
        </is>
      </c>
      <c r="D54" t="inlineStr">
        <is>
          <t>Earthquake</t>
        </is>
      </c>
      <c r="E54" s="3" t="inlineStr">
        <is>
          <t>Rock</t>
        </is>
      </c>
      <c r="F54" t="inlineStr">
        <is>
          <t>Ranged</t>
        </is>
      </c>
      <c r="G54" t="n">
        <v>35</v>
      </c>
      <c r="H54" t="n">
        <v>10</v>
      </c>
    </row>
    <row r="55">
      <c r="A55" t="inlineStr">
        <is>
          <t>Obsidian</t>
        </is>
      </c>
      <c r="B55" s="3" t="inlineStr">
        <is>
          <t>Rock</t>
        </is>
      </c>
      <c r="C55" t="inlineStr">
        <is>
          <t>rare</t>
        </is>
      </c>
      <c r="D55" t="inlineStr">
        <is>
          <t>Boulder Smash</t>
        </is>
      </c>
      <c r="E55" s="3" t="inlineStr">
        <is>
          <t>Rock</t>
        </is>
      </c>
      <c r="F55" t="inlineStr">
        <is>
          <t>Direct</t>
        </is>
      </c>
      <c r="G55" t="n">
        <v>30</v>
      </c>
      <c r="H55" t="n">
        <v>20</v>
      </c>
    </row>
    <row r="56">
      <c r="A56" t="inlineStr">
        <is>
          <t>Razorslate</t>
        </is>
      </c>
      <c r="B56" s="3" t="inlineStr">
        <is>
          <t>Rock</t>
        </is>
      </c>
      <c r="C56" t="inlineStr">
        <is>
          <t>rare</t>
        </is>
      </c>
      <c r="D56" t="inlineStr">
        <is>
          <t>Rock Throw</t>
        </is>
      </c>
      <c r="E56" s="3" t="inlineStr">
        <is>
          <t>Rock</t>
        </is>
      </c>
      <c r="F56" t="inlineStr">
        <is>
          <t>Direct</t>
        </is>
      </c>
      <c r="G56" t="n">
        <v>15</v>
      </c>
      <c r="H56" t="n">
        <v>1</v>
      </c>
    </row>
    <row r="57">
      <c r="A57" t="inlineStr">
        <is>
          <t>Razorslate</t>
        </is>
      </c>
      <c r="B57" s="3" t="inlineStr">
        <is>
          <t>Rock</t>
        </is>
      </c>
      <c r="C57" t="inlineStr">
        <is>
          <t>rare</t>
        </is>
      </c>
      <c r="D57" t="inlineStr">
        <is>
          <t>Boulder Smash</t>
        </is>
      </c>
      <c r="E57" s="3" t="inlineStr">
        <is>
          <t>Rock</t>
        </is>
      </c>
      <c r="F57" t="inlineStr">
        <is>
          <t>Direct</t>
        </is>
      </c>
      <c r="G57" t="n">
        <v>30</v>
      </c>
      <c r="H57" t="n">
        <v>5</v>
      </c>
    </row>
    <row r="58">
      <c r="A58" t="inlineStr">
        <is>
          <t>Razorslate</t>
        </is>
      </c>
      <c r="B58" s="3" t="inlineStr">
        <is>
          <t>Rock</t>
        </is>
      </c>
      <c r="C58" t="inlineStr">
        <is>
          <t>rare</t>
        </is>
      </c>
      <c r="D58" t="inlineStr">
        <is>
          <t>Stone Edge</t>
        </is>
      </c>
      <c r="E58" s="3" t="inlineStr">
        <is>
          <t>Rock</t>
        </is>
      </c>
      <c r="F58" t="inlineStr">
        <is>
          <t>Chance</t>
        </is>
      </c>
      <c r="G58" t="n">
        <v>40</v>
      </c>
      <c r="H58" t="n">
        <v>10</v>
      </c>
    </row>
    <row r="59">
      <c r="A59" t="inlineStr">
        <is>
          <t>Razorslate</t>
        </is>
      </c>
      <c r="B59" s="3" t="inlineStr">
        <is>
          <t>Rock</t>
        </is>
      </c>
      <c r="C59" t="inlineStr">
        <is>
          <t>rare</t>
        </is>
      </c>
      <c r="D59" t="inlineStr">
        <is>
          <t>Earthquake</t>
        </is>
      </c>
      <c r="E59" s="3" t="inlineStr">
        <is>
          <t>Rock</t>
        </is>
      </c>
      <c r="F59" t="inlineStr">
        <is>
          <t>Ranged</t>
        </is>
      </c>
      <c r="G59" t="n">
        <v>35</v>
      </c>
      <c r="H59" t="n">
        <v>20</v>
      </c>
    </row>
    <row r="60">
      <c r="A60" t="inlineStr">
        <is>
          <t>Rockslide</t>
        </is>
      </c>
      <c r="B60" s="3" t="inlineStr">
        <is>
          <t>Rock</t>
        </is>
      </c>
      <c r="C60" t="inlineStr">
        <is>
          <t>rare</t>
        </is>
      </c>
      <c r="D60" t="inlineStr">
        <is>
          <t>Pebble Shot</t>
        </is>
      </c>
      <c r="E60" s="3" t="inlineStr">
        <is>
          <t>Rock</t>
        </is>
      </c>
      <c r="F60" t="inlineStr">
        <is>
          <t>Ranged</t>
        </is>
      </c>
      <c r="G60" t="n">
        <v>12</v>
      </c>
      <c r="H60" t="n">
        <v>1</v>
      </c>
    </row>
    <row r="61">
      <c r="A61" t="inlineStr">
        <is>
          <t>Rockslide</t>
        </is>
      </c>
      <c r="B61" s="3" t="inlineStr">
        <is>
          <t>Rock</t>
        </is>
      </c>
      <c r="C61" t="inlineStr">
        <is>
          <t>rare</t>
        </is>
      </c>
      <c r="D61" t="inlineStr">
        <is>
          <t>Boulder Smash</t>
        </is>
      </c>
      <c r="E61" s="3" t="inlineStr">
        <is>
          <t>Rock</t>
        </is>
      </c>
      <c r="F61" t="inlineStr">
        <is>
          <t>Direct</t>
        </is>
      </c>
      <c r="G61" t="n">
        <v>30</v>
      </c>
      <c r="H61" t="n">
        <v>5</v>
      </c>
    </row>
    <row r="62">
      <c r="A62" t="inlineStr">
        <is>
          <t>Rockslide</t>
        </is>
      </c>
      <c r="B62" s="3" t="inlineStr">
        <is>
          <t>Rock</t>
        </is>
      </c>
      <c r="C62" t="inlineStr">
        <is>
          <t>rare</t>
        </is>
      </c>
      <c r="D62" t="inlineStr">
        <is>
          <t>Earthquake</t>
        </is>
      </c>
      <c r="E62" s="3" t="inlineStr">
        <is>
          <t>Rock</t>
        </is>
      </c>
      <c r="F62" t="inlineStr">
        <is>
          <t>Ranged</t>
        </is>
      </c>
      <c r="G62" t="n">
        <v>35</v>
      </c>
      <c r="H62" t="n">
        <v>10</v>
      </c>
    </row>
    <row r="63">
      <c r="A63" t="inlineStr">
        <is>
          <t>Rockslide</t>
        </is>
      </c>
      <c r="B63" s="3" t="inlineStr">
        <is>
          <t>Rock</t>
        </is>
      </c>
      <c r="C63" t="inlineStr">
        <is>
          <t>rare</t>
        </is>
      </c>
      <c r="D63" t="inlineStr">
        <is>
          <t>Stone Edge</t>
        </is>
      </c>
      <c r="E63" s="3" t="inlineStr">
        <is>
          <t>Rock</t>
        </is>
      </c>
      <c r="F63" t="inlineStr">
        <is>
          <t>Chance</t>
        </is>
      </c>
      <c r="G63" t="n">
        <v>40</v>
      </c>
      <c r="H63" t="n">
        <v>20</v>
      </c>
    </row>
    <row r="64">
      <c r="A64" t="inlineStr">
        <is>
          <t>Shale</t>
        </is>
      </c>
      <c r="B64" s="3" t="inlineStr">
        <is>
          <t>Rock</t>
        </is>
      </c>
      <c r="C64" t="inlineStr">
        <is>
          <t>uncommon</t>
        </is>
      </c>
      <c r="D64" t="inlineStr">
        <is>
          <t>Rock Throw</t>
        </is>
      </c>
      <c r="E64" s="3" t="inlineStr">
        <is>
          <t>Rock</t>
        </is>
      </c>
      <c r="F64" t="inlineStr">
        <is>
          <t>Direct</t>
        </is>
      </c>
      <c r="G64" t="n">
        <v>15</v>
      </c>
      <c r="H64" t="n">
        <v>1</v>
      </c>
    </row>
    <row r="65">
      <c r="A65" t="inlineStr">
        <is>
          <t>Shale</t>
        </is>
      </c>
      <c r="B65" s="3" t="inlineStr">
        <is>
          <t>Rock</t>
        </is>
      </c>
      <c r="C65" t="inlineStr">
        <is>
          <t>uncommon</t>
        </is>
      </c>
      <c r="D65" t="inlineStr">
        <is>
          <t>Boulder Smash</t>
        </is>
      </c>
      <c r="E65" s="3" t="inlineStr">
        <is>
          <t>Rock</t>
        </is>
      </c>
      <c r="F65" t="inlineStr">
        <is>
          <t>Direct</t>
        </is>
      </c>
      <c r="G65" t="n">
        <v>30</v>
      </c>
      <c r="H65" t="n">
        <v>5</v>
      </c>
    </row>
    <row r="66">
      <c r="A66" t="inlineStr">
        <is>
          <t>Shale</t>
        </is>
      </c>
      <c r="B66" s="3" t="inlineStr">
        <is>
          <t>Rock</t>
        </is>
      </c>
      <c r="C66" t="inlineStr">
        <is>
          <t>uncommon</t>
        </is>
      </c>
      <c r="D66" t="inlineStr">
        <is>
          <t>Stone Edge</t>
        </is>
      </c>
      <c r="E66" s="3" t="inlineStr">
        <is>
          <t>Rock</t>
        </is>
      </c>
      <c r="F66" t="inlineStr">
        <is>
          <t>Chance</t>
        </is>
      </c>
      <c r="G66" t="n">
        <v>40</v>
      </c>
      <c r="H66" t="n">
        <v>10</v>
      </c>
    </row>
    <row r="67">
      <c r="A67" t="inlineStr">
        <is>
          <t>Slate</t>
        </is>
      </c>
      <c r="B67" s="3" t="inlineStr">
        <is>
          <t>Rock</t>
        </is>
      </c>
      <c r="C67" t="inlineStr">
        <is>
          <t>uncommon</t>
        </is>
      </c>
      <c r="D67" t="inlineStr">
        <is>
          <t>Rock Throw</t>
        </is>
      </c>
      <c r="E67" s="3" t="inlineStr">
        <is>
          <t>Rock</t>
        </is>
      </c>
      <c r="F67" t="inlineStr">
        <is>
          <t>Direct</t>
        </is>
      </c>
      <c r="G67" t="n">
        <v>15</v>
      </c>
      <c r="H67" t="n">
        <v>1</v>
      </c>
    </row>
    <row r="68">
      <c r="A68" t="inlineStr">
        <is>
          <t>Slate</t>
        </is>
      </c>
      <c r="B68" s="3" t="inlineStr">
        <is>
          <t>Rock</t>
        </is>
      </c>
      <c r="C68" t="inlineStr">
        <is>
          <t>uncommon</t>
        </is>
      </c>
      <c r="D68" t="inlineStr">
        <is>
          <t>Boulder Smash</t>
        </is>
      </c>
      <c r="E68" s="3" t="inlineStr">
        <is>
          <t>Rock</t>
        </is>
      </c>
      <c r="F68" t="inlineStr">
        <is>
          <t>Direct</t>
        </is>
      </c>
      <c r="G68" t="n">
        <v>30</v>
      </c>
      <c r="H68" t="n">
        <v>5</v>
      </c>
    </row>
    <row r="69">
      <c r="A69" t="inlineStr">
        <is>
          <t>Slate</t>
        </is>
      </c>
      <c r="B69" s="3" t="inlineStr">
        <is>
          <t>Rock</t>
        </is>
      </c>
      <c r="C69" t="inlineStr">
        <is>
          <t>uncommon</t>
        </is>
      </c>
      <c r="D69" t="inlineStr">
        <is>
          <t>Stone Edge</t>
        </is>
      </c>
      <c r="E69" s="3" t="inlineStr">
        <is>
          <t>Rock</t>
        </is>
      </c>
      <c r="F69" t="inlineStr">
        <is>
          <t>Chance</t>
        </is>
      </c>
      <c r="G69" t="n">
        <v>40</v>
      </c>
      <c r="H69" t="n">
        <v>10</v>
      </c>
    </row>
    <row r="70">
      <c r="A70" t="inlineStr">
        <is>
          <t>Slate</t>
        </is>
      </c>
      <c r="B70" s="3" t="inlineStr">
        <is>
          <t>Rock</t>
        </is>
      </c>
      <c r="C70" t="inlineStr">
        <is>
          <t>uncommon</t>
        </is>
      </c>
      <c r="D70" t="inlineStr">
        <is>
          <t>Earthquake</t>
        </is>
      </c>
      <c r="E70" s="3" t="inlineStr">
        <is>
          <t>Rock</t>
        </is>
      </c>
      <c r="F70" t="inlineStr">
        <is>
          <t>Ranged</t>
        </is>
      </c>
      <c r="G70" t="n">
        <v>35</v>
      </c>
      <c r="H70" t="n">
        <v>20</v>
      </c>
    </row>
    <row r="71">
      <c r="A71" t="inlineStr">
        <is>
          <t>Tumbler</t>
        </is>
      </c>
      <c r="B71" s="3" t="inlineStr">
        <is>
          <t>Rock</t>
        </is>
      </c>
      <c r="C71" t="inlineStr">
        <is>
          <t>rare</t>
        </is>
      </c>
      <c r="D71" t="inlineStr">
        <is>
          <t>Pebble Shot</t>
        </is>
      </c>
      <c r="E71" s="3" t="inlineStr">
        <is>
          <t>Rock</t>
        </is>
      </c>
      <c r="F71" t="inlineStr">
        <is>
          <t>Ranged</t>
        </is>
      </c>
      <c r="G71" t="n">
        <v>12</v>
      </c>
      <c r="H71" t="n">
        <v>1</v>
      </c>
    </row>
    <row r="72">
      <c r="A72" t="inlineStr">
        <is>
          <t>Tumbler</t>
        </is>
      </c>
      <c r="B72" s="3" t="inlineStr">
        <is>
          <t>Rock</t>
        </is>
      </c>
      <c r="C72" t="inlineStr">
        <is>
          <t>rare</t>
        </is>
      </c>
      <c r="D72" t="inlineStr">
        <is>
          <t>Rock Throw</t>
        </is>
      </c>
      <c r="E72" s="3" t="inlineStr">
        <is>
          <t>Rock</t>
        </is>
      </c>
      <c r="F72" t="inlineStr">
        <is>
          <t>Direct</t>
        </is>
      </c>
      <c r="G72" t="n">
        <v>15</v>
      </c>
      <c r="H72" t="n">
        <v>5</v>
      </c>
    </row>
    <row r="73">
      <c r="A73" t="inlineStr">
        <is>
          <t>Tumbler</t>
        </is>
      </c>
      <c r="B73" s="3" t="inlineStr">
        <is>
          <t>Rock</t>
        </is>
      </c>
      <c r="C73" t="inlineStr">
        <is>
          <t>rare</t>
        </is>
      </c>
      <c r="D73" t="inlineStr">
        <is>
          <t>Boulder Smash</t>
        </is>
      </c>
      <c r="E73" s="3" t="inlineStr">
        <is>
          <t>Rock</t>
        </is>
      </c>
      <c r="F73" t="inlineStr">
        <is>
          <t>Direct</t>
        </is>
      </c>
      <c r="G73" t="n">
        <v>30</v>
      </c>
      <c r="H73" t="n">
        <v>10</v>
      </c>
    </row>
    <row r="74">
      <c r="A74" t="inlineStr">
        <is>
          <t>Tumbler</t>
        </is>
      </c>
      <c r="B74" s="3" t="inlineStr">
        <is>
          <t>Rock</t>
        </is>
      </c>
      <c r="C74" t="inlineStr">
        <is>
          <t>rare</t>
        </is>
      </c>
      <c r="D74" t="inlineStr">
        <is>
          <t>Earthquake</t>
        </is>
      </c>
      <c r="E74" s="3" t="inlineStr">
        <is>
          <t>Rock</t>
        </is>
      </c>
      <c r="F74" t="inlineStr">
        <is>
          <t>Ranged</t>
        </is>
      </c>
      <c r="G74" t="n">
        <v>35</v>
      </c>
      <c r="H74" t="n">
        <v>20</v>
      </c>
    </row>
    <row r="75">
      <c r="A75" t="inlineStr">
        <is>
          <t>Blossom</t>
        </is>
      </c>
      <c r="B75" s="4" t="inlineStr">
        <is>
          <t>Nature</t>
        </is>
      </c>
      <c r="C75" t="inlineStr">
        <is>
          <t>uncommon</t>
        </is>
      </c>
      <c r="D75" t="inlineStr">
        <is>
          <t>Spore Cloud</t>
        </is>
      </c>
      <c r="E75" s="4" t="inlineStr">
        <is>
          <t>Nature</t>
        </is>
      </c>
      <c r="F75" t="inlineStr">
        <is>
          <t>Chance</t>
        </is>
      </c>
      <c r="G75" t="n">
        <v>20</v>
      </c>
      <c r="H75" t="n">
        <v>1</v>
      </c>
    </row>
    <row r="76">
      <c r="A76" t="inlineStr">
        <is>
          <t>Blossom</t>
        </is>
      </c>
      <c r="B76" s="4" t="inlineStr">
        <is>
          <t>Nature</t>
        </is>
      </c>
      <c r="C76" t="inlineStr">
        <is>
          <t>uncommon</t>
        </is>
      </c>
      <c r="D76" t="inlineStr">
        <is>
          <t>Petal Storm</t>
        </is>
      </c>
      <c r="E76" s="4" t="inlineStr">
        <is>
          <t>Nature</t>
        </is>
      </c>
      <c r="F76" t="inlineStr">
        <is>
          <t>Ranged</t>
        </is>
      </c>
      <c r="G76" t="n">
        <v>25</v>
      </c>
      <c r="H76" t="n">
        <v>5</v>
      </c>
    </row>
    <row r="77">
      <c r="A77" t="inlineStr">
        <is>
          <t>Blossom</t>
        </is>
      </c>
      <c r="B77" s="4" t="inlineStr">
        <is>
          <t>Nature</t>
        </is>
      </c>
      <c r="C77" t="inlineStr">
        <is>
          <t>uncommon</t>
        </is>
      </c>
      <c r="D77" t="inlineStr">
        <is>
          <t>Bloom Burst</t>
        </is>
      </c>
      <c r="E77" s="4" t="inlineStr">
        <is>
          <t>Nature</t>
        </is>
      </c>
      <c r="F77" t="inlineStr">
        <is>
          <t>Direct</t>
        </is>
      </c>
      <c r="G77" t="n">
        <v>30</v>
      </c>
      <c r="H77" t="n">
        <v>10</v>
      </c>
    </row>
    <row r="78">
      <c r="A78" t="inlineStr">
        <is>
          <t>Blossom</t>
        </is>
      </c>
      <c r="B78" s="4" t="inlineStr">
        <is>
          <t>Nature</t>
        </is>
      </c>
      <c r="C78" t="inlineStr">
        <is>
          <t>uncommon</t>
        </is>
      </c>
      <c r="D78" t="inlineStr">
        <is>
          <t>Solar Beam</t>
        </is>
      </c>
      <c r="E78" s="4" t="inlineStr">
        <is>
          <t>Nature</t>
        </is>
      </c>
      <c r="F78" t="inlineStr">
        <is>
          <t>Ranged</t>
        </is>
      </c>
      <c r="G78" t="n">
        <v>40</v>
      </c>
      <c r="H78" t="n">
        <v>20</v>
      </c>
    </row>
    <row r="79">
      <c r="A79" t="inlineStr">
        <is>
          <t>Brambleking</t>
        </is>
      </c>
      <c r="B79" s="4" t="inlineStr">
        <is>
          <t>Nature</t>
        </is>
      </c>
      <c r="C79" t="inlineStr">
        <is>
          <t>rare</t>
        </is>
      </c>
      <c r="D79" t="inlineStr">
        <is>
          <t>Vine Whip</t>
        </is>
      </c>
      <c r="E79" s="4" t="inlineStr">
        <is>
          <t>Nature</t>
        </is>
      </c>
      <c r="F79" t="inlineStr">
        <is>
          <t>Direct</t>
        </is>
      </c>
      <c r="G79" t="n">
        <v>15</v>
      </c>
      <c r="H79" t="n">
        <v>1</v>
      </c>
    </row>
    <row r="80">
      <c r="A80" t="inlineStr">
        <is>
          <t>Brambleking</t>
        </is>
      </c>
      <c r="B80" s="4" t="inlineStr">
        <is>
          <t>Nature</t>
        </is>
      </c>
      <c r="C80" t="inlineStr">
        <is>
          <t>rare</t>
        </is>
      </c>
      <c r="D80" t="inlineStr">
        <is>
          <t>Spore Cloud</t>
        </is>
      </c>
      <c r="E80" s="4" t="inlineStr">
        <is>
          <t>Nature</t>
        </is>
      </c>
      <c r="F80" t="inlineStr">
        <is>
          <t>Chance</t>
        </is>
      </c>
      <c r="G80" t="n">
        <v>20</v>
      </c>
      <c r="H80" t="n">
        <v>5</v>
      </c>
    </row>
    <row r="81">
      <c r="A81" t="inlineStr">
        <is>
          <t>Brambleking</t>
        </is>
      </c>
      <c r="B81" s="4" t="inlineStr">
        <is>
          <t>Nature</t>
        </is>
      </c>
      <c r="C81" t="inlineStr">
        <is>
          <t>rare</t>
        </is>
      </c>
      <c r="D81" t="inlineStr">
        <is>
          <t>Bloom Burst</t>
        </is>
      </c>
      <c r="E81" s="4" t="inlineStr">
        <is>
          <t>Nature</t>
        </is>
      </c>
      <c r="F81" t="inlineStr">
        <is>
          <t>Direct</t>
        </is>
      </c>
      <c r="G81" t="n">
        <v>30</v>
      </c>
      <c r="H81" t="n">
        <v>10</v>
      </c>
    </row>
    <row r="82">
      <c r="A82" t="inlineStr">
        <is>
          <t>Brambleking</t>
        </is>
      </c>
      <c r="B82" s="4" t="inlineStr">
        <is>
          <t>Nature</t>
        </is>
      </c>
      <c r="C82" t="inlineStr">
        <is>
          <t>rare</t>
        </is>
      </c>
      <c r="D82" t="inlineStr">
        <is>
          <t>Solar Beam</t>
        </is>
      </c>
      <c r="E82" s="4" t="inlineStr">
        <is>
          <t>Nature</t>
        </is>
      </c>
      <c r="F82" t="inlineStr">
        <is>
          <t>Ranged</t>
        </is>
      </c>
      <c r="G82" t="n">
        <v>40</v>
      </c>
      <c r="H82" t="n">
        <v>20</v>
      </c>
    </row>
    <row r="83">
      <c r="A83" t="inlineStr">
        <is>
          <t>Canopy</t>
        </is>
      </c>
      <c r="B83" s="4" t="inlineStr">
        <is>
          <t>Nature</t>
        </is>
      </c>
      <c r="C83" t="inlineStr">
        <is>
          <t>rare</t>
        </is>
      </c>
      <c r="D83" t="inlineStr">
        <is>
          <t>Vine Whip</t>
        </is>
      </c>
      <c r="E83" s="4" t="inlineStr">
        <is>
          <t>Nature</t>
        </is>
      </c>
      <c r="F83" t="inlineStr">
        <is>
          <t>Direct</t>
        </is>
      </c>
      <c r="G83" t="n">
        <v>15</v>
      </c>
      <c r="H83" t="n">
        <v>1</v>
      </c>
    </row>
    <row r="84">
      <c r="A84" t="inlineStr">
        <is>
          <t>Canopy</t>
        </is>
      </c>
      <c r="B84" s="4" t="inlineStr">
        <is>
          <t>Nature</t>
        </is>
      </c>
      <c r="C84" t="inlineStr">
        <is>
          <t>rare</t>
        </is>
      </c>
      <c r="D84" t="inlineStr">
        <is>
          <t>Spore Cloud</t>
        </is>
      </c>
      <c r="E84" s="4" t="inlineStr">
        <is>
          <t>Nature</t>
        </is>
      </c>
      <c r="F84" t="inlineStr">
        <is>
          <t>Chance</t>
        </is>
      </c>
      <c r="G84" t="n">
        <v>20</v>
      </c>
      <c r="H84" t="n">
        <v>5</v>
      </c>
    </row>
    <row r="85">
      <c r="A85" t="inlineStr">
        <is>
          <t>Canopy</t>
        </is>
      </c>
      <c r="B85" s="4" t="inlineStr">
        <is>
          <t>Nature</t>
        </is>
      </c>
      <c r="C85" t="inlineStr">
        <is>
          <t>rare</t>
        </is>
      </c>
      <c r="D85" t="inlineStr">
        <is>
          <t>Petal Storm</t>
        </is>
      </c>
      <c r="E85" s="4" t="inlineStr">
        <is>
          <t>Nature</t>
        </is>
      </c>
      <c r="F85" t="inlineStr">
        <is>
          <t>Ranged</t>
        </is>
      </c>
      <c r="G85" t="n">
        <v>25</v>
      </c>
      <c r="H85" t="n">
        <v>10</v>
      </c>
    </row>
    <row r="86">
      <c r="A86" t="inlineStr">
        <is>
          <t>Canopy</t>
        </is>
      </c>
      <c r="B86" s="4" t="inlineStr">
        <is>
          <t>Nature</t>
        </is>
      </c>
      <c r="C86" t="inlineStr">
        <is>
          <t>rare</t>
        </is>
      </c>
      <c r="D86" t="inlineStr">
        <is>
          <t>Solar Beam</t>
        </is>
      </c>
      <c r="E86" s="4" t="inlineStr">
        <is>
          <t>Nature</t>
        </is>
      </c>
      <c r="F86" t="inlineStr">
        <is>
          <t>Ranged</t>
        </is>
      </c>
      <c r="G86" t="n">
        <v>40</v>
      </c>
      <c r="H86" t="n">
        <v>20</v>
      </c>
    </row>
    <row r="87">
      <c r="A87" t="inlineStr">
        <is>
          <t>Clover</t>
        </is>
      </c>
      <c r="B87" s="4" t="inlineStr">
        <is>
          <t>Nature</t>
        </is>
      </c>
      <c r="C87" t="inlineStr">
        <is>
          <t>common</t>
        </is>
      </c>
      <c r="D87" t="inlineStr">
        <is>
          <t>Vine Whip</t>
        </is>
      </c>
      <c r="E87" s="4" t="inlineStr">
        <is>
          <t>Nature</t>
        </is>
      </c>
      <c r="F87" t="inlineStr">
        <is>
          <t>Direct</t>
        </is>
      </c>
      <c r="G87" t="n">
        <v>15</v>
      </c>
      <c r="H87" t="n">
        <v>1</v>
      </c>
    </row>
    <row r="88">
      <c r="A88" t="inlineStr">
        <is>
          <t>Clover</t>
        </is>
      </c>
      <c r="B88" s="4" t="inlineStr">
        <is>
          <t>Nature</t>
        </is>
      </c>
      <c r="C88" t="inlineStr">
        <is>
          <t>common</t>
        </is>
      </c>
      <c r="D88" t="inlineStr">
        <is>
          <t>Spore Cloud</t>
        </is>
      </c>
      <c r="E88" s="4" t="inlineStr">
        <is>
          <t>Nature</t>
        </is>
      </c>
      <c r="F88" t="inlineStr">
        <is>
          <t>Chance</t>
        </is>
      </c>
      <c r="G88" t="n">
        <v>20</v>
      </c>
      <c r="H88" t="n">
        <v>5</v>
      </c>
    </row>
    <row r="89">
      <c r="A89" t="inlineStr">
        <is>
          <t>Clover</t>
        </is>
      </c>
      <c r="B89" s="4" t="inlineStr">
        <is>
          <t>Nature</t>
        </is>
      </c>
      <c r="C89" t="inlineStr">
        <is>
          <t>common</t>
        </is>
      </c>
      <c r="D89" t="inlineStr">
        <is>
          <t>Petal Storm</t>
        </is>
      </c>
      <c r="E89" s="4" t="inlineStr">
        <is>
          <t>Nature</t>
        </is>
      </c>
      <c r="F89" t="inlineStr">
        <is>
          <t>Ranged</t>
        </is>
      </c>
      <c r="G89" t="n">
        <v>25</v>
      </c>
      <c r="H89" t="n">
        <v>10</v>
      </c>
    </row>
    <row r="90">
      <c r="A90" t="inlineStr">
        <is>
          <t>Edenguard</t>
        </is>
      </c>
      <c r="B90" s="4" t="inlineStr">
        <is>
          <t>Nature</t>
        </is>
      </c>
      <c r="C90" t="inlineStr">
        <is>
          <t>rare</t>
        </is>
      </c>
      <c r="D90" t="inlineStr">
        <is>
          <t>Petal Storm</t>
        </is>
      </c>
      <c r="E90" s="4" t="inlineStr">
        <is>
          <t>Nature</t>
        </is>
      </c>
      <c r="F90" t="inlineStr">
        <is>
          <t>Ranged</t>
        </is>
      </c>
      <c r="G90" t="n">
        <v>25</v>
      </c>
      <c r="H90" t="n">
        <v>1</v>
      </c>
    </row>
    <row r="91">
      <c r="A91" t="inlineStr">
        <is>
          <t>Edenguard</t>
        </is>
      </c>
      <c r="B91" s="4" t="inlineStr">
        <is>
          <t>Nature</t>
        </is>
      </c>
      <c r="C91" t="inlineStr">
        <is>
          <t>rare</t>
        </is>
      </c>
      <c r="D91" t="inlineStr">
        <is>
          <t>Bloom Burst</t>
        </is>
      </c>
      <c r="E91" s="4" t="inlineStr">
        <is>
          <t>Nature</t>
        </is>
      </c>
      <c r="F91" t="inlineStr">
        <is>
          <t>Direct</t>
        </is>
      </c>
      <c r="G91" t="n">
        <v>30</v>
      </c>
      <c r="H91" t="n">
        <v>5</v>
      </c>
    </row>
    <row r="92">
      <c r="A92" t="inlineStr">
        <is>
          <t>Edenguard</t>
        </is>
      </c>
      <c r="B92" s="4" t="inlineStr">
        <is>
          <t>Nature</t>
        </is>
      </c>
      <c r="C92" t="inlineStr">
        <is>
          <t>rare</t>
        </is>
      </c>
      <c r="D92" t="inlineStr">
        <is>
          <t>Solar Beam</t>
        </is>
      </c>
      <c r="E92" s="4" t="inlineStr">
        <is>
          <t>Nature</t>
        </is>
      </c>
      <c r="F92" t="inlineStr">
        <is>
          <t>Ranged</t>
        </is>
      </c>
      <c r="G92" t="n">
        <v>40</v>
      </c>
      <c r="H92" t="n">
        <v>10</v>
      </c>
    </row>
    <row r="93">
      <c r="A93" t="inlineStr">
        <is>
          <t>Edenguard</t>
        </is>
      </c>
      <c r="B93" s="4" t="inlineStr">
        <is>
          <t>Nature</t>
        </is>
      </c>
      <c r="C93" t="inlineStr">
        <is>
          <t>rare</t>
        </is>
      </c>
      <c r="D93" t="inlineStr">
        <is>
          <t>Vine Whip</t>
        </is>
      </c>
      <c r="E93" s="4" t="inlineStr">
        <is>
          <t>Nature</t>
        </is>
      </c>
      <c r="F93" t="inlineStr">
        <is>
          <t>Direct</t>
        </is>
      </c>
      <c r="G93" t="n">
        <v>15</v>
      </c>
      <c r="H93" t="n">
        <v>20</v>
      </c>
    </row>
    <row r="94">
      <c r="A94" t="inlineStr">
        <is>
          <t>Fern</t>
        </is>
      </c>
      <c r="B94" s="4" t="inlineStr">
        <is>
          <t>Nature</t>
        </is>
      </c>
      <c r="C94" t="inlineStr">
        <is>
          <t>uncommon</t>
        </is>
      </c>
      <c r="D94" t="inlineStr">
        <is>
          <t>Vine Whip</t>
        </is>
      </c>
      <c r="E94" s="4" t="inlineStr">
        <is>
          <t>Nature</t>
        </is>
      </c>
      <c r="F94" t="inlineStr">
        <is>
          <t>Direct</t>
        </is>
      </c>
      <c r="G94" t="n">
        <v>15</v>
      </c>
      <c r="H94" t="n">
        <v>1</v>
      </c>
    </row>
    <row r="95">
      <c r="A95" t="inlineStr">
        <is>
          <t>Fern</t>
        </is>
      </c>
      <c r="B95" s="4" t="inlineStr">
        <is>
          <t>Nature</t>
        </is>
      </c>
      <c r="C95" t="inlineStr">
        <is>
          <t>uncommon</t>
        </is>
      </c>
      <c r="D95" t="inlineStr">
        <is>
          <t>Petal Storm</t>
        </is>
      </c>
      <c r="E95" s="4" t="inlineStr">
        <is>
          <t>Nature</t>
        </is>
      </c>
      <c r="F95" t="inlineStr">
        <is>
          <t>Ranged</t>
        </is>
      </c>
      <c r="G95" t="n">
        <v>25</v>
      </c>
      <c r="H95" t="n">
        <v>5</v>
      </c>
    </row>
    <row r="96">
      <c r="A96" t="inlineStr">
        <is>
          <t>Fern</t>
        </is>
      </c>
      <c r="B96" s="4" t="inlineStr">
        <is>
          <t>Nature</t>
        </is>
      </c>
      <c r="C96" t="inlineStr">
        <is>
          <t>uncommon</t>
        </is>
      </c>
      <c r="D96" t="inlineStr">
        <is>
          <t>Bloom Burst</t>
        </is>
      </c>
      <c r="E96" s="4" t="inlineStr">
        <is>
          <t>Nature</t>
        </is>
      </c>
      <c r="F96" t="inlineStr">
        <is>
          <t>Direct</t>
        </is>
      </c>
      <c r="G96" t="n">
        <v>30</v>
      </c>
      <c r="H96" t="n">
        <v>10</v>
      </c>
    </row>
    <row r="97">
      <c r="A97" t="inlineStr">
        <is>
          <t>Fern</t>
        </is>
      </c>
      <c r="B97" s="4" t="inlineStr">
        <is>
          <t>Nature</t>
        </is>
      </c>
      <c r="C97" t="inlineStr">
        <is>
          <t>uncommon</t>
        </is>
      </c>
      <c r="D97" t="inlineStr">
        <is>
          <t>Solar Beam</t>
        </is>
      </c>
      <c r="E97" s="4" t="inlineStr">
        <is>
          <t>Nature</t>
        </is>
      </c>
      <c r="F97" t="inlineStr">
        <is>
          <t>Ranged</t>
        </is>
      </c>
      <c r="G97" t="n">
        <v>40</v>
      </c>
      <c r="H97" t="n">
        <v>20</v>
      </c>
    </row>
    <row r="98">
      <c r="A98" t="inlineStr">
        <is>
          <t>Flora</t>
        </is>
      </c>
      <c r="B98" s="4" t="inlineStr">
        <is>
          <t>Nature</t>
        </is>
      </c>
      <c r="C98" t="inlineStr">
        <is>
          <t>rare</t>
        </is>
      </c>
      <c r="D98" t="inlineStr">
        <is>
          <t>Petal Storm</t>
        </is>
      </c>
      <c r="E98" s="4" t="inlineStr">
        <is>
          <t>Nature</t>
        </is>
      </c>
      <c r="F98" t="inlineStr">
        <is>
          <t>Ranged</t>
        </is>
      </c>
      <c r="G98" t="n">
        <v>25</v>
      </c>
      <c r="H98" t="n">
        <v>1</v>
      </c>
    </row>
    <row r="99">
      <c r="A99" t="inlineStr">
        <is>
          <t>Flora</t>
        </is>
      </c>
      <c r="B99" s="4" t="inlineStr">
        <is>
          <t>Nature</t>
        </is>
      </c>
      <c r="C99" t="inlineStr">
        <is>
          <t>rare</t>
        </is>
      </c>
      <c r="D99" t="inlineStr">
        <is>
          <t>Bloom Burst</t>
        </is>
      </c>
      <c r="E99" s="4" t="inlineStr">
        <is>
          <t>Nature</t>
        </is>
      </c>
      <c r="F99" t="inlineStr">
        <is>
          <t>Direct</t>
        </is>
      </c>
      <c r="G99" t="n">
        <v>30</v>
      </c>
      <c r="H99" t="n">
        <v>5</v>
      </c>
    </row>
    <row r="100">
      <c r="A100" t="inlineStr">
        <is>
          <t>Flora</t>
        </is>
      </c>
      <c r="B100" s="4" t="inlineStr">
        <is>
          <t>Nature</t>
        </is>
      </c>
      <c r="C100" t="inlineStr">
        <is>
          <t>rare</t>
        </is>
      </c>
      <c r="D100" t="inlineStr">
        <is>
          <t>Solar Beam</t>
        </is>
      </c>
      <c r="E100" s="4" t="inlineStr">
        <is>
          <t>Nature</t>
        </is>
      </c>
      <c r="F100" t="inlineStr">
        <is>
          <t>Ranged</t>
        </is>
      </c>
      <c r="G100" t="n">
        <v>40</v>
      </c>
      <c r="H100" t="n">
        <v>10</v>
      </c>
    </row>
    <row r="101">
      <c r="A101" t="inlineStr">
        <is>
          <t>Flora</t>
        </is>
      </c>
      <c r="B101" s="4" t="inlineStr">
        <is>
          <t>Nature</t>
        </is>
      </c>
      <c r="C101" t="inlineStr">
        <is>
          <t>rare</t>
        </is>
      </c>
      <c r="D101" t="inlineStr">
        <is>
          <t>Vine Whip</t>
        </is>
      </c>
      <c r="E101" s="4" t="inlineStr">
        <is>
          <t>Nature</t>
        </is>
      </c>
      <c r="F101" t="inlineStr">
        <is>
          <t>Direct</t>
        </is>
      </c>
      <c r="G101" t="n">
        <v>15</v>
      </c>
      <c r="H101" t="n">
        <v>20</v>
      </c>
    </row>
    <row r="102">
      <c r="A102" t="inlineStr">
        <is>
          <t>Fullbloom</t>
        </is>
      </c>
      <c r="B102" s="4" t="inlineStr">
        <is>
          <t>Nature</t>
        </is>
      </c>
      <c r="C102" t="inlineStr">
        <is>
          <t>rare</t>
        </is>
      </c>
      <c r="D102" t="inlineStr">
        <is>
          <t>Spore Cloud</t>
        </is>
      </c>
      <c r="E102" s="4" t="inlineStr">
        <is>
          <t>Nature</t>
        </is>
      </c>
      <c r="F102" t="inlineStr">
        <is>
          <t>Chance</t>
        </is>
      </c>
      <c r="G102" t="n">
        <v>20</v>
      </c>
      <c r="H102" t="n">
        <v>1</v>
      </c>
    </row>
    <row r="103">
      <c r="A103" t="inlineStr">
        <is>
          <t>Fullbloom</t>
        </is>
      </c>
      <c r="B103" s="4" t="inlineStr">
        <is>
          <t>Nature</t>
        </is>
      </c>
      <c r="C103" t="inlineStr">
        <is>
          <t>rare</t>
        </is>
      </c>
      <c r="D103" t="inlineStr">
        <is>
          <t>Petal Storm</t>
        </is>
      </c>
      <c r="E103" s="4" t="inlineStr">
        <is>
          <t>Nature</t>
        </is>
      </c>
      <c r="F103" t="inlineStr">
        <is>
          <t>Ranged</t>
        </is>
      </c>
      <c r="G103" t="n">
        <v>25</v>
      </c>
      <c r="H103" t="n">
        <v>5</v>
      </c>
    </row>
    <row r="104">
      <c r="A104" t="inlineStr">
        <is>
          <t>Fullbloom</t>
        </is>
      </c>
      <c r="B104" s="4" t="inlineStr">
        <is>
          <t>Nature</t>
        </is>
      </c>
      <c r="C104" t="inlineStr">
        <is>
          <t>rare</t>
        </is>
      </c>
      <c r="D104" t="inlineStr">
        <is>
          <t>Bloom Burst</t>
        </is>
      </c>
      <c r="E104" s="4" t="inlineStr">
        <is>
          <t>Nature</t>
        </is>
      </c>
      <c r="F104" t="inlineStr">
        <is>
          <t>Direct</t>
        </is>
      </c>
      <c r="G104" t="n">
        <v>30</v>
      </c>
      <c r="H104" t="n">
        <v>10</v>
      </c>
    </row>
    <row r="105">
      <c r="A105" t="inlineStr">
        <is>
          <t>Fullbloom</t>
        </is>
      </c>
      <c r="B105" s="4" t="inlineStr">
        <is>
          <t>Nature</t>
        </is>
      </c>
      <c r="C105" t="inlineStr">
        <is>
          <t>rare</t>
        </is>
      </c>
      <c r="D105" t="inlineStr">
        <is>
          <t>Solar Beam</t>
        </is>
      </c>
      <c r="E105" s="4" t="inlineStr">
        <is>
          <t>Nature</t>
        </is>
      </c>
      <c r="F105" t="inlineStr">
        <is>
          <t>Ranged</t>
        </is>
      </c>
      <c r="G105" t="n">
        <v>40</v>
      </c>
      <c r="H105" t="n">
        <v>20</v>
      </c>
    </row>
    <row r="106">
      <c r="A106" t="inlineStr">
        <is>
          <t>Leaf</t>
        </is>
      </c>
      <c r="B106" s="4" t="inlineStr">
        <is>
          <t>Nature</t>
        </is>
      </c>
      <c r="C106" t="inlineStr">
        <is>
          <t>common</t>
        </is>
      </c>
      <c r="D106" t="inlineStr">
        <is>
          <t>Vine Whip</t>
        </is>
      </c>
      <c r="E106" s="4" t="inlineStr">
        <is>
          <t>Nature</t>
        </is>
      </c>
      <c r="F106" t="inlineStr">
        <is>
          <t>Direct</t>
        </is>
      </c>
      <c r="G106" t="n">
        <v>15</v>
      </c>
      <c r="H106" t="n">
        <v>1</v>
      </c>
    </row>
    <row r="107">
      <c r="A107" t="inlineStr">
        <is>
          <t>Leaf</t>
        </is>
      </c>
      <c r="B107" s="4" t="inlineStr">
        <is>
          <t>Nature</t>
        </is>
      </c>
      <c r="C107" t="inlineStr">
        <is>
          <t>common</t>
        </is>
      </c>
      <c r="D107" t="inlineStr">
        <is>
          <t>Spore Cloud</t>
        </is>
      </c>
      <c r="E107" s="4" t="inlineStr">
        <is>
          <t>Nature</t>
        </is>
      </c>
      <c r="F107" t="inlineStr">
        <is>
          <t>Chance</t>
        </is>
      </c>
      <c r="G107" t="n">
        <v>20</v>
      </c>
      <c r="H107" t="n">
        <v>5</v>
      </c>
    </row>
    <row r="108">
      <c r="A108" t="inlineStr">
        <is>
          <t>Leaf</t>
        </is>
      </c>
      <c r="B108" s="4" t="inlineStr">
        <is>
          <t>Nature</t>
        </is>
      </c>
      <c r="C108" t="inlineStr">
        <is>
          <t>common</t>
        </is>
      </c>
      <c r="D108" t="inlineStr">
        <is>
          <t>Petal Storm</t>
        </is>
      </c>
      <c r="E108" s="4" t="inlineStr">
        <is>
          <t>Nature</t>
        </is>
      </c>
      <c r="F108" t="inlineStr">
        <is>
          <t>Ranged</t>
        </is>
      </c>
      <c r="G108" t="n">
        <v>25</v>
      </c>
      <c r="H108" t="n">
        <v>10</v>
      </c>
    </row>
    <row r="109">
      <c r="A109" t="inlineStr">
        <is>
          <t>Leaf</t>
        </is>
      </c>
      <c r="B109" s="4" t="inlineStr">
        <is>
          <t>Nature</t>
        </is>
      </c>
      <c r="C109" t="inlineStr">
        <is>
          <t>common</t>
        </is>
      </c>
      <c r="D109" t="inlineStr">
        <is>
          <t>Bloom Burst</t>
        </is>
      </c>
      <c r="E109" s="4" t="inlineStr">
        <is>
          <t>Nature</t>
        </is>
      </c>
      <c r="F109" t="inlineStr">
        <is>
          <t>Direct</t>
        </is>
      </c>
      <c r="G109" t="n">
        <v>30</v>
      </c>
      <c r="H109" t="n">
        <v>20</v>
      </c>
    </row>
    <row r="110">
      <c r="A110" t="inlineStr">
        <is>
          <t>Moss</t>
        </is>
      </c>
      <c r="B110" s="4" t="inlineStr">
        <is>
          <t>Nature</t>
        </is>
      </c>
      <c r="C110" t="inlineStr">
        <is>
          <t>common</t>
        </is>
      </c>
      <c r="D110" t="inlineStr">
        <is>
          <t>Spore Cloud</t>
        </is>
      </c>
      <c r="E110" s="4" t="inlineStr">
        <is>
          <t>Nature</t>
        </is>
      </c>
      <c r="F110" t="inlineStr">
        <is>
          <t>Chance</t>
        </is>
      </c>
      <c r="G110" t="n">
        <v>20</v>
      </c>
      <c r="H110" t="n">
        <v>1</v>
      </c>
    </row>
    <row r="111">
      <c r="A111" t="inlineStr">
        <is>
          <t>Moss</t>
        </is>
      </c>
      <c r="B111" s="4" t="inlineStr">
        <is>
          <t>Nature</t>
        </is>
      </c>
      <c r="C111" t="inlineStr">
        <is>
          <t>common</t>
        </is>
      </c>
      <c r="D111" t="inlineStr">
        <is>
          <t>Vine Whip</t>
        </is>
      </c>
      <c r="E111" s="4" t="inlineStr">
        <is>
          <t>Nature</t>
        </is>
      </c>
      <c r="F111" t="inlineStr">
        <is>
          <t>Direct</t>
        </is>
      </c>
      <c r="G111" t="n">
        <v>15</v>
      </c>
      <c r="H111" t="n">
        <v>5</v>
      </c>
    </row>
    <row r="112">
      <c r="A112" t="inlineStr">
        <is>
          <t>Moss</t>
        </is>
      </c>
      <c r="B112" s="4" t="inlineStr">
        <is>
          <t>Nature</t>
        </is>
      </c>
      <c r="C112" t="inlineStr">
        <is>
          <t>common</t>
        </is>
      </c>
      <c r="D112" t="inlineStr">
        <is>
          <t>Petal Storm</t>
        </is>
      </c>
      <c r="E112" s="4" t="inlineStr">
        <is>
          <t>Nature</t>
        </is>
      </c>
      <c r="F112" t="inlineStr">
        <is>
          <t>Ranged</t>
        </is>
      </c>
      <c r="G112" t="n">
        <v>25</v>
      </c>
      <c r="H112" t="n">
        <v>10</v>
      </c>
    </row>
    <row r="113">
      <c r="A113" t="inlineStr">
        <is>
          <t>Myrtle</t>
        </is>
      </c>
      <c r="B113" s="4" t="inlineStr">
        <is>
          <t>Nature</t>
        </is>
      </c>
      <c r="C113" t="inlineStr">
        <is>
          <t>rare</t>
        </is>
      </c>
      <c r="D113" t="inlineStr">
        <is>
          <t>Petal Storm</t>
        </is>
      </c>
      <c r="E113" s="4" t="inlineStr">
        <is>
          <t>Nature</t>
        </is>
      </c>
      <c r="F113" t="inlineStr">
        <is>
          <t>Ranged</t>
        </is>
      </c>
      <c r="G113" t="n">
        <v>25</v>
      </c>
      <c r="H113" t="n">
        <v>1</v>
      </c>
    </row>
    <row r="114">
      <c r="A114" t="inlineStr">
        <is>
          <t>Myrtle</t>
        </is>
      </c>
      <c r="B114" s="4" t="inlineStr">
        <is>
          <t>Nature</t>
        </is>
      </c>
      <c r="C114" t="inlineStr">
        <is>
          <t>rare</t>
        </is>
      </c>
      <c r="D114" t="inlineStr">
        <is>
          <t>Bloom Burst</t>
        </is>
      </c>
      <c r="E114" s="4" t="inlineStr">
        <is>
          <t>Nature</t>
        </is>
      </c>
      <c r="F114" t="inlineStr">
        <is>
          <t>Direct</t>
        </is>
      </c>
      <c r="G114" t="n">
        <v>30</v>
      </c>
      <c r="H114" t="n">
        <v>5</v>
      </c>
    </row>
    <row r="115">
      <c r="A115" t="inlineStr">
        <is>
          <t>Myrtle</t>
        </is>
      </c>
      <c r="B115" s="4" t="inlineStr">
        <is>
          <t>Nature</t>
        </is>
      </c>
      <c r="C115" t="inlineStr">
        <is>
          <t>rare</t>
        </is>
      </c>
      <c r="D115" t="inlineStr">
        <is>
          <t>Solar Beam</t>
        </is>
      </c>
      <c r="E115" s="4" t="inlineStr">
        <is>
          <t>Nature</t>
        </is>
      </c>
      <c r="F115" t="inlineStr">
        <is>
          <t>Ranged</t>
        </is>
      </c>
      <c r="G115" t="n">
        <v>40</v>
      </c>
      <c r="H115" t="n">
        <v>10</v>
      </c>
    </row>
    <row r="116">
      <c r="A116" t="inlineStr">
        <is>
          <t>Myrtle</t>
        </is>
      </c>
      <c r="B116" s="4" t="inlineStr">
        <is>
          <t>Nature</t>
        </is>
      </c>
      <c r="C116" t="inlineStr">
        <is>
          <t>rare</t>
        </is>
      </c>
      <c r="D116" t="inlineStr">
        <is>
          <t>Vine Whip</t>
        </is>
      </c>
      <c r="E116" s="4" t="inlineStr">
        <is>
          <t>Nature</t>
        </is>
      </c>
      <c r="F116" t="inlineStr">
        <is>
          <t>Direct</t>
        </is>
      </c>
      <c r="G116" t="n">
        <v>15</v>
      </c>
      <c r="H116" t="n">
        <v>20</v>
      </c>
    </row>
    <row r="117">
      <c r="A117" t="inlineStr">
        <is>
          <t>Orchid</t>
        </is>
      </c>
      <c r="B117" s="4" t="inlineStr">
        <is>
          <t>Nature</t>
        </is>
      </c>
      <c r="C117" t="inlineStr">
        <is>
          <t>uncommon</t>
        </is>
      </c>
      <c r="D117" t="inlineStr">
        <is>
          <t>Petal Storm</t>
        </is>
      </c>
      <c r="E117" s="4" t="inlineStr">
        <is>
          <t>Nature</t>
        </is>
      </c>
      <c r="F117" t="inlineStr">
        <is>
          <t>Ranged</t>
        </is>
      </c>
      <c r="G117" t="n">
        <v>25</v>
      </c>
      <c r="H117" t="n">
        <v>1</v>
      </c>
    </row>
    <row r="118">
      <c r="A118" t="inlineStr">
        <is>
          <t>Orchid</t>
        </is>
      </c>
      <c r="B118" s="4" t="inlineStr">
        <is>
          <t>Nature</t>
        </is>
      </c>
      <c r="C118" t="inlineStr">
        <is>
          <t>uncommon</t>
        </is>
      </c>
      <c r="D118" t="inlineStr">
        <is>
          <t>Spore Cloud</t>
        </is>
      </c>
      <c r="E118" s="4" t="inlineStr">
        <is>
          <t>Nature</t>
        </is>
      </c>
      <c r="F118" t="inlineStr">
        <is>
          <t>Chance</t>
        </is>
      </c>
      <c r="G118" t="n">
        <v>20</v>
      </c>
      <c r="H118" t="n">
        <v>5</v>
      </c>
    </row>
    <row r="119">
      <c r="A119" t="inlineStr">
        <is>
          <t>Orchid</t>
        </is>
      </c>
      <c r="B119" s="4" t="inlineStr">
        <is>
          <t>Nature</t>
        </is>
      </c>
      <c r="C119" t="inlineStr">
        <is>
          <t>uncommon</t>
        </is>
      </c>
      <c r="D119" t="inlineStr">
        <is>
          <t>Bloom Burst</t>
        </is>
      </c>
      <c r="E119" s="4" t="inlineStr">
        <is>
          <t>Nature</t>
        </is>
      </c>
      <c r="F119" t="inlineStr">
        <is>
          <t>Direct</t>
        </is>
      </c>
      <c r="G119" t="n">
        <v>30</v>
      </c>
      <c r="H119" t="n">
        <v>10</v>
      </c>
    </row>
    <row r="120">
      <c r="A120" t="inlineStr">
        <is>
          <t>Primeval</t>
        </is>
      </c>
      <c r="B120" s="4" t="inlineStr">
        <is>
          <t>Nature</t>
        </is>
      </c>
      <c r="C120" t="inlineStr">
        <is>
          <t>rare</t>
        </is>
      </c>
      <c r="D120" t="inlineStr">
        <is>
          <t>Vine Whip</t>
        </is>
      </c>
      <c r="E120" s="4" t="inlineStr">
        <is>
          <t>Nature</t>
        </is>
      </c>
      <c r="F120" t="inlineStr">
        <is>
          <t>Direct</t>
        </is>
      </c>
      <c r="G120" t="n">
        <v>15</v>
      </c>
      <c r="H120" t="n">
        <v>1</v>
      </c>
    </row>
    <row r="121">
      <c r="A121" t="inlineStr">
        <is>
          <t>Primeval</t>
        </is>
      </c>
      <c r="B121" s="4" t="inlineStr">
        <is>
          <t>Nature</t>
        </is>
      </c>
      <c r="C121" t="inlineStr">
        <is>
          <t>rare</t>
        </is>
      </c>
      <c r="D121" t="inlineStr">
        <is>
          <t>Petal Storm</t>
        </is>
      </c>
      <c r="E121" s="4" t="inlineStr">
        <is>
          <t>Nature</t>
        </is>
      </c>
      <c r="F121" t="inlineStr">
        <is>
          <t>Ranged</t>
        </is>
      </c>
      <c r="G121" t="n">
        <v>25</v>
      </c>
      <c r="H121" t="n">
        <v>5</v>
      </c>
    </row>
    <row r="122">
      <c r="A122" t="inlineStr">
        <is>
          <t>Primeval</t>
        </is>
      </c>
      <c r="B122" s="4" t="inlineStr">
        <is>
          <t>Nature</t>
        </is>
      </c>
      <c r="C122" t="inlineStr">
        <is>
          <t>rare</t>
        </is>
      </c>
      <c r="D122" t="inlineStr">
        <is>
          <t>Bloom Burst</t>
        </is>
      </c>
      <c r="E122" s="4" t="inlineStr">
        <is>
          <t>Nature</t>
        </is>
      </c>
      <c r="F122" t="inlineStr">
        <is>
          <t>Direct</t>
        </is>
      </c>
      <c r="G122" t="n">
        <v>30</v>
      </c>
      <c r="H122" t="n">
        <v>10</v>
      </c>
    </row>
    <row r="123">
      <c r="A123" t="inlineStr">
        <is>
          <t>Primeval</t>
        </is>
      </c>
      <c r="B123" s="4" t="inlineStr">
        <is>
          <t>Nature</t>
        </is>
      </c>
      <c r="C123" t="inlineStr">
        <is>
          <t>rare</t>
        </is>
      </c>
      <c r="D123" t="inlineStr">
        <is>
          <t>Solar Beam</t>
        </is>
      </c>
      <c r="E123" s="4" t="inlineStr">
        <is>
          <t>Nature</t>
        </is>
      </c>
      <c r="F123" t="inlineStr">
        <is>
          <t>Ranged</t>
        </is>
      </c>
      <c r="G123" t="n">
        <v>40</v>
      </c>
      <c r="H123" t="n">
        <v>20</v>
      </c>
    </row>
    <row r="124">
      <c r="A124" t="inlineStr">
        <is>
          <t>Skylarch</t>
        </is>
      </c>
      <c r="B124" s="4" t="inlineStr">
        <is>
          <t>Nature</t>
        </is>
      </c>
      <c r="C124" t="inlineStr">
        <is>
          <t>rare</t>
        </is>
      </c>
      <c r="D124" t="inlineStr">
        <is>
          <t>Vine Whip</t>
        </is>
      </c>
      <c r="E124" s="4" t="inlineStr">
        <is>
          <t>Nature</t>
        </is>
      </c>
      <c r="F124" t="inlineStr">
        <is>
          <t>Direct</t>
        </is>
      </c>
      <c r="G124" t="n">
        <v>15</v>
      </c>
      <c r="H124" t="n">
        <v>1</v>
      </c>
    </row>
    <row r="125">
      <c r="A125" t="inlineStr">
        <is>
          <t>Skylarch</t>
        </is>
      </c>
      <c r="B125" s="4" t="inlineStr">
        <is>
          <t>Nature</t>
        </is>
      </c>
      <c r="C125" t="inlineStr">
        <is>
          <t>rare</t>
        </is>
      </c>
      <c r="D125" t="inlineStr">
        <is>
          <t>Spore Cloud</t>
        </is>
      </c>
      <c r="E125" s="4" t="inlineStr">
        <is>
          <t>Nature</t>
        </is>
      </c>
      <c r="F125" t="inlineStr">
        <is>
          <t>Chance</t>
        </is>
      </c>
      <c r="G125" t="n">
        <v>20</v>
      </c>
      <c r="H125" t="n">
        <v>5</v>
      </c>
    </row>
    <row r="126">
      <c r="A126" t="inlineStr">
        <is>
          <t>Skylarch</t>
        </is>
      </c>
      <c r="B126" s="4" t="inlineStr">
        <is>
          <t>Nature</t>
        </is>
      </c>
      <c r="C126" t="inlineStr">
        <is>
          <t>rare</t>
        </is>
      </c>
      <c r="D126" t="inlineStr">
        <is>
          <t>Petal Storm</t>
        </is>
      </c>
      <c r="E126" s="4" t="inlineStr">
        <is>
          <t>Nature</t>
        </is>
      </c>
      <c r="F126" t="inlineStr">
        <is>
          <t>Ranged</t>
        </is>
      </c>
      <c r="G126" t="n">
        <v>25</v>
      </c>
      <c r="H126" t="n">
        <v>10</v>
      </c>
    </row>
    <row r="127">
      <c r="A127" t="inlineStr">
        <is>
          <t>Skylarch</t>
        </is>
      </c>
      <c r="B127" s="4" t="inlineStr">
        <is>
          <t>Nature</t>
        </is>
      </c>
      <c r="C127" t="inlineStr">
        <is>
          <t>rare</t>
        </is>
      </c>
      <c r="D127" t="inlineStr">
        <is>
          <t>Solar Beam</t>
        </is>
      </c>
      <c r="E127" s="4" t="inlineStr">
        <is>
          <t>Nature</t>
        </is>
      </c>
      <c r="F127" t="inlineStr">
        <is>
          <t>Ranged</t>
        </is>
      </c>
      <c r="G127" t="n">
        <v>40</v>
      </c>
      <c r="H127" t="n">
        <v>20</v>
      </c>
    </row>
    <row r="128">
      <c r="A128" t="inlineStr">
        <is>
          <t>Sprout</t>
        </is>
      </c>
      <c r="B128" s="4" t="inlineStr">
        <is>
          <t>Nature</t>
        </is>
      </c>
      <c r="C128" t="inlineStr">
        <is>
          <t>common</t>
        </is>
      </c>
      <c r="D128" t="inlineStr">
        <is>
          <t>Vine Whip</t>
        </is>
      </c>
      <c r="E128" s="4" t="inlineStr">
        <is>
          <t>Nature</t>
        </is>
      </c>
      <c r="F128" t="inlineStr">
        <is>
          <t>Direct</t>
        </is>
      </c>
      <c r="G128" t="n">
        <v>15</v>
      </c>
      <c r="H128" t="n">
        <v>1</v>
      </c>
    </row>
    <row r="129">
      <c r="A129" t="inlineStr">
        <is>
          <t>Sprout</t>
        </is>
      </c>
      <c r="B129" s="4" t="inlineStr">
        <is>
          <t>Nature</t>
        </is>
      </c>
      <c r="C129" t="inlineStr">
        <is>
          <t>common</t>
        </is>
      </c>
      <c r="D129" t="inlineStr">
        <is>
          <t>Spore Cloud</t>
        </is>
      </c>
      <c r="E129" s="4" t="inlineStr">
        <is>
          <t>Nature</t>
        </is>
      </c>
      <c r="F129" t="inlineStr">
        <is>
          <t>Chance</t>
        </is>
      </c>
      <c r="G129" t="n">
        <v>20</v>
      </c>
      <c r="H129" t="n">
        <v>5</v>
      </c>
    </row>
    <row r="130">
      <c r="A130" t="inlineStr">
        <is>
          <t>Sprout</t>
        </is>
      </c>
      <c r="B130" s="4" t="inlineStr">
        <is>
          <t>Nature</t>
        </is>
      </c>
      <c r="C130" t="inlineStr">
        <is>
          <t>common</t>
        </is>
      </c>
      <c r="D130" t="inlineStr">
        <is>
          <t>Petal Storm</t>
        </is>
      </c>
      <c r="E130" s="4" t="inlineStr">
        <is>
          <t>Nature</t>
        </is>
      </c>
      <c r="F130" t="inlineStr">
        <is>
          <t>Ranged</t>
        </is>
      </c>
      <c r="G130" t="n">
        <v>25</v>
      </c>
      <c r="H130" t="n">
        <v>10</v>
      </c>
    </row>
    <row r="131">
      <c r="A131" t="inlineStr">
        <is>
          <t>Thistle</t>
        </is>
      </c>
      <c r="B131" s="4" t="inlineStr">
        <is>
          <t>Nature</t>
        </is>
      </c>
      <c r="C131" t="inlineStr">
        <is>
          <t>uncommon</t>
        </is>
      </c>
      <c r="D131" t="inlineStr">
        <is>
          <t>Vine Whip</t>
        </is>
      </c>
      <c r="E131" s="4" t="inlineStr">
        <is>
          <t>Nature</t>
        </is>
      </c>
      <c r="F131" t="inlineStr">
        <is>
          <t>Direct</t>
        </is>
      </c>
      <c r="G131" t="n">
        <v>15</v>
      </c>
      <c r="H131" t="n">
        <v>1</v>
      </c>
    </row>
    <row r="132">
      <c r="A132" t="inlineStr">
        <is>
          <t>Thistle</t>
        </is>
      </c>
      <c r="B132" s="4" t="inlineStr">
        <is>
          <t>Nature</t>
        </is>
      </c>
      <c r="C132" t="inlineStr">
        <is>
          <t>uncommon</t>
        </is>
      </c>
      <c r="D132" t="inlineStr">
        <is>
          <t>Petal Storm</t>
        </is>
      </c>
      <c r="E132" s="4" t="inlineStr">
        <is>
          <t>Nature</t>
        </is>
      </c>
      <c r="F132" t="inlineStr">
        <is>
          <t>Ranged</t>
        </is>
      </c>
      <c r="G132" t="n">
        <v>25</v>
      </c>
      <c r="H132" t="n">
        <v>5</v>
      </c>
    </row>
    <row r="133">
      <c r="A133" t="inlineStr">
        <is>
          <t>Thistle</t>
        </is>
      </c>
      <c r="B133" s="4" t="inlineStr">
        <is>
          <t>Nature</t>
        </is>
      </c>
      <c r="C133" t="inlineStr">
        <is>
          <t>uncommon</t>
        </is>
      </c>
      <c r="D133" t="inlineStr">
        <is>
          <t>Bloom Burst</t>
        </is>
      </c>
      <c r="E133" s="4" t="inlineStr">
        <is>
          <t>Nature</t>
        </is>
      </c>
      <c r="F133" t="inlineStr">
        <is>
          <t>Direct</t>
        </is>
      </c>
      <c r="G133" t="n">
        <v>30</v>
      </c>
      <c r="H133" t="n">
        <v>10</v>
      </c>
    </row>
    <row r="134">
      <c r="A134" t="inlineStr">
        <is>
          <t>Thornthrall</t>
        </is>
      </c>
      <c r="B134" s="4" t="inlineStr">
        <is>
          <t>Nature</t>
        </is>
      </c>
      <c r="C134" t="inlineStr">
        <is>
          <t>rare</t>
        </is>
      </c>
      <c r="D134" t="inlineStr">
        <is>
          <t>Vine Whip</t>
        </is>
      </c>
      <c r="E134" s="4" t="inlineStr">
        <is>
          <t>Nature</t>
        </is>
      </c>
      <c r="F134" t="inlineStr">
        <is>
          <t>Direct</t>
        </is>
      </c>
      <c r="G134" t="n">
        <v>15</v>
      </c>
      <c r="H134" t="n">
        <v>1</v>
      </c>
    </row>
    <row r="135">
      <c r="A135" t="inlineStr">
        <is>
          <t>Thornthrall</t>
        </is>
      </c>
      <c r="B135" s="4" t="inlineStr">
        <is>
          <t>Nature</t>
        </is>
      </c>
      <c r="C135" t="inlineStr">
        <is>
          <t>rare</t>
        </is>
      </c>
      <c r="D135" t="inlineStr">
        <is>
          <t>Spore Cloud</t>
        </is>
      </c>
      <c r="E135" s="4" t="inlineStr">
        <is>
          <t>Nature</t>
        </is>
      </c>
      <c r="F135" t="inlineStr">
        <is>
          <t>Chance</t>
        </is>
      </c>
      <c r="G135" t="n">
        <v>20</v>
      </c>
      <c r="H135" t="n">
        <v>5</v>
      </c>
    </row>
    <row r="136">
      <c r="A136" t="inlineStr">
        <is>
          <t>Thornthrall</t>
        </is>
      </c>
      <c r="B136" s="4" t="inlineStr">
        <is>
          <t>Nature</t>
        </is>
      </c>
      <c r="C136" t="inlineStr">
        <is>
          <t>rare</t>
        </is>
      </c>
      <c r="D136" t="inlineStr">
        <is>
          <t>Petal Storm</t>
        </is>
      </c>
      <c r="E136" s="4" t="inlineStr">
        <is>
          <t>Nature</t>
        </is>
      </c>
      <c r="F136" t="inlineStr">
        <is>
          <t>Ranged</t>
        </is>
      </c>
      <c r="G136" t="n">
        <v>25</v>
      </c>
      <c r="H136" t="n">
        <v>10</v>
      </c>
    </row>
    <row r="137">
      <c r="A137" t="inlineStr">
        <is>
          <t>Thornthrall</t>
        </is>
      </c>
      <c r="B137" s="4" t="inlineStr">
        <is>
          <t>Nature</t>
        </is>
      </c>
      <c r="C137" t="inlineStr">
        <is>
          <t>rare</t>
        </is>
      </c>
      <c r="D137" t="inlineStr">
        <is>
          <t>Bloom Burst</t>
        </is>
      </c>
      <c r="E137" s="4" t="inlineStr">
        <is>
          <t>Nature</t>
        </is>
      </c>
      <c r="F137" t="inlineStr">
        <is>
          <t>Direct</t>
        </is>
      </c>
      <c r="G137" t="n">
        <v>30</v>
      </c>
      <c r="H137" t="n">
        <v>20</v>
      </c>
    </row>
    <row r="138">
      <c r="A138" t="inlineStr">
        <is>
          <t>Acorn</t>
        </is>
      </c>
      <c r="B138" s="5" t="inlineStr">
        <is>
          <t>Wood</t>
        </is>
      </c>
      <c r="C138" t="inlineStr">
        <is>
          <t>common</t>
        </is>
      </c>
      <c r="D138" t="inlineStr">
        <is>
          <t>Branch Strike</t>
        </is>
      </c>
      <c r="E138" s="5" t="inlineStr">
        <is>
          <t>Wood</t>
        </is>
      </c>
      <c r="F138" t="inlineStr">
        <is>
          <t>Direct</t>
        </is>
      </c>
      <c r="G138" t="n">
        <v>15</v>
      </c>
      <c r="H138" t="n">
        <v>1</v>
      </c>
    </row>
    <row r="139">
      <c r="A139" t="inlineStr">
        <is>
          <t>Acorn</t>
        </is>
      </c>
      <c r="B139" s="5" t="inlineStr">
        <is>
          <t>Wood</t>
        </is>
      </c>
      <c r="C139" t="inlineStr">
        <is>
          <t>common</t>
        </is>
      </c>
      <c r="D139" t="inlineStr">
        <is>
          <t>Root Trap</t>
        </is>
      </c>
      <c r="E139" s="5" t="inlineStr">
        <is>
          <t>Wood</t>
        </is>
      </c>
      <c r="F139" t="inlineStr">
        <is>
          <t>Chance</t>
        </is>
      </c>
      <c r="G139" t="n">
        <v>18</v>
      </c>
      <c r="H139" t="n">
        <v>5</v>
      </c>
    </row>
    <row r="140">
      <c r="A140" t="inlineStr">
        <is>
          <t>Acorn</t>
        </is>
      </c>
      <c r="B140" s="5" t="inlineStr">
        <is>
          <t>Wood</t>
        </is>
      </c>
      <c r="C140" t="inlineStr">
        <is>
          <t>common</t>
        </is>
      </c>
      <c r="D140" t="inlineStr">
        <is>
          <t>Splinter Shot</t>
        </is>
      </c>
      <c r="E140" s="5" t="inlineStr">
        <is>
          <t>Wood</t>
        </is>
      </c>
      <c r="F140" t="inlineStr">
        <is>
          <t>Ranged</t>
        </is>
      </c>
      <c r="G140" t="n">
        <v>20</v>
      </c>
      <c r="H140" t="n">
        <v>10</v>
      </c>
    </row>
    <row r="141">
      <c r="A141" t="inlineStr">
        <is>
          <t>Adamantbark</t>
        </is>
      </c>
      <c r="B141" s="5" t="inlineStr">
        <is>
          <t>Wood</t>
        </is>
      </c>
      <c r="C141" t="inlineStr">
        <is>
          <t>rare</t>
        </is>
      </c>
      <c r="D141" t="inlineStr">
        <is>
          <t>Timber Slam</t>
        </is>
      </c>
      <c r="E141" s="5" t="inlineStr">
        <is>
          <t>Wood</t>
        </is>
      </c>
      <c r="F141" t="inlineStr">
        <is>
          <t>Direct</t>
        </is>
      </c>
      <c r="G141" t="n">
        <v>30</v>
      </c>
      <c r="H141" t="n">
        <v>1</v>
      </c>
    </row>
    <row r="142">
      <c r="A142" t="inlineStr">
        <is>
          <t>Adamantbark</t>
        </is>
      </c>
      <c r="B142" s="5" t="inlineStr">
        <is>
          <t>Wood</t>
        </is>
      </c>
      <c r="C142" t="inlineStr">
        <is>
          <t>rare</t>
        </is>
      </c>
      <c r="D142" t="inlineStr">
        <is>
          <t>Forest Fury</t>
        </is>
      </c>
      <c r="E142" s="5" t="inlineStr">
        <is>
          <t>Wood</t>
        </is>
      </c>
      <c r="F142" t="inlineStr">
        <is>
          <t>Ranged</t>
        </is>
      </c>
      <c r="G142" t="n">
        <v>38</v>
      </c>
      <c r="H142" t="n">
        <v>5</v>
      </c>
    </row>
    <row r="143">
      <c r="A143" t="inlineStr">
        <is>
          <t>Adamantbark</t>
        </is>
      </c>
      <c r="B143" s="5" t="inlineStr">
        <is>
          <t>Wood</t>
        </is>
      </c>
      <c r="C143" t="inlineStr">
        <is>
          <t>rare</t>
        </is>
      </c>
      <c r="D143" t="inlineStr">
        <is>
          <t>Branch Strike</t>
        </is>
      </c>
      <c r="E143" s="5" t="inlineStr">
        <is>
          <t>Wood</t>
        </is>
      </c>
      <c r="F143" t="inlineStr">
        <is>
          <t>Direct</t>
        </is>
      </c>
      <c r="G143" t="n">
        <v>15</v>
      </c>
      <c r="H143" t="n">
        <v>10</v>
      </c>
    </row>
    <row r="144">
      <c r="A144" t="inlineStr">
        <is>
          <t>Adamantbark</t>
        </is>
      </c>
      <c r="B144" s="5" t="inlineStr">
        <is>
          <t>Wood</t>
        </is>
      </c>
      <c r="C144" t="inlineStr">
        <is>
          <t>rare</t>
        </is>
      </c>
      <c r="D144" t="inlineStr">
        <is>
          <t>Root Trap</t>
        </is>
      </c>
      <c r="E144" s="5" t="inlineStr">
        <is>
          <t>Wood</t>
        </is>
      </c>
      <c r="F144" t="inlineStr">
        <is>
          <t>Chance</t>
        </is>
      </c>
      <c r="G144" t="n">
        <v>18</v>
      </c>
      <c r="H144" t="n">
        <v>20</v>
      </c>
    </row>
    <row r="145">
      <c r="A145" t="inlineStr">
        <is>
          <t>Bamboo</t>
        </is>
      </c>
      <c r="B145" s="5" t="inlineStr">
        <is>
          <t>Wood</t>
        </is>
      </c>
      <c r="C145" t="inlineStr">
        <is>
          <t>uncommon</t>
        </is>
      </c>
      <c r="D145" t="inlineStr">
        <is>
          <t>Splinter Shot</t>
        </is>
      </c>
      <c r="E145" s="5" t="inlineStr">
        <is>
          <t>Wood</t>
        </is>
      </c>
      <c r="F145" t="inlineStr">
        <is>
          <t>Ranged</t>
        </is>
      </c>
      <c r="G145" t="n">
        <v>20</v>
      </c>
      <c r="H145" t="n">
        <v>1</v>
      </c>
    </row>
    <row r="146">
      <c r="A146" t="inlineStr">
        <is>
          <t>Bamboo</t>
        </is>
      </c>
      <c r="B146" s="5" t="inlineStr">
        <is>
          <t>Wood</t>
        </is>
      </c>
      <c r="C146" t="inlineStr">
        <is>
          <t>uncommon</t>
        </is>
      </c>
      <c r="D146" t="inlineStr">
        <is>
          <t>Branch Strike</t>
        </is>
      </c>
      <c r="E146" s="5" t="inlineStr">
        <is>
          <t>Wood</t>
        </is>
      </c>
      <c r="F146" t="inlineStr">
        <is>
          <t>Direct</t>
        </is>
      </c>
      <c r="G146" t="n">
        <v>15</v>
      </c>
      <c r="H146" t="n">
        <v>5</v>
      </c>
    </row>
    <row r="147">
      <c r="A147" t="inlineStr">
        <is>
          <t>Bamboo</t>
        </is>
      </c>
      <c r="B147" s="5" t="inlineStr">
        <is>
          <t>Wood</t>
        </is>
      </c>
      <c r="C147" t="inlineStr">
        <is>
          <t>uncommon</t>
        </is>
      </c>
      <c r="D147" t="inlineStr">
        <is>
          <t>Forest Fury</t>
        </is>
      </c>
      <c r="E147" s="5" t="inlineStr">
        <is>
          <t>Wood</t>
        </is>
      </c>
      <c r="F147" t="inlineStr">
        <is>
          <t>Ranged</t>
        </is>
      </c>
      <c r="G147" t="n">
        <v>38</v>
      </c>
      <c r="H147" t="n">
        <v>10</v>
      </c>
    </row>
    <row r="148">
      <c r="A148" t="inlineStr">
        <is>
          <t>Bark</t>
        </is>
      </c>
      <c r="B148" s="5" t="inlineStr">
        <is>
          <t>Wood</t>
        </is>
      </c>
      <c r="C148" t="inlineStr">
        <is>
          <t>common</t>
        </is>
      </c>
      <c r="D148" t="inlineStr">
        <is>
          <t>Branch Strike</t>
        </is>
      </c>
      <c r="E148" s="5" t="inlineStr">
        <is>
          <t>Wood</t>
        </is>
      </c>
      <c r="F148" t="inlineStr">
        <is>
          <t>Direct</t>
        </is>
      </c>
      <c r="G148" t="n">
        <v>15</v>
      </c>
      <c r="H148" t="n">
        <v>1</v>
      </c>
    </row>
    <row r="149">
      <c r="A149" t="inlineStr">
        <is>
          <t>Bark</t>
        </is>
      </c>
      <c r="B149" s="5" t="inlineStr">
        <is>
          <t>Wood</t>
        </is>
      </c>
      <c r="C149" t="inlineStr">
        <is>
          <t>common</t>
        </is>
      </c>
      <c r="D149" t="inlineStr">
        <is>
          <t>Root Trap</t>
        </is>
      </c>
      <c r="E149" s="5" t="inlineStr">
        <is>
          <t>Wood</t>
        </is>
      </c>
      <c r="F149" t="inlineStr">
        <is>
          <t>Chance</t>
        </is>
      </c>
      <c r="G149" t="n">
        <v>18</v>
      </c>
      <c r="H149" t="n">
        <v>5</v>
      </c>
    </row>
    <row r="150">
      <c r="A150" t="inlineStr">
        <is>
          <t>Bark</t>
        </is>
      </c>
      <c r="B150" s="5" t="inlineStr">
        <is>
          <t>Wood</t>
        </is>
      </c>
      <c r="C150" t="inlineStr">
        <is>
          <t>common</t>
        </is>
      </c>
      <c r="D150" t="inlineStr">
        <is>
          <t>Timber Slam</t>
        </is>
      </c>
      <c r="E150" s="5" t="inlineStr">
        <is>
          <t>Wood</t>
        </is>
      </c>
      <c r="F150" t="inlineStr">
        <is>
          <t>Direct</t>
        </is>
      </c>
      <c r="G150" t="n">
        <v>30</v>
      </c>
      <c r="H150" t="n">
        <v>10</v>
      </c>
    </row>
    <row r="151">
      <c r="A151" t="inlineStr">
        <is>
          <t>Birch</t>
        </is>
      </c>
      <c r="B151" s="5" t="inlineStr">
        <is>
          <t>Wood</t>
        </is>
      </c>
      <c r="C151" t="inlineStr">
        <is>
          <t>rare</t>
        </is>
      </c>
      <c r="D151" t="inlineStr">
        <is>
          <t>Timber Slam</t>
        </is>
      </c>
      <c r="E151" s="5" t="inlineStr">
        <is>
          <t>Wood</t>
        </is>
      </c>
      <c r="F151" t="inlineStr">
        <is>
          <t>Direct</t>
        </is>
      </c>
      <c r="G151" t="n">
        <v>30</v>
      </c>
      <c r="H151" t="n">
        <v>1</v>
      </c>
    </row>
    <row r="152">
      <c r="A152" t="inlineStr">
        <is>
          <t>Birch</t>
        </is>
      </c>
      <c r="B152" s="5" t="inlineStr">
        <is>
          <t>Wood</t>
        </is>
      </c>
      <c r="C152" t="inlineStr">
        <is>
          <t>rare</t>
        </is>
      </c>
      <c r="D152" t="inlineStr">
        <is>
          <t>Forest Fury</t>
        </is>
      </c>
      <c r="E152" s="5" t="inlineStr">
        <is>
          <t>Wood</t>
        </is>
      </c>
      <c r="F152" t="inlineStr">
        <is>
          <t>Ranged</t>
        </is>
      </c>
      <c r="G152" t="n">
        <v>38</v>
      </c>
      <c r="H152" t="n">
        <v>5</v>
      </c>
    </row>
    <row r="153">
      <c r="A153" t="inlineStr">
        <is>
          <t>Birch</t>
        </is>
      </c>
      <c r="B153" s="5" t="inlineStr">
        <is>
          <t>Wood</t>
        </is>
      </c>
      <c r="C153" t="inlineStr">
        <is>
          <t>rare</t>
        </is>
      </c>
      <c r="D153" t="inlineStr">
        <is>
          <t>Splinter Shot</t>
        </is>
      </c>
      <c r="E153" s="5" t="inlineStr">
        <is>
          <t>Wood</t>
        </is>
      </c>
      <c r="F153" t="inlineStr">
        <is>
          <t>Ranged</t>
        </is>
      </c>
      <c r="G153" t="n">
        <v>20</v>
      </c>
      <c r="H153" t="n">
        <v>10</v>
      </c>
    </row>
    <row r="154">
      <c r="A154" t="inlineStr">
        <is>
          <t>Birch</t>
        </is>
      </c>
      <c r="B154" s="5" t="inlineStr">
        <is>
          <t>Wood</t>
        </is>
      </c>
      <c r="C154" t="inlineStr">
        <is>
          <t>rare</t>
        </is>
      </c>
      <c r="D154" t="inlineStr">
        <is>
          <t>Branch Strike</t>
        </is>
      </c>
      <c r="E154" s="5" t="inlineStr">
        <is>
          <t>Wood</t>
        </is>
      </c>
      <c r="F154" t="inlineStr">
        <is>
          <t>Direct</t>
        </is>
      </c>
      <c r="G154" t="n">
        <v>15</v>
      </c>
      <c r="H154" t="n">
        <v>20</v>
      </c>
    </row>
    <row r="155">
      <c r="A155" t="inlineStr">
        <is>
          <t>Bulwark</t>
        </is>
      </c>
      <c r="B155" s="5" t="inlineStr">
        <is>
          <t>Wood</t>
        </is>
      </c>
      <c r="C155" t="inlineStr">
        <is>
          <t>rare</t>
        </is>
      </c>
      <c r="D155" t="inlineStr">
        <is>
          <t>Branch Strike</t>
        </is>
      </c>
      <c r="E155" s="5" t="inlineStr">
        <is>
          <t>Wood</t>
        </is>
      </c>
      <c r="F155" t="inlineStr">
        <is>
          <t>Direct</t>
        </is>
      </c>
      <c r="G155" t="n">
        <v>15</v>
      </c>
      <c r="H155" t="n">
        <v>1</v>
      </c>
    </row>
    <row r="156">
      <c r="A156" t="inlineStr">
        <is>
          <t>Bulwark</t>
        </is>
      </c>
      <c r="B156" s="5" t="inlineStr">
        <is>
          <t>Wood</t>
        </is>
      </c>
      <c r="C156" t="inlineStr">
        <is>
          <t>rare</t>
        </is>
      </c>
      <c r="D156" t="inlineStr">
        <is>
          <t>Root Trap</t>
        </is>
      </c>
      <c r="E156" s="5" t="inlineStr">
        <is>
          <t>Wood</t>
        </is>
      </c>
      <c r="F156" t="inlineStr">
        <is>
          <t>Chance</t>
        </is>
      </c>
      <c r="G156" t="n">
        <v>18</v>
      </c>
      <c r="H156" t="n">
        <v>5</v>
      </c>
    </row>
    <row r="157">
      <c r="A157" t="inlineStr">
        <is>
          <t>Bulwark</t>
        </is>
      </c>
      <c r="B157" s="5" t="inlineStr">
        <is>
          <t>Wood</t>
        </is>
      </c>
      <c r="C157" t="inlineStr">
        <is>
          <t>rare</t>
        </is>
      </c>
      <c r="D157" t="inlineStr">
        <is>
          <t>Timber Slam</t>
        </is>
      </c>
      <c r="E157" s="5" t="inlineStr">
        <is>
          <t>Wood</t>
        </is>
      </c>
      <c r="F157" t="inlineStr">
        <is>
          <t>Direct</t>
        </is>
      </c>
      <c r="G157" t="n">
        <v>30</v>
      </c>
      <c r="H157" t="n">
        <v>10</v>
      </c>
    </row>
    <row r="158">
      <c r="A158" t="inlineStr">
        <is>
          <t>Bulwark</t>
        </is>
      </c>
      <c r="B158" s="5" t="inlineStr">
        <is>
          <t>Wood</t>
        </is>
      </c>
      <c r="C158" t="inlineStr">
        <is>
          <t>rare</t>
        </is>
      </c>
      <c r="D158" t="inlineStr">
        <is>
          <t>Forest Fury</t>
        </is>
      </c>
      <c r="E158" s="5" t="inlineStr">
        <is>
          <t>Wood</t>
        </is>
      </c>
      <c r="F158" t="inlineStr">
        <is>
          <t>Ranged</t>
        </is>
      </c>
      <c r="G158" t="n">
        <v>38</v>
      </c>
      <c r="H158" t="n">
        <v>20</v>
      </c>
    </row>
    <row r="159">
      <c r="A159" t="inlineStr">
        <is>
          <t>Cedar</t>
        </is>
      </c>
      <c r="B159" s="5" t="inlineStr">
        <is>
          <t>Wood</t>
        </is>
      </c>
      <c r="C159" t="inlineStr">
        <is>
          <t>uncommon</t>
        </is>
      </c>
      <c r="D159" t="inlineStr">
        <is>
          <t>Branch Strike</t>
        </is>
      </c>
      <c r="E159" s="5" t="inlineStr">
        <is>
          <t>Wood</t>
        </is>
      </c>
      <c r="F159" t="inlineStr">
        <is>
          <t>Direct</t>
        </is>
      </c>
      <c r="G159" t="n">
        <v>15</v>
      </c>
      <c r="H159" t="n">
        <v>1</v>
      </c>
    </row>
    <row r="160">
      <c r="A160" t="inlineStr">
        <is>
          <t>Cedar</t>
        </is>
      </c>
      <c r="B160" s="5" t="inlineStr">
        <is>
          <t>Wood</t>
        </is>
      </c>
      <c r="C160" t="inlineStr">
        <is>
          <t>uncommon</t>
        </is>
      </c>
      <c r="D160" t="inlineStr">
        <is>
          <t>Splinter Shot</t>
        </is>
      </c>
      <c r="E160" s="5" t="inlineStr">
        <is>
          <t>Wood</t>
        </is>
      </c>
      <c r="F160" t="inlineStr">
        <is>
          <t>Ranged</t>
        </is>
      </c>
      <c r="G160" t="n">
        <v>20</v>
      </c>
      <c r="H160" t="n">
        <v>5</v>
      </c>
    </row>
    <row r="161">
      <c r="A161" t="inlineStr">
        <is>
          <t>Cedar</t>
        </is>
      </c>
      <c r="B161" s="5" t="inlineStr">
        <is>
          <t>Wood</t>
        </is>
      </c>
      <c r="C161" t="inlineStr">
        <is>
          <t>uncommon</t>
        </is>
      </c>
      <c r="D161" t="inlineStr">
        <is>
          <t>Timber Slam</t>
        </is>
      </c>
      <c r="E161" s="5" t="inlineStr">
        <is>
          <t>Wood</t>
        </is>
      </c>
      <c r="F161" t="inlineStr">
        <is>
          <t>Direct</t>
        </is>
      </c>
      <c r="G161" t="n">
        <v>30</v>
      </c>
      <c r="H161" t="n">
        <v>10</v>
      </c>
    </row>
    <row r="162">
      <c r="A162" t="inlineStr">
        <is>
          <t>Cedar</t>
        </is>
      </c>
      <c r="B162" s="5" t="inlineStr">
        <is>
          <t>Wood</t>
        </is>
      </c>
      <c r="C162" t="inlineStr">
        <is>
          <t>uncommon</t>
        </is>
      </c>
      <c r="D162" t="inlineStr">
        <is>
          <t>Forest Fury</t>
        </is>
      </c>
      <c r="E162" s="5" t="inlineStr">
        <is>
          <t>Wood</t>
        </is>
      </c>
      <c r="F162" t="inlineStr">
        <is>
          <t>Ranged</t>
        </is>
      </c>
      <c r="G162" t="n">
        <v>38</v>
      </c>
      <c r="H162" t="n">
        <v>20</v>
      </c>
    </row>
    <row r="163">
      <c r="A163" t="inlineStr">
        <is>
          <t>Citadel</t>
        </is>
      </c>
      <c r="B163" s="5" t="inlineStr">
        <is>
          <t>Wood</t>
        </is>
      </c>
      <c r="C163" t="inlineStr">
        <is>
          <t>rare</t>
        </is>
      </c>
      <c r="D163" t="inlineStr">
        <is>
          <t>Branch Strike</t>
        </is>
      </c>
      <c r="E163" s="5" t="inlineStr">
        <is>
          <t>Wood</t>
        </is>
      </c>
      <c r="F163" t="inlineStr">
        <is>
          <t>Direct</t>
        </is>
      </c>
      <c r="G163" t="n">
        <v>15</v>
      </c>
      <c r="H163" t="n">
        <v>1</v>
      </c>
    </row>
    <row r="164">
      <c r="A164" t="inlineStr">
        <is>
          <t>Citadel</t>
        </is>
      </c>
      <c r="B164" s="5" t="inlineStr">
        <is>
          <t>Wood</t>
        </is>
      </c>
      <c r="C164" t="inlineStr">
        <is>
          <t>rare</t>
        </is>
      </c>
      <c r="D164" t="inlineStr">
        <is>
          <t>Root Trap</t>
        </is>
      </c>
      <c r="E164" s="5" t="inlineStr">
        <is>
          <t>Wood</t>
        </is>
      </c>
      <c r="F164" t="inlineStr">
        <is>
          <t>Chance</t>
        </is>
      </c>
      <c r="G164" t="n">
        <v>18</v>
      </c>
      <c r="H164" t="n">
        <v>5</v>
      </c>
    </row>
    <row r="165">
      <c r="A165" t="inlineStr">
        <is>
          <t>Citadel</t>
        </is>
      </c>
      <c r="B165" s="5" t="inlineStr">
        <is>
          <t>Wood</t>
        </is>
      </c>
      <c r="C165" t="inlineStr">
        <is>
          <t>rare</t>
        </is>
      </c>
      <c r="D165" t="inlineStr">
        <is>
          <t>Timber Slam</t>
        </is>
      </c>
      <c r="E165" s="5" t="inlineStr">
        <is>
          <t>Wood</t>
        </is>
      </c>
      <c r="F165" t="inlineStr">
        <is>
          <t>Direct</t>
        </is>
      </c>
      <c r="G165" t="n">
        <v>30</v>
      </c>
      <c r="H165" t="n">
        <v>10</v>
      </c>
    </row>
    <row r="166">
      <c r="A166" t="inlineStr">
        <is>
          <t>Citadel</t>
        </is>
      </c>
      <c r="B166" s="5" t="inlineStr">
        <is>
          <t>Wood</t>
        </is>
      </c>
      <c r="C166" t="inlineStr">
        <is>
          <t>rare</t>
        </is>
      </c>
      <c r="D166" t="inlineStr">
        <is>
          <t>Forest Fury</t>
        </is>
      </c>
      <c r="E166" s="5" t="inlineStr">
        <is>
          <t>Wood</t>
        </is>
      </c>
      <c r="F166" t="inlineStr">
        <is>
          <t>Ranged</t>
        </is>
      </c>
      <c r="G166" t="n">
        <v>38</v>
      </c>
      <c r="H166" t="n">
        <v>20</v>
      </c>
    </row>
    <row r="167">
      <c r="A167" t="inlineStr">
        <is>
          <t>Driftwood</t>
        </is>
      </c>
      <c r="B167" s="5" t="inlineStr">
        <is>
          <t>Wood</t>
        </is>
      </c>
      <c r="C167" t="inlineStr">
        <is>
          <t>common</t>
        </is>
      </c>
      <c r="D167" t="inlineStr">
        <is>
          <t>Branch Strike</t>
        </is>
      </c>
      <c r="E167" s="5" t="inlineStr">
        <is>
          <t>Wood</t>
        </is>
      </c>
      <c r="F167" t="inlineStr">
        <is>
          <t>Direct</t>
        </is>
      </c>
      <c r="G167" t="n">
        <v>15</v>
      </c>
      <c r="H167" t="n">
        <v>1</v>
      </c>
    </row>
    <row r="168">
      <c r="A168" t="inlineStr">
        <is>
          <t>Driftwood</t>
        </is>
      </c>
      <c r="B168" s="5" t="inlineStr">
        <is>
          <t>Wood</t>
        </is>
      </c>
      <c r="C168" t="inlineStr">
        <is>
          <t>common</t>
        </is>
      </c>
      <c r="D168" t="inlineStr">
        <is>
          <t>Splinter Shot</t>
        </is>
      </c>
      <c r="E168" s="5" t="inlineStr">
        <is>
          <t>Wood</t>
        </is>
      </c>
      <c r="F168" t="inlineStr">
        <is>
          <t>Ranged</t>
        </is>
      </c>
      <c r="G168" t="n">
        <v>20</v>
      </c>
      <c r="H168" t="n">
        <v>5</v>
      </c>
    </row>
    <row r="169">
      <c r="A169" t="inlineStr">
        <is>
          <t>Driftwood</t>
        </is>
      </c>
      <c r="B169" s="5" t="inlineStr">
        <is>
          <t>Wood</t>
        </is>
      </c>
      <c r="C169" t="inlineStr">
        <is>
          <t>common</t>
        </is>
      </c>
      <c r="D169" t="inlineStr">
        <is>
          <t>Root Trap</t>
        </is>
      </c>
      <c r="E169" s="5" t="inlineStr">
        <is>
          <t>Wood</t>
        </is>
      </c>
      <c r="F169" t="inlineStr">
        <is>
          <t>Chance</t>
        </is>
      </c>
      <c r="G169" t="n">
        <v>18</v>
      </c>
      <c r="H169" t="n">
        <v>10</v>
      </c>
    </row>
    <row r="170">
      <c r="A170" t="inlineStr">
        <is>
          <t>Groveward</t>
        </is>
      </c>
      <c r="B170" s="5" t="inlineStr">
        <is>
          <t>Wood</t>
        </is>
      </c>
      <c r="C170" t="inlineStr">
        <is>
          <t>rare</t>
        </is>
      </c>
      <c r="D170" t="inlineStr">
        <is>
          <t>Branch Strike</t>
        </is>
      </c>
      <c r="E170" s="5" t="inlineStr">
        <is>
          <t>Wood</t>
        </is>
      </c>
      <c r="F170" t="inlineStr">
        <is>
          <t>Direct</t>
        </is>
      </c>
      <c r="G170" t="n">
        <v>15</v>
      </c>
      <c r="H170" t="n">
        <v>1</v>
      </c>
    </row>
    <row r="171">
      <c r="A171" t="inlineStr">
        <is>
          <t>Groveward</t>
        </is>
      </c>
      <c r="B171" s="5" t="inlineStr">
        <is>
          <t>Wood</t>
        </is>
      </c>
      <c r="C171" t="inlineStr">
        <is>
          <t>rare</t>
        </is>
      </c>
      <c r="D171" t="inlineStr">
        <is>
          <t>Splinter Shot</t>
        </is>
      </c>
      <c r="E171" s="5" t="inlineStr">
        <is>
          <t>Wood</t>
        </is>
      </c>
      <c r="F171" t="inlineStr">
        <is>
          <t>Ranged</t>
        </is>
      </c>
      <c r="G171" t="n">
        <v>20</v>
      </c>
      <c r="H171" t="n">
        <v>5</v>
      </c>
    </row>
    <row r="172">
      <c r="A172" t="inlineStr">
        <is>
          <t>Groveward</t>
        </is>
      </c>
      <c r="B172" s="5" t="inlineStr">
        <is>
          <t>Wood</t>
        </is>
      </c>
      <c r="C172" t="inlineStr">
        <is>
          <t>rare</t>
        </is>
      </c>
      <c r="D172" t="inlineStr">
        <is>
          <t>Timber Slam</t>
        </is>
      </c>
      <c r="E172" s="5" t="inlineStr">
        <is>
          <t>Wood</t>
        </is>
      </c>
      <c r="F172" t="inlineStr">
        <is>
          <t>Direct</t>
        </is>
      </c>
      <c r="G172" t="n">
        <v>30</v>
      </c>
      <c r="H172" t="n">
        <v>10</v>
      </c>
    </row>
    <row r="173">
      <c r="A173" t="inlineStr">
        <is>
          <t>Groveward</t>
        </is>
      </c>
      <c r="B173" s="5" t="inlineStr">
        <is>
          <t>Wood</t>
        </is>
      </c>
      <c r="C173" t="inlineStr">
        <is>
          <t>rare</t>
        </is>
      </c>
      <c r="D173" t="inlineStr">
        <is>
          <t>Forest Fury</t>
        </is>
      </c>
      <c r="E173" s="5" t="inlineStr">
        <is>
          <t>Wood</t>
        </is>
      </c>
      <c r="F173" t="inlineStr">
        <is>
          <t>Ranged</t>
        </is>
      </c>
      <c r="G173" t="n">
        <v>38</v>
      </c>
      <c r="H173" t="n">
        <v>20</v>
      </c>
    </row>
    <row r="174">
      <c r="A174" t="inlineStr">
        <is>
          <t>Ironwood</t>
        </is>
      </c>
      <c r="B174" s="5" t="inlineStr">
        <is>
          <t>Wood</t>
        </is>
      </c>
      <c r="C174" t="inlineStr">
        <is>
          <t>rare</t>
        </is>
      </c>
      <c r="D174" t="inlineStr">
        <is>
          <t>Timber Slam</t>
        </is>
      </c>
      <c r="E174" s="5" t="inlineStr">
        <is>
          <t>Wood</t>
        </is>
      </c>
      <c r="F174" t="inlineStr">
        <is>
          <t>Direct</t>
        </is>
      </c>
      <c r="G174" t="n">
        <v>30</v>
      </c>
      <c r="H174" t="n">
        <v>1</v>
      </c>
    </row>
    <row r="175">
      <c r="A175" t="inlineStr">
        <is>
          <t>Ironwood</t>
        </is>
      </c>
      <c r="B175" s="5" t="inlineStr">
        <is>
          <t>Wood</t>
        </is>
      </c>
      <c r="C175" t="inlineStr">
        <is>
          <t>rare</t>
        </is>
      </c>
      <c r="D175" t="inlineStr">
        <is>
          <t>Forest Fury</t>
        </is>
      </c>
      <c r="E175" s="5" t="inlineStr">
        <is>
          <t>Wood</t>
        </is>
      </c>
      <c r="F175" t="inlineStr">
        <is>
          <t>Ranged</t>
        </is>
      </c>
      <c r="G175" t="n">
        <v>38</v>
      </c>
      <c r="H175" t="n">
        <v>5</v>
      </c>
    </row>
    <row r="176">
      <c r="A176" t="inlineStr">
        <is>
          <t>Ironwood</t>
        </is>
      </c>
      <c r="B176" s="5" t="inlineStr">
        <is>
          <t>Wood</t>
        </is>
      </c>
      <c r="C176" t="inlineStr">
        <is>
          <t>rare</t>
        </is>
      </c>
      <c r="D176" t="inlineStr">
        <is>
          <t>Branch Strike</t>
        </is>
      </c>
      <c r="E176" s="5" t="inlineStr">
        <is>
          <t>Wood</t>
        </is>
      </c>
      <c r="F176" t="inlineStr">
        <is>
          <t>Direct</t>
        </is>
      </c>
      <c r="G176" t="n">
        <v>15</v>
      </c>
      <c r="H176" t="n">
        <v>10</v>
      </c>
    </row>
    <row r="177">
      <c r="A177" t="inlineStr">
        <is>
          <t>Ironwood</t>
        </is>
      </c>
      <c r="B177" s="5" t="inlineStr">
        <is>
          <t>Wood</t>
        </is>
      </c>
      <c r="C177" t="inlineStr">
        <is>
          <t>rare</t>
        </is>
      </c>
      <c r="D177" t="inlineStr">
        <is>
          <t>Root Trap</t>
        </is>
      </c>
      <c r="E177" s="5" t="inlineStr">
        <is>
          <t>Wood</t>
        </is>
      </c>
      <c r="F177" t="inlineStr">
        <is>
          <t>Chance</t>
        </is>
      </c>
      <c r="G177" t="n">
        <v>18</v>
      </c>
      <c r="H177" t="n">
        <v>20</v>
      </c>
    </row>
    <row r="178">
      <c r="A178" t="inlineStr">
        <is>
          <t>Pine</t>
        </is>
      </c>
      <c r="B178" s="5" t="inlineStr">
        <is>
          <t>Wood</t>
        </is>
      </c>
      <c r="C178" t="inlineStr">
        <is>
          <t>uncommon</t>
        </is>
      </c>
      <c r="D178" t="inlineStr">
        <is>
          <t>Branch Strike</t>
        </is>
      </c>
      <c r="E178" s="5" t="inlineStr">
        <is>
          <t>Wood</t>
        </is>
      </c>
      <c r="F178" t="inlineStr">
        <is>
          <t>Direct</t>
        </is>
      </c>
      <c r="G178" t="n">
        <v>15</v>
      </c>
      <c r="H178" t="n">
        <v>1</v>
      </c>
    </row>
    <row r="179">
      <c r="A179" t="inlineStr">
        <is>
          <t>Pine</t>
        </is>
      </c>
      <c r="B179" s="5" t="inlineStr">
        <is>
          <t>Wood</t>
        </is>
      </c>
      <c r="C179" t="inlineStr">
        <is>
          <t>uncommon</t>
        </is>
      </c>
      <c r="D179" t="inlineStr">
        <is>
          <t>Splinter Shot</t>
        </is>
      </c>
      <c r="E179" s="5" t="inlineStr">
        <is>
          <t>Wood</t>
        </is>
      </c>
      <c r="F179" t="inlineStr">
        <is>
          <t>Ranged</t>
        </is>
      </c>
      <c r="G179" t="n">
        <v>20</v>
      </c>
      <c r="H179" t="n">
        <v>5</v>
      </c>
    </row>
    <row r="180">
      <c r="A180" t="inlineStr">
        <is>
          <t>Pine</t>
        </is>
      </c>
      <c r="B180" s="5" t="inlineStr">
        <is>
          <t>Wood</t>
        </is>
      </c>
      <c r="C180" t="inlineStr">
        <is>
          <t>uncommon</t>
        </is>
      </c>
      <c r="D180" t="inlineStr">
        <is>
          <t>Timber Slam</t>
        </is>
      </c>
      <c r="E180" s="5" t="inlineStr">
        <is>
          <t>Wood</t>
        </is>
      </c>
      <c r="F180" t="inlineStr">
        <is>
          <t>Direct</t>
        </is>
      </c>
      <c r="G180" t="n">
        <v>30</v>
      </c>
      <c r="H180" t="n">
        <v>10</v>
      </c>
    </row>
    <row r="181">
      <c r="A181" t="inlineStr">
        <is>
          <t>Sequoia</t>
        </is>
      </c>
      <c r="B181" s="5" t="inlineStr">
        <is>
          <t>Wood</t>
        </is>
      </c>
      <c r="C181" t="inlineStr">
        <is>
          <t>rare</t>
        </is>
      </c>
      <c r="D181" t="inlineStr">
        <is>
          <t>Branch Strike</t>
        </is>
      </c>
      <c r="E181" s="5" t="inlineStr">
        <is>
          <t>Wood</t>
        </is>
      </c>
      <c r="F181" t="inlineStr">
        <is>
          <t>Direct</t>
        </is>
      </c>
      <c r="G181" t="n">
        <v>15</v>
      </c>
      <c r="H181" t="n">
        <v>1</v>
      </c>
    </row>
    <row r="182">
      <c r="A182" t="inlineStr">
        <is>
          <t>Sequoia</t>
        </is>
      </c>
      <c r="B182" s="5" t="inlineStr">
        <is>
          <t>Wood</t>
        </is>
      </c>
      <c r="C182" t="inlineStr">
        <is>
          <t>rare</t>
        </is>
      </c>
      <c r="D182" t="inlineStr">
        <is>
          <t>Splinter Shot</t>
        </is>
      </c>
      <c r="E182" s="5" t="inlineStr">
        <is>
          <t>Wood</t>
        </is>
      </c>
      <c r="F182" t="inlineStr">
        <is>
          <t>Ranged</t>
        </is>
      </c>
      <c r="G182" t="n">
        <v>20</v>
      </c>
      <c r="H182" t="n">
        <v>5</v>
      </c>
    </row>
    <row r="183">
      <c r="A183" t="inlineStr">
        <is>
          <t>Sequoia</t>
        </is>
      </c>
      <c r="B183" s="5" t="inlineStr">
        <is>
          <t>Wood</t>
        </is>
      </c>
      <c r="C183" t="inlineStr">
        <is>
          <t>rare</t>
        </is>
      </c>
      <c r="D183" t="inlineStr">
        <is>
          <t>Timber Slam</t>
        </is>
      </c>
      <c r="E183" s="5" t="inlineStr">
        <is>
          <t>Wood</t>
        </is>
      </c>
      <c r="F183" t="inlineStr">
        <is>
          <t>Direct</t>
        </is>
      </c>
      <c r="G183" t="n">
        <v>30</v>
      </c>
      <c r="H183" t="n">
        <v>10</v>
      </c>
    </row>
    <row r="184">
      <c r="A184" t="inlineStr">
        <is>
          <t>Sequoia</t>
        </is>
      </c>
      <c r="B184" s="5" t="inlineStr">
        <is>
          <t>Wood</t>
        </is>
      </c>
      <c r="C184" t="inlineStr">
        <is>
          <t>rare</t>
        </is>
      </c>
      <c r="D184" t="inlineStr">
        <is>
          <t>Forest Fury</t>
        </is>
      </c>
      <c r="E184" s="5" t="inlineStr">
        <is>
          <t>Wood</t>
        </is>
      </c>
      <c r="F184" t="inlineStr">
        <is>
          <t>Ranged</t>
        </is>
      </c>
      <c r="G184" t="n">
        <v>38</v>
      </c>
      <c r="H184" t="n">
        <v>20</v>
      </c>
    </row>
    <row r="185">
      <c r="A185" t="inlineStr">
        <is>
          <t>Twig</t>
        </is>
      </c>
      <c r="B185" s="5" t="inlineStr">
        <is>
          <t>Wood</t>
        </is>
      </c>
      <c r="C185" t="inlineStr">
        <is>
          <t>common</t>
        </is>
      </c>
      <c r="D185" t="inlineStr">
        <is>
          <t>Branch Strike</t>
        </is>
      </c>
      <c r="E185" s="5" t="inlineStr">
        <is>
          <t>Wood</t>
        </is>
      </c>
      <c r="F185" t="inlineStr">
        <is>
          <t>Direct</t>
        </is>
      </c>
      <c r="G185" t="n">
        <v>15</v>
      </c>
      <c r="H185" t="n">
        <v>1</v>
      </c>
    </row>
    <row r="186">
      <c r="A186" t="inlineStr">
        <is>
          <t>Twig</t>
        </is>
      </c>
      <c r="B186" s="5" t="inlineStr">
        <is>
          <t>Wood</t>
        </is>
      </c>
      <c r="C186" t="inlineStr">
        <is>
          <t>common</t>
        </is>
      </c>
      <c r="D186" t="inlineStr">
        <is>
          <t>Splinter Shot</t>
        </is>
      </c>
      <c r="E186" s="5" t="inlineStr">
        <is>
          <t>Wood</t>
        </is>
      </c>
      <c r="F186" t="inlineStr">
        <is>
          <t>Ranged</t>
        </is>
      </c>
      <c r="G186" t="n">
        <v>20</v>
      </c>
      <c r="H186" t="n">
        <v>5</v>
      </c>
    </row>
    <row r="187">
      <c r="A187" t="inlineStr">
        <is>
          <t>Twig</t>
        </is>
      </c>
      <c r="B187" s="5" t="inlineStr">
        <is>
          <t>Wood</t>
        </is>
      </c>
      <c r="C187" t="inlineStr">
        <is>
          <t>common</t>
        </is>
      </c>
      <c r="D187" t="inlineStr">
        <is>
          <t>Timber Slam</t>
        </is>
      </c>
      <c r="E187" s="5" t="inlineStr">
        <is>
          <t>Wood</t>
        </is>
      </c>
      <c r="F187" t="inlineStr">
        <is>
          <t>Direct</t>
        </is>
      </c>
      <c r="G187" t="n">
        <v>30</v>
      </c>
      <c r="H187" t="n">
        <v>10</v>
      </c>
    </row>
    <row r="188">
      <c r="A188" t="inlineStr">
        <is>
          <t>Twig</t>
        </is>
      </c>
      <c r="B188" s="5" t="inlineStr">
        <is>
          <t>Wood</t>
        </is>
      </c>
      <c r="C188" t="inlineStr">
        <is>
          <t>common</t>
        </is>
      </c>
      <c r="D188" t="inlineStr">
        <is>
          <t>Forest Fury</t>
        </is>
      </c>
      <c r="E188" s="5" t="inlineStr">
        <is>
          <t>Wood</t>
        </is>
      </c>
      <c r="F188" t="inlineStr">
        <is>
          <t>Ranged</t>
        </is>
      </c>
      <c r="G188" t="n">
        <v>38</v>
      </c>
      <c r="H188" t="n">
        <v>20</v>
      </c>
    </row>
    <row r="189">
      <c r="A189" t="inlineStr">
        <is>
          <t>Weepgiant</t>
        </is>
      </c>
      <c r="B189" s="5" t="inlineStr">
        <is>
          <t>Wood</t>
        </is>
      </c>
      <c r="C189" t="inlineStr">
        <is>
          <t>rare</t>
        </is>
      </c>
      <c r="D189" t="inlineStr">
        <is>
          <t>Root Trap</t>
        </is>
      </c>
      <c r="E189" s="5" t="inlineStr">
        <is>
          <t>Wood</t>
        </is>
      </c>
      <c r="F189" t="inlineStr">
        <is>
          <t>Chance</t>
        </is>
      </c>
      <c r="G189" t="n">
        <v>18</v>
      </c>
      <c r="H189" t="n">
        <v>1</v>
      </c>
    </row>
    <row r="190">
      <c r="A190" t="inlineStr">
        <is>
          <t>Weepgiant</t>
        </is>
      </c>
      <c r="B190" s="5" t="inlineStr">
        <is>
          <t>Wood</t>
        </is>
      </c>
      <c r="C190" t="inlineStr">
        <is>
          <t>rare</t>
        </is>
      </c>
      <c r="D190" t="inlineStr">
        <is>
          <t>Splinter Shot</t>
        </is>
      </c>
      <c r="E190" s="5" t="inlineStr">
        <is>
          <t>Wood</t>
        </is>
      </c>
      <c r="F190" t="inlineStr">
        <is>
          <t>Ranged</t>
        </is>
      </c>
      <c r="G190" t="n">
        <v>20</v>
      </c>
      <c r="H190" t="n">
        <v>5</v>
      </c>
    </row>
    <row r="191">
      <c r="A191" t="inlineStr">
        <is>
          <t>Weepgiant</t>
        </is>
      </c>
      <c r="B191" s="5" t="inlineStr">
        <is>
          <t>Wood</t>
        </is>
      </c>
      <c r="C191" t="inlineStr">
        <is>
          <t>rare</t>
        </is>
      </c>
      <c r="D191" t="inlineStr">
        <is>
          <t>Timber Slam</t>
        </is>
      </c>
      <c r="E191" s="5" t="inlineStr">
        <is>
          <t>Wood</t>
        </is>
      </c>
      <c r="F191" t="inlineStr">
        <is>
          <t>Direct</t>
        </is>
      </c>
      <c r="G191" t="n">
        <v>30</v>
      </c>
      <c r="H191" t="n">
        <v>10</v>
      </c>
    </row>
    <row r="192">
      <c r="A192" t="inlineStr">
        <is>
          <t>Weepgiant</t>
        </is>
      </c>
      <c r="B192" s="5" t="inlineStr">
        <is>
          <t>Wood</t>
        </is>
      </c>
      <c r="C192" t="inlineStr">
        <is>
          <t>rare</t>
        </is>
      </c>
      <c r="D192" t="inlineStr">
        <is>
          <t>Forest Fury</t>
        </is>
      </c>
      <c r="E192" s="5" t="inlineStr">
        <is>
          <t>Wood</t>
        </is>
      </c>
      <c r="F192" t="inlineStr">
        <is>
          <t>Ranged</t>
        </is>
      </c>
      <c r="G192" t="n">
        <v>38</v>
      </c>
      <c r="H192" t="n">
        <v>20</v>
      </c>
    </row>
    <row r="193">
      <c r="A193" t="inlineStr">
        <is>
          <t>Wildwood</t>
        </is>
      </c>
      <c r="B193" s="5" t="inlineStr">
        <is>
          <t>Wood</t>
        </is>
      </c>
      <c r="C193" t="inlineStr">
        <is>
          <t>rare</t>
        </is>
      </c>
      <c r="D193" t="inlineStr">
        <is>
          <t>Branch Strike</t>
        </is>
      </c>
      <c r="E193" s="5" t="inlineStr">
        <is>
          <t>Wood</t>
        </is>
      </c>
      <c r="F193" t="inlineStr">
        <is>
          <t>Direct</t>
        </is>
      </c>
      <c r="G193" t="n">
        <v>15</v>
      </c>
      <c r="H193" t="n">
        <v>1</v>
      </c>
    </row>
    <row r="194">
      <c r="A194" t="inlineStr">
        <is>
          <t>Wildwood</t>
        </is>
      </c>
      <c r="B194" s="5" t="inlineStr">
        <is>
          <t>Wood</t>
        </is>
      </c>
      <c r="C194" t="inlineStr">
        <is>
          <t>rare</t>
        </is>
      </c>
      <c r="D194" t="inlineStr">
        <is>
          <t>Splinter Shot</t>
        </is>
      </c>
      <c r="E194" s="5" t="inlineStr">
        <is>
          <t>Wood</t>
        </is>
      </c>
      <c r="F194" t="inlineStr">
        <is>
          <t>Ranged</t>
        </is>
      </c>
      <c r="G194" t="n">
        <v>20</v>
      </c>
      <c r="H194" t="n">
        <v>5</v>
      </c>
    </row>
    <row r="195">
      <c r="A195" t="inlineStr">
        <is>
          <t>Wildwood</t>
        </is>
      </c>
      <c r="B195" s="5" t="inlineStr">
        <is>
          <t>Wood</t>
        </is>
      </c>
      <c r="C195" t="inlineStr">
        <is>
          <t>rare</t>
        </is>
      </c>
      <c r="D195" t="inlineStr">
        <is>
          <t>Timber Slam</t>
        </is>
      </c>
      <c r="E195" s="5" t="inlineStr">
        <is>
          <t>Wood</t>
        </is>
      </c>
      <c r="F195" t="inlineStr">
        <is>
          <t>Direct</t>
        </is>
      </c>
      <c r="G195" t="n">
        <v>30</v>
      </c>
      <c r="H195" t="n">
        <v>10</v>
      </c>
    </row>
    <row r="196">
      <c r="A196" t="inlineStr">
        <is>
          <t>Wildwood</t>
        </is>
      </c>
      <c r="B196" s="5" t="inlineStr">
        <is>
          <t>Wood</t>
        </is>
      </c>
      <c r="C196" t="inlineStr">
        <is>
          <t>rare</t>
        </is>
      </c>
      <c r="D196" t="inlineStr">
        <is>
          <t>Forest Fury</t>
        </is>
      </c>
      <c r="E196" s="5" t="inlineStr">
        <is>
          <t>Wood</t>
        </is>
      </c>
      <c r="F196" t="inlineStr">
        <is>
          <t>Ranged</t>
        </is>
      </c>
      <c r="G196" t="n">
        <v>38</v>
      </c>
      <c r="H196" t="n">
        <v>20</v>
      </c>
    </row>
    <row r="197">
      <c r="A197" t="inlineStr">
        <is>
          <t>Willow</t>
        </is>
      </c>
      <c r="B197" s="5" t="inlineStr">
        <is>
          <t>Wood</t>
        </is>
      </c>
      <c r="C197" t="inlineStr">
        <is>
          <t>uncommon</t>
        </is>
      </c>
      <c r="D197" t="inlineStr">
        <is>
          <t>Root Trap</t>
        </is>
      </c>
      <c r="E197" s="5" t="inlineStr">
        <is>
          <t>Wood</t>
        </is>
      </c>
      <c r="F197" t="inlineStr">
        <is>
          <t>Chance</t>
        </is>
      </c>
      <c r="G197" t="n">
        <v>18</v>
      </c>
      <c r="H197" t="n">
        <v>1</v>
      </c>
    </row>
    <row r="198">
      <c r="A198" t="inlineStr">
        <is>
          <t>Willow</t>
        </is>
      </c>
      <c r="B198" s="5" t="inlineStr">
        <is>
          <t>Wood</t>
        </is>
      </c>
      <c r="C198" t="inlineStr">
        <is>
          <t>uncommon</t>
        </is>
      </c>
      <c r="D198" t="inlineStr">
        <is>
          <t>Splinter Shot</t>
        </is>
      </c>
      <c r="E198" s="5" t="inlineStr">
        <is>
          <t>Wood</t>
        </is>
      </c>
      <c r="F198" t="inlineStr">
        <is>
          <t>Ranged</t>
        </is>
      </c>
      <c r="G198" t="n">
        <v>20</v>
      </c>
      <c r="H198" t="n">
        <v>5</v>
      </c>
    </row>
    <row r="199">
      <c r="A199" t="inlineStr">
        <is>
          <t>Willow</t>
        </is>
      </c>
      <c r="B199" s="5" t="inlineStr">
        <is>
          <t>Wood</t>
        </is>
      </c>
      <c r="C199" t="inlineStr">
        <is>
          <t>uncommon</t>
        </is>
      </c>
      <c r="D199" t="inlineStr">
        <is>
          <t>Timber Slam</t>
        </is>
      </c>
      <c r="E199" s="5" t="inlineStr">
        <is>
          <t>Wood</t>
        </is>
      </c>
      <c r="F199" t="inlineStr">
        <is>
          <t>Direct</t>
        </is>
      </c>
      <c r="G199" t="n">
        <v>30</v>
      </c>
      <c r="H199" t="n">
        <v>10</v>
      </c>
    </row>
    <row r="200">
      <c r="A200" t="inlineStr">
        <is>
          <t>Willow</t>
        </is>
      </c>
      <c r="B200" s="5" t="inlineStr">
        <is>
          <t>Wood</t>
        </is>
      </c>
      <c r="C200" t="inlineStr">
        <is>
          <t>uncommon</t>
        </is>
      </c>
      <c r="D200" t="inlineStr">
        <is>
          <t>Forest Fury</t>
        </is>
      </c>
      <c r="E200" s="5" t="inlineStr">
        <is>
          <t>Wood</t>
        </is>
      </c>
      <c r="F200" t="inlineStr">
        <is>
          <t>Ranged</t>
        </is>
      </c>
      <c r="G200" t="n">
        <v>38</v>
      </c>
      <c r="H200" t="n">
        <v>20</v>
      </c>
    </row>
    <row r="201">
      <c r="A201" t="inlineStr">
        <is>
          <t>Atollward</t>
        </is>
      </c>
      <c r="B201" s="6" t="inlineStr">
        <is>
          <t>Water</t>
        </is>
      </c>
      <c r="C201" t="inlineStr">
        <is>
          <t>rare</t>
        </is>
      </c>
      <c r="D201" t="inlineStr">
        <is>
          <t>Splash</t>
        </is>
      </c>
      <c r="E201" s="6" t="inlineStr">
        <is>
          <t>Water</t>
        </is>
      </c>
      <c r="F201" t="inlineStr">
        <is>
          <t>Direct</t>
        </is>
      </c>
      <c r="G201" t="n">
        <v>12</v>
      </c>
      <c r="H201" t="n">
        <v>1</v>
      </c>
    </row>
    <row r="202">
      <c r="A202" t="inlineStr">
        <is>
          <t>Atollward</t>
        </is>
      </c>
      <c r="B202" s="6" t="inlineStr">
        <is>
          <t>Water</t>
        </is>
      </c>
      <c r="C202" t="inlineStr">
        <is>
          <t>rare</t>
        </is>
      </c>
      <c r="D202" t="inlineStr">
        <is>
          <t>Whirlpool</t>
        </is>
      </c>
      <c r="E202" s="6" t="inlineStr">
        <is>
          <t>Water</t>
        </is>
      </c>
      <c r="F202" t="inlineStr">
        <is>
          <t>Chance</t>
        </is>
      </c>
      <c r="G202" t="n">
        <v>25</v>
      </c>
      <c r="H202" t="n">
        <v>5</v>
      </c>
    </row>
    <row r="203">
      <c r="A203" t="inlineStr">
        <is>
          <t>Atollward</t>
        </is>
      </c>
      <c r="B203" s="6" t="inlineStr">
        <is>
          <t>Water</t>
        </is>
      </c>
      <c r="C203" t="inlineStr">
        <is>
          <t>rare</t>
        </is>
      </c>
      <c r="D203" t="inlineStr">
        <is>
          <t>Tidal Wave</t>
        </is>
      </c>
      <c r="E203" s="6" t="inlineStr">
        <is>
          <t>Water</t>
        </is>
      </c>
      <c r="F203" t="inlineStr">
        <is>
          <t>Ranged</t>
        </is>
      </c>
      <c r="G203" t="n">
        <v>35</v>
      </c>
      <c r="H203" t="n">
        <v>10</v>
      </c>
    </row>
    <row r="204">
      <c r="A204" t="inlineStr">
        <is>
          <t>Atollward</t>
        </is>
      </c>
      <c r="B204" s="6" t="inlineStr">
        <is>
          <t>Water</t>
        </is>
      </c>
      <c r="C204" t="inlineStr">
        <is>
          <t>rare</t>
        </is>
      </c>
      <c r="D204" t="inlineStr">
        <is>
          <t>Torrent</t>
        </is>
      </c>
      <c r="E204" s="6" t="inlineStr">
        <is>
          <t>Water</t>
        </is>
      </c>
      <c r="F204" t="inlineStr">
        <is>
          <t>Direct</t>
        </is>
      </c>
      <c r="G204" t="n">
        <v>40</v>
      </c>
      <c r="H204" t="n">
        <v>20</v>
      </c>
    </row>
    <row r="205">
      <c r="A205" t="inlineStr">
        <is>
          <t>Breaker</t>
        </is>
      </c>
      <c r="B205" s="6" t="inlineStr">
        <is>
          <t>Water</t>
        </is>
      </c>
      <c r="C205" t="inlineStr">
        <is>
          <t>rare</t>
        </is>
      </c>
      <c r="D205" t="inlineStr">
        <is>
          <t>Splash</t>
        </is>
      </c>
      <c r="E205" s="6" t="inlineStr">
        <is>
          <t>Water</t>
        </is>
      </c>
      <c r="F205" t="inlineStr">
        <is>
          <t>Direct</t>
        </is>
      </c>
      <c r="G205" t="n">
        <v>12</v>
      </c>
      <c r="H205" t="n">
        <v>1</v>
      </c>
    </row>
    <row r="206">
      <c r="A206" t="inlineStr">
        <is>
          <t>Breaker</t>
        </is>
      </c>
      <c r="B206" s="6" t="inlineStr">
        <is>
          <t>Water</t>
        </is>
      </c>
      <c r="C206" t="inlineStr">
        <is>
          <t>rare</t>
        </is>
      </c>
      <c r="D206" t="inlineStr">
        <is>
          <t>Water Jet</t>
        </is>
      </c>
      <c r="E206" s="6" t="inlineStr">
        <is>
          <t>Water</t>
        </is>
      </c>
      <c r="F206" t="inlineStr">
        <is>
          <t>Ranged</t>
        </is>
      </c>
      <c r="G206" t="n">
        <v>20</v>
      </c>
      <c r="H206" t="n">
        <v>5</v>
      </c>
    </row>
    <row r="207">
      <c r="A207" t="inlineStr">
        <is>
          <t>Breaker</t>
        </is>
      </c>
      <c r="B207" s="6" t="inlineStr">
        <is>
          <t>Water</t>
        </is>
      </c>
      <c r="C207" t="inlineStr">
        <is>
          <t>rare</t>
        </is>
      </c>
      <c r="D207" t="inlineStr">
        <is>
          <t>Whirlpool</t>
        </is>
      </c>
      <c r="E207" s="6" t="inlineStr">
        <is>
          <t>Water</t>
        </is>
      </c>
      <c r="F207" t="inlineStr">
        <is>
          <t>Chance</t>
        </is>
      </c>
      <c r="G207" t="n">
        <v>25</v>
      </c>
      <c r="H207" t="n">
        <v>10</v>
      </c>
    </row>
    <row r="208">
      <c r="A208" t="inlineStr">
        <is>
          <t>Breaker</t>
        </is>
      </c>
      <c r="B208" s="6" t="inlineStr">
        <is>
          <t>Water</t>
        </is>
      </c>
      <c r="C208" t="inlineStr">
        <is>
          <t>rare</t>
        </is>
      </c>
      <c r="D208" t="inlineStr">
        <is>
          <t>Tidal Wave</t>
        </is>
      </c>
      <c r="E208" s="6" t="inlineStr">
        <is>
          <t>Water</t>
        </is>
      </c>
      <c r="F208" t="inlineStr">
        <is>
          <t>Ranged</t>
        </is>
      </c>
      <c r="G208" t="n">
        <v>35</v>
      </c>
      <c r="H208" t="n">
        <v>20</v>
      </c>
    </row>
    <row r="209">
      <c r="A209" t="inlineStr">
        <is>
          <t>Brook</t>
        </is>
      </c>
      <c r="B209" s="6" t="inlineStr">
        <is>
          <t>Water</t>
        </is>
      </c>
      <c r="C209" t="inlineStr">
        <is>
          <t>uncommon</t>
        </is>
      </c>
      <c r="D209" t="inlineStr">
        <is>
          <t>Water Jet</t>
        </is>
      </c>
      <c r="E209" s="6" t="inlineStr">
        <is>
          <t>Water</t>
        </is>
      </c>
      <c r="F209" t="inlineStr">
        <is>
          <t>Ranged</t>
        </is>
      </c>
      <c r="G209" t="n">
        <v>20</v>
      </c>
      <c r="H209" t="n">
        <v>1</v>
      </c>
    </row>
    <row r="210">
      <c r="A210" t="inlineStr">
        <is>
          <t>Brook</t>
        </is>
      </c>
      <c r="B210" s="6" t="inlineStr">
        <is>
          <t>Water</t>
        </is>
      </c>
      <c r="C210" t="inlineStr">
        <is>
          <t>uncommon</t>
        </is>
      </c>
      <c r="D210" t="inlineStr">
        <is>
          <t>Whirlpool</t>
        </is>
      </c>
      <c r="E210" s="6" t="inlineStr">
        <is>
          <t>Water</t>
        </is>
      </c>
      <c r="F210" t="inlineStr">
        <is>
          <t>Chance</t>
        </is>
      </c>
      <c r="G210" t="n">
        <v>25</v>
      </c>
      <c r="H210" t="n">
        <v>5</v>
      </c>
    </row>
    <row r="211">
      <c r="A211" t="inlineStr">
        <is>
          <t>Brook</t>
        </is>
      </c>
      <c r="B211" s="6" t="inlineStr">
        <is>
          <t>Water</t>
        </is>
      </c>
      <c r="C211" t="inlineStr">
        <is>
          <t>uncommon</t>
        </is>
      </c>
      <c r="D211" t="inlineStr">
        <is>
          <t>Tidal Wave</t>
        </is>
      </c>
      <c r="E211" s="6" t="inlineStr">
        <is>
          <t>Water</t>
        </is>
      </c>
      <c r="F211" t="inlineStr">
        <is>
          <t>Ranged</t>
        </is>
      </c>
      <c r="G211" t="n">
        <v>35</v>
      </c>
      <c r="H211" t="n">
        <v>10</v>
      </c>
    </row>
    <row r="212">
      <c r="A212" t="inlineStr">
        <is>
          <t>Brook</t>
        </is>
      </c>
      <c r="B212" s="6" t="inlineStr">
        <is>
          <t>Water</t>
        </is>
      </c>
      <c r="C212" t="inlineStr">
        <is>
          <t>uncommon</t>
        </is>
      </c>
      <c r="D212" t="inlineStr">
        <is>
          <t>Torrent</t>
        </is>
      </c>
      <c r="E212" s="6" t="inlineStr">
        <is>
          <t>Water</t>
        </is>
      </c>
      <c r="F212" t="inlineStr">
        <is>
          <t>Direct</t>
        </is>
      </c>
      <c r="G212" t="n">
        <v>40</v>
      </c>
      <c r="H212" t="n">
        <v>20</v>
      </c>
    </row>
    <row r="213">
      <c r="A213" t="inlineStr">
        <is>
          <t>Deluge</t>
        </is>
      </c>
      <c r="B213" s="6" t="inlineStr">
        <is>
          <t>Water</t>
        </is>
      </c>
      <c r="C213" t="inlineStr">
        <is>
          <t>rare</t>
        </is>
      </c>
      <c r="D213" t="inlineStr">
        <is>
          <t>Water Jet</t>
        </is>
      </c>
      <c r="E213" s="6" t="inlineStr">
        <is>
          <t>Water</t>
        </is>
      </c>
      <c r="F213" t="inlineStr">
        <is>
          <t>Ranged</t>
        </is>
      </c>
      <c r="G213" t="n">
        <v>20</v>
      </c>
      <c r="H213" t="n">
        <v>1</v>
      </c>
    </row>
    <row r="214">
      <c r="A214" t="inlineStr">
        <is>
          <t>Deluge</t>
        </is>
      </c>
      <c r="B214" s="6" t="inlineStr">
        <is>
          <t>Water</t>
        </is>
      </c>
      <c r="C214" t="inlineStr">
        <is>
          <t>rare</t>
        </is>
      </c>
      <c r="D214" t="inlineStr">
        <is>
          <t>Whirlpool</t>
        </is>
      </c>
      <c r="E214" s="6" t="inlineStr">
        <is>
          <t>Water</t>
        </is>
      </c>
      <c r="F214" t="inlineStr">
        <is>
          <t>Chance</t>
        </is>
      </c>
      <c r="G214" t="n">
        <v>25</v>
      </c>
      <c r="H214" t="n">
        <v>5</v>
      </c>
    </row>
    <row r="215">
      <c r="A215" t="inlineStr">
        <is>
          <t>Deluge</t>
        </is>
      </c>
      <c r="B215" s="6" t="inlineStr">
        <is>
          <t>Water</t>
        </is>
      </c>
      <c r="C215" t="inlineStr">
        <is>
          <t>rare</t>
        </is>
      </c>
      <c r="D215" t="inlineStr">
        <is>
          <t>Tidal Wave</t>
        </is>
      </c>
      <c r="E215" s="6" t="inlineStr">
        <is>
          <t>Water</t>
        </is>
      </c>
      <c r="F215" t="inlineStr">
        <is>
          <t>Ranged</t>
        </is>
      </c>
      <c r="G215" t="n">
        <v>35</v>
      </c>
      <c r="H215" t="n">
        <v>10</v>
      </c>
    </row>
    <row r="216">
      <c r="A216" t="inlineStr">
        <is>
          <t>Deluge</t>
        </is>
      </c>
      <c r="B216" s="6" t="inlineStr">
        <is>
          <t>Water</t>
        </is>
      </c>
      <c r="C216" t="inlineStr">
        <is>
          <t>rare</t>
        </is>
      </c>
      <c r="D216" t="inlineStr">
        <is>
          <t>Torrent</t>
        </is>
      </c>
      <c r="E216" s="6" t="inlineStr">
        <is>
          <t>Water</t>
        </is>
      </c>
      <c r="F216" t="inlineStr">
        <is>
          <t>Direct</t>
        </is>
      </c>
      <c r="G216" t="n">
        <v>40</v>
      </c>
      <c r="H216" t="n">
        <v>20</v>
      </c>
    </row>
    <row r="217">
      <c r="A217" t="inlineStr">
        <is>
          <t>Depthling</t>
        </is>
      </c>
      <c r="B217" s="6" t="inlineStr">
        <is>
          <t>Water</t>
        </is>
      </c>
      <c r="C217" t="inlineStr">
        <is>
          <t>rare</t>
        </is>
      </c>
      <c r="D217" t="inlineStr">
        <is>
          <t>Splash</t>
        </is>
      </c>
      <c r="E217" s="6" t="inlineStr">
        <is>
          <t>Water</t>
        </is>
      </c>
      <c r="F217" t="inlineStr">
        <is>
          <t>Direct</t>
        </is>
      </c>
      <c r="G217" t="n">
        <v>12</v>
      </c>
      <c r="H217" t="n">
        <v>1</v>
      </c>
    </row>
    <row r="218">
      <c r="A218" t="inlineStr">
        <is>
          <t>Depthling</t>
        </is>
      </c>
      <c r="B218" s="6" t="inlineStr">
        <is>
          <t>Water</t>
        </is>
      </c>
      <c r="C218" t="inlineStr">
        <is>
          <t>rare</t>
        </is>
      </c>
      <c r="D218" t="inlineStr">
        <is>
          <t>Water Jet</t>
        </is>
      </c>
      <c r="E218" s="6" t="inlineStr">
        <is>
          <t>Water</t>
        </is>
      </c>
      <c r="F218" t="inlineStr">
        <is>
          <t>Ranged</t>
        </is>
      </c>
      <c r="G218" t="n">
        <v>20</v>
      </c>
      <c r="H218" t="n">
        <v>5</v>
      </c>
    </row>
    <row r="219">
      <c r="A219" t="inlineStr">
        <is>
          <t>Depthling</t>
        </is>
      </c>
      <c r="B219" s="6" t="inlineStr">
        <is>
          <t>Water</t>
        </is>
      </c>
      <c r="C219" t="inlineStr">
        <is>
          <t>rare</t>
        </is>
      </c>
      <c r="D219" t="inlineStr">
        <is>
          <t>Whirlpool</t>
        </is>
      </c>
      <c r="E219" s="6" t="inlineStr">
        <is>
          <t>Water</t>
        </is>
      </c>
      <c r="F219" t="inlineStr">
        <is>
          <t>Chance</t>
        </is>
      </c>
      <c r="G219" t="n">
        <v>25</v>
      </c>
      <c r="H219" t="n">
        <v>10</v>
      </c>
    </row>
    <row r="220">
      <c r="A220" t="inlineStr">
        <is>
          <t>Depthling</t>
        </is>
      </c>
      <c r="B220" s="6" t="inlineStr">
        <is>
          <t>Water</t>
        </is>
      </c>
      <c r="C220" t="inlineStr">
        <is>
          <t>rare</t>
        </is>
      </c>
      <c r="D220" t="inlineStr">
        <is>
          <t>Torrent</t>
        </is>
      </c>
      <c r="E220" s="6" t="inlineStr">
        <is>
          <t>Water</t>
        </is>
      </c>
      <c r="F220" t="inlineStr">
        <is>
          <t>Direct</t>
        </is>
      </c>
      <c r="G220" t="n">
        <v>40</v>
      </c>
      <c r="H220" t="n">
        <v>20</v>
      </c>
    </row>
    <row r="221">
      <c r="A221" t="inlineStr">
        <is>
          <t>Droplet</t>
        </is>
      </c>
      <c r="B221" s="6" t="inlineStr">
        <is>
          <t>Water</t>
        </is>
      </c>
      <c r="C221" t="inlineStr">
        <is>
          <t>common</t>
        </is>
      </c>
      <c r="D221" t="inlineStr">
        <is>
          <t>Splash</t>
        </is>
      </c>
      <c r="E221" s="6" t="inlineStr">
        <is>
          <t>Water</t>
        </is>
      </c>
      <c r="F221" t="inlineStr">
        <is>
          <t>Direct</t>
        </is>
      </c>
      <c r="G221" t="n">
        <v>12</v>
      </c>
      <c r="H221" t="n">
        <v>1</v>
      </c>
    </row>
    <row r="222">
      <c r="A222" t="inlineStr">
        <is>
          <t>Droplet</t>
        </is>
      </c>
      <c r="B222" s="6" t="inlineStr">
        <is>
          <t>Water</t>
        </is>
      </c>
      <c r="C222" t="inlineStr">
        <is>
          <t>common</t>
        </is>
      </c>
      <c r="D222" t="inlineStr">
        <is>
          <t>Water Jet</t>
        </is>
      </c>
      <c r="E222" s="6" t="inlineStr">
        <is>
          <t>Water</t>
        </is>
      </c>
      <c r="F222" t="inlineStr">
        <is>
          <t>Ranged</t>
        </is>
      </c>
      <c r="G222" t="n">
        <v>20</v>
      </c>
      <c r="H222" t="n">
        <v>5</v>
      </c>
    </row>
    <row r="223">
      <c r="A223" t="inlineStr">
        <is>
          <t>Droplet</t>
        </is>
      </c>
      <c r="B223" s="6" t="inlineStr">
        <is>
          <t>Water</t>
        </is>
      </c>
      <c r="C223" t="inlineStr">
        <is>
          <t>common</t>
        </is>
      </c>
      <c r="D223" t="inlineStr">
        <is>
          <t>Whirlpool</t>
        </is>
      </c>
      <c r="E223" s="6" t="inlineStr">
        <is>
          <t>Water</t>
        </is>
      </c>
      <c r="F223" t="inlineStr">
        <is>
          <t>Chance</t>
        </is>
      </c>
      <c r="G223" t="n">
        <v>25</v>
      </c>
      <c r="H223" t="n">
        <v>10</v>
      </c>
    </row>
    <row r="224">
      <c r="A224" t="inlineStr">
        <is>
          <t>Geyser</t>
        </is>
      </c>
      <c r="B224" s="6" t="inlineStr">
        <is>
          <t>Water</t>
        </is>
      </c>
      <c r="C224" t="inlineStr">
        <is>
          <t>uncommon</t>
        </is>
      </c>
      <c r="D224" t="inlineStr">
        <is>
          <t>Water Jet</t>
        </is>
      </c>
      <c r="E224" s="6" t="inlineStr">
        <is>
          <t>Water</t>
        </is>
      </c>
      <c r="F224" t="inlineStr">
        <is>
          <t>Ranged</t>
        </is>
      </c>
      <c r="G224" t="n">
        <v>20</v>
      </c>
      <c r="H224" t="n">
        <v>1</v>
      </c>
    </row>
    <row r="225">
      <c r="A225" t="inlineStr">
        <is>
          <t>Geyser</t>
        </is>
      </c>
      <c r="B225" s="6" t="inlineStr">
        <is>
          <t>Water</t>
        </is>
      </c>
      <c r="C225" t="inlineStr">
        <is>
          <t>uncommon</t>
        </is>
      </c>
      <c r="D225" t="inlineStr">
        <is>
          <t>Whirlpool</t>
        </is>
      </c>
      <c r="E225" s="6" t="inlineStr">
        <is>
          <t>Water</t>
        </is>
      </c>
      <c r="F225" t="inlineStr">
        <is>
          <t>Chance</t>
        </is>
      </c>
      <c r="G225" t="n">
        <v>25</v>
      </c>
      <c r="H225" t="n">
        <v>5</v>
      </c>
    </row>
    <row r="226">
      <c r="A226" t="inlineStr">
        <is>
          <t>Geyser</t>
        </is>
      </c>
      <c r="B226" s="6" t="inlineStr">
        <is>
          <t>Water</t>
        </is>
      </c>
      <c r="C226" t="inlineStr">
        <is>
          <t>uncommon</t>
        </is>
      </c>
      <c r="D226" t="inlineStr">
        <is>
          <t>Tidal Wave</t>
        </is>
      </c>
      <c r="E226" s="6" t="inlineStr">
        <is>
          <t>Water</t>
        </is>
      </c>
      <c r="F226" t="inlineStr">
        <is>
          <t>Ranged</t>
        </is>
      </c>
      <c r="G226" t="n">
        <v>35</v>
      </c>
      <c r="H226" t="n">
        <v>10</v>
      </c>
    </row>
    <row r="227">
      <c r="A227" t="inlineStr">
        <is>
          <t>Lagoon</t>
        </is>
      </c>
      <c r="B227" s="6" t="inlineStr">
        <is>
          <t>Water</t>
        </is>
      </c>
      <c r="C227" t="inlineStr">
        <is>
          <t>uncommon</t>
        </is>
      </c>
      <c r="D227" t="inlineStr">
        <is>
          <t>Splash</t>
        </is>
      </c>
      <c r="E227" s="6" t="inlineStr">
        <is>
          <t>Water</t>
        </is>
      </c>
      <c r="F227" t="inlineStr">
        <is>
          <t>Direct</t>
        </is>
      </c>
      <c r="G227" t="n">
        <v>12</v>
      </c>
      <c r="H227" t="n">
        <v>1</v>
      </c>
    </row>
    <row r="228">
      <c r="A228" t="inlineStr">
        <is>
          <t>Lagoon</t>
        </is>
      </c>
      <c r="B228" s="6" t="inlineStr">
        <is>
          <t>Water</t>
        </is>
      </c>
      <c r="C228" t="inlineStr">
        <is>
          <t>uncommon</t>
        </is>
      </c>
      <c r="D228" t="inlineStr">
        <is>
          <t>Whirlpool</t>
        </is>
      </c>
      <c r="E228" s="6" t="inlineStr">
        <is>
          <t>Water</t>
        </is>
      </c>
      <c r="F228" t="inlineStr">
        <is>
          <t>Chance</t>
        </is>
      </c>
      <c r="G228" t="n">
        <v>25</v>
      </c>
      <c r="H228" t="n">
        <v>5</v>
      </c>
    </row>
    <row r="229">
      <c r="A229" t="inlineStr">
        <is>
          <t>Lagoon</t>
        </is>
      </c>
      <c r="B229" s="6" t="inlineStr">
        <is>
          <t>Water</t>
        </is>
      </c>
      <c r="C229" t="inlineStr">
        <is>
          <t>uncommon</t>
        </is>
      </c>
      <c r="D229" t="inlineStr">
        <is>
          <t>Tidal Wave</t>
        </is>
      </c>
      <c r="E229" s="6" t="inlineStr">
        <is>
          <t>Water</t>
        </is>
      </c>
      <c r="F229" t="inlineStr">
        <is>
          <t>Ranged</t>
        </is>
      </c>
      <c r="G229" t="n">
        <v>35</v>
      </c>
      <c r="H229" t="n">
        <v>10</v>
      </c>
    </row>
    <row r="230">
      <c r="A230" t="inlineStr">
        <is>
          <t>Mist</t>
        </is>
      </c>
      <c r="B230" s="6" t="inlineStr">
        <is>
          <t>Water</t>
        </is>
      </c>
      <c r="C230" t="inlineStr">
        <is>
          <t>common</t>
        </is>
      </c>
      <c r="D230" t="inlineStr">
        <is>
          <t>Splash</t>
        </is>
      </c>
      <c r="E230" s="6" t="inlineStr">
        <is>
          <t>Water</t>
        </is>
      </c>
      <c r="F230" t="inlineStr">
        <is>
          <t>Direct</t>
        </is>
      </c>
      <c r="G230" t="n">
        <v>12</v>
      </c>
      <c r="H230" t="n">
        <v>1</v>
      </c>
    </row>
    <row r="231">
      <c r="A231" t="inlineStr">
        <is>
          <t>Mist</t>
        </is>
      </c>
      <c r="B231" s="6" t="inlineStr">
        <is>
          <t>Water</t>
        </is>
      </c>
      <c r="C231" t="inlineStr">
        <is>
          <t>common</t>
        </is>
      </c>
      <c r="D231" t="inlineStr">
        <is>
          <t>Water Jet</t>
        </is>
      </c>
      <c r="E231" s="6" t="inlineStr">
        <is>
          <t>Water</t>
        </is>
      </c>
      <c r="F231" t="inlineStr">
        <is>
          <t>Ranged</t>
        </is>
      </c>
      <c r="G231" t="n">
        <v>20</v>
      </c>
      <c r="H231" t="n">
        <v>5</v>
      </c>
    </row>
    <row r="232">
      <c r="A232" t="inlineStr">
        <is>
          <t>Mist</t>
        </is>
      </c>
      <c r="B232" s="6" t="inlineStr">
        <is>
          <t>Water</t>
        </is>
      </c>
      <c r="C232" t="inlineStr">
        <is>
          <t>common</t>
        </is>
      </c>
      <c r="D232" t="inlineStr">
        <is>
          <t>Whirlpool</t>
        </is>
      </c>
      <c r="E232" s="6" t="inlineStr">
        <is>
          <t>Water</t>
        </is>
      </c>
      <c r="F232" t="inlineStr">
        <is>
          <t>Chance</t>
        </is>
      </c>
      <c r="G232" t="n">
        <v>25</v>
      </c>
      <c r="H232" t="n">
        <v>10</v>
      </c>
    </row>
    <row r="233">
      <c r="A233" t="inlineStr">
        <is>
          <t>Puddle</t>
        </is>
      </c>
      <c r="B233" s="6" t="inlineStr">
        <is>
          <t>Water</t>
        </is>
      </c>
      <c r="C233" t="inlineStr">
        <is>
          <t>common</t>
        </is>
      </c>
      <c r="D233" t="inlineStr">
        <is>
          <t>Splash</t>
        </is>
      </c>
      <c r="E233" s="6" t="inlineStr">
        <is>
          <t>Water</t>
        </is>
      </c>
      <c r="F233" t="inlineStr">
        <is>
          <t>Direct</t>
        </is>
      </c>
      <c r="G233" t="n">
        <v>12</v>
      </c>
      <c r="H233" t="n">
        <v>1</v>
      </c>
    </row>
    <row r="234">
      <c r="A234" t="inlineStr">
        <is>
          <t>Puddle</t>
        </is>
      </c>
      <c r="B234" s="6" t="inlineStr">
        <is>
          <t>Water</t>
        </is>
      </c>
      <c r="C234" t="inlineStr">
        <is>
          <t>common</t>
        </is>
      </c>
      <c r="D234" t="inlineStr">
        <is>
          <t>Water Jet</t>
        </is>
      </c>
      <c r="E234" s="6" t="inlineStr">
        <is>
          <t>Water</t>
        </is>
      </c>
      <c r="F234" t="inlineStr">
        <is>
          <t>Ranged</t>
        </is>
      </c>
      <c r="G234" t="n">
        <v>20</v>
      </c>
      <c r="H234" t="n">
        <v>5</v>
      </c>
    </row>
    <row r="235">
      <c r="A235" t="inlineStr">
        <is>
          <t>Puddle</t>
        </is>
      </c>
      <c r="B235" s="6" t="inlineStr">
        <is>
          <t>Water</t>
        </is>
      </c>
      <c r="C235" t="inlineStr">
        <is>
          <t>common</t>
        </is>
      </c>
      <c r="D235" t="inlineStr">
        <is>
          <t>Whirlpool</t>
        </is>
      </c>
      <c r="E235" s="6" t="inlineStr">
        <is>
          <t>Water</t>
        </is>
      </c>
      <c r="F235" t="inlineStr">
        <is>
          <t>Chance</t>
        </is>
      </c>
      <c r="G235" t="n">
        <v>25</v>
      </c>
      <c r="H235" t="n">
        <v>10</v>
      </c>
    </row>
    <row r="236">
      <c r="A236" t="inlineStr">
        <is>
          <t>Rapidsoul</t>
        </is>
      </c>
      <c r="B236" s="6" t="inlineStr">
        <is>
          <t>Water</t>
        </is>
      </c>
      <c r="C236" t="inlineStr">
        <is>
          <t>rare</t>
        </is>
      </c>
      <c r="D236" t="inlineStr">
        <is>
          <t>Water Jet</t>
        </is>
      </c>
      <c r="E236" s="6" t="inlineStr">
        <is>
          <t>Water</t>
        </is>
      </c>
      <c r="F236" t="inlineStr">
        <is>
          <t>Ranged</t>
        </is>
      </c>
      <c r="G236" t="n">
        <v>20</v>
      </c>
      <c r="H236" t="n">
        <v>1</v>
      </c>
    </row>
    <row r="237">
      <c r="A237" t="inlineStr">
        <is>
          <t>Rapidsoul</t>
        </is>
      </c>
      <c r="B237" s="6" t="inlineStr">
        <is>
          <t>Water</t>
        </is>
      </c>
      <c r="C237" t="inlineStr">
        <is>
          <t>rare</t>
        </is>
      </c>
      <c r="D237" t="inlineStr">
        <is>
          <t>Whirlpool</t>
        </is>
      </c>
      <c r="E237" s="6" t="inlineStr">
        <is>
          <t>Water</t>
        </is>
      </c>
      <c r="F237" t="inlineStr">
        <is>
          <t>Chance</t>
        </is>
      </c>
      <c r="G237" t="n">
        <v>25</v>
      </c>
      <c r="H237" t="n">
        <v>5</v>
      </c>
    </row>
    <row r="238">
      <c r="A238" t="inlineStr">
        <is>
          <t>Rapidsoul</t>
        </is>
      </c>
      <c r="B238" s="6" t="inlineStr">
        <is>
          <t>Water</t>
        </is>
      </c>
      <c r="C238" t="inlineStr">
        <is>
          <t>rare</t>
        </is>
      </c>
      <c r="D238" t="inlineStr">
        <is>
          <t>Tidal Wave</t>
        </is>
      </c>
      <c r="E238" s="6" t="inlineStr">
        <is>
          <t>Water</t>
        </is>
      </c>
      <c r="F238" t="inlineStr">
        <is>
          <t>Ranged</t>
        </is>
      </c>
      <c r="G238" t="n">
        <v>35</v>
      </c>
      <c r="H238" t="n">
        <v>10</v>
      </c>
    </row>
    <row r="239">
      <c r="A239" t="inlineStr">
        <is>
          <t>Rapidsoul</t>
        </is>
      </c>
      <c r="B239" s="6" t="inlineStr">
        <is>
          <t>Water</t>
        </is>
      </c>
      <c r="C239" t="inlineStr">
        <is>
          <t>rare</t>
        </is>
      </c>
      <c r="D239" t="inlineStr">
        <is>
          <t>Torrent</t>
        </is>
      </c>
      <c r="E239" s="6" t="inlineStr">
        <is>
          <t>Water</t>
        </is>
      </c>
      <c r="F239" t="inlineStr">
        <is>
          <t>Direct</t>
        </is>
      </c>
      <c r="G239" t="n">
        <v>40</v>
      </c>
      <c r="H239" t="n">
        <v>20</v>
      </c>
    </row>
    <row r="240">
      <c r="A240" t="inlineStr">
        <is>
          <t>Reef</t>
        </is>
      </c>
      <c r="B240" s="6" t="inlineStr">
        <is>
          <t>Water</t>
        </is>
      </c>
      <c r="C240" t="inlineStr">
        <is>
          <t>uncommon</t>
        </is>
      </c>
      <c r="D240" t="inlineStr">
        <is>
          <t>Splash</t>
        </is>
      </c>
      <c r="E240" s="6" t="inlineStr">
        <is>
          <t>Water</t>
        </is>
      </c>
      <c r="F240" t="inlineStr">
        <is>
          <t>Direct</t>
        </is>
      </c>
      <c r="G240" t="n">
        <v>12</v>
      </c>
      <c r="H240" t="n">
        <v>1</v>
      </c>
    </row>
    <row r="241">
      <c r="A241" t="inlineStr">
        <is>
          <t>Reef</t>
        </is>
      </c>
      <c r="B241" s="6" t="inlineStr">
        <is>
          <t>Water</t>
        </is>
      </c>
      <c r="C241" t="inlineStr">
        <is>
          <t>uncommon</t>
        </is>
      </c>
      <c r="D241" t="inlineStr">
        <is>
          <t>Whirlpool</t>
        </is>
      </c>
      <c r="E241" s="6" t="inlineStr">
        <is>
          <t>Water</t>
        </is>
      </c>
      <c r="F241" t="inlineStr">
        <is>
          <t>Chance</t>
        </is>
      </c>
      <c r="G241" t="n">
        <v>25</v>
      </c>
      <c r="H241" t="n">
        <v>5</v>
      </c>
    </row>
    <row r="242">
      <c r="A242" t="inlineStr">
        <is>
          <t>Reef</t>
        </is>
      </c>
      <c r="B242" s="6" t="inlineStr">
        <is>
          <t>Water</t>
        </is>
      </c>
      <c r="C242" t="inlineStr">
        <is>
          <t>uncommon</t>
        </is>
      </c>
      <c r="D242" t="inlineStr">
        <is>
          <t>Tidal Wave</t>
        </is>
      </c>
      <c r="E242" s="6" t="inlineStr">
        <is>
          <t>Water</t>
        </is>
      </c>
      <c r="F242" t="inlineStr">
        <is>
          <t>Ranged</t>
        </is>
      </c>
      <c r="G242" t="n">
        <v>35</v>
      </c>
      <c r="H242" t="n">
        <v>10</v>
      </c>
    </row>
    <row r="243">
      <c r="A243" t="inlineStr">
        <is>
          <t>Reef</t>
        </is>
      </c>
      <c r="B243" s="6" t="inlineStr">
        <is>
          <t>Water</t>
        </is>
      </c>
      <c r="C243" t="inlineStr">
        <is>
          <t>uncommon</t>
        </is>
      </c>
      <c r="D243" t="inlineStr">
        <is>
          <t>Torrent</t>
        </is>
      </c>
      <c r="E243" s="6" t="inlineStr">
        <is>
          <t>Water</t>
        </is>
      </c>
      <c r="F243" t="inlineStr">
        <is>
          <t>Direct</t>
        </is>
      </c>
      <c r="G243" t="n">
        <v>40</v>
      </c>
      <c r="H243" t="n">
        <v>20</v>
      </c>
    </row>
    <row r="244">
      <c r="A244" t="inlineStr">
        <is>
          <t>Riptide</t>
        </is>
      </c>
      <c r="B244" s="6" t="inlineStr">
        <is>
          <t>Water</t>
        </is>
      </c>
      <c r="C244" t="inlineStr">
        <is>
          <t>rare</t>
        </is>
      </c>
      <c r="D244" t="inlineStr">
        <is>
          <t>Water Jet</t>
        </is>
      </c>
      <c r="E244" s="6" t="inlineStr">
        <is>
          <t>Water</t>
        </is>
      </c>
      <c r="F244" t="inlineStr">
        <is>
          <t>Ranged</t>
        </is>
      </c>
      <c r="G244" t="n">
        <v>20</v>
      </c>
      <c r="H244" t="n">
        <v>1</v>
      </c>
    </row>
    <row r="245">
      <c r="A245" t="inlineStr">
        <is>
          <t>Riptide</t>
        </is>
      </c>
      <c r="B245" s="6" t="inlineStr">
        <is>
          <t>Water</t>
        </is>
      </c>
      <c r="C245" t="inlineStr">
        <is>
          <t>rare</t>
        </is>
      </c>
      <c r="D245" t="inlineStr">
        <is>
          <t>Whirlpool</t>
        </is>
      </c>
      <c r="E245" s="6" t="inlineStr">
        <is>
          <t>Water</t>
        </is>
      </c>
      <c r="F245" t="inlineStr">
        <is>
          <t>Chance</t>
        </is>
      </c>
      <c r="G245" t="n">
        <v>25</v>
      </c>
      <c r="H245" t="n">
        <v>5</v>
      </c>
    </row>
    <row r="246">
      <c r="A246" t="inlineStr">
        <is>
          <t>Riptide</t>
        </is>
      </c>
      <c r="B246" s="6" t="inlineStr">
        <is>
          <t>Water</t>
        </is>
      </c>
      <c r="C246" t="inlineStr">
        <is>
          <t>rare</t>
        </is>
      </c>
      <c r="D246" t="inlineStr">
        <is>
          <t>Tidal Wave</t>
        </is>
      </c>
      <c r="E246" s="6" t="inlineStr">
        <is>
          <t>Water</t>
        </is>
      </c>
      <c r="F246" t="inlineStr">
        <is>
          <t>Ranged</t>
        </is>
      </c>
      <c r="G246" t="n">
        <v>35</v>
      </c>
      <c r="H246" t="n">
        <v>10</v>
      </c>
    </row>
    <row r="247">
      <c r="A247" t="inlineStr">
        <is>
          <t>Riptide</t>
        </is>
      </c>
      <c r="B247" s="6" t="inlineStr">
        <is>
          <t>Water</t>
        </is>
      </c>
      <c r="C247" t="inlineStr">
        <is>
          <t>rare</t>
        </is>
      </c>
      <c r="D247" t="inlineStr">
        <is>
          <t>Torrent</t>
        </is>
      </c>
      <c r="E247" s="6" t="inlineStr">
        <is>
          <t>Water</t>
        </is>
      </c>
      <c r="F247" t="inlineStr">
        <is>
          <t>Direct</t>
        </is>
      </c>
      <c r="G247" t="n">
        <v>40</v>
      </c>
      <c r="H247" t="n">
        <v>20</v>
      </c>
    </row>
    <row r="248">
      <c r="A248" t="inlineStr">
        <is>
          <t>Trench</t>
        </is>
      </c>
      <c r="B248" s="6" t="inlineStr">
        <is>
          <t>Water</t>
        </is>
      </c>
      <c r="C248" t="inlineStr">
        <is>
          <t>rare</t>
        </is>
      </c>
      <c r="D248" t="inlineStr">
        <is>
          <t>Splash</t>
        </is>
      </c>
      <c r="E248" s="6" t="inlineStr">
        <is>
          <t>Water</t>
        </is>
      </c>
      <c r="F248" t="inlineStr">
        <is>
          <t>Direct</t>
        </is>
      </c>
      <c r="G248" t="n">
        <v>12</v>
      </c>
      <c r="H248" t="n">
        <v>1</v>
      </c>
    </row>
    <row r="249">
      <c r="A249" t="inlineStr">
        <is>
          <t>Trench</t>
        </is>
      </c>
      <c r="B249" s="6" t="inlineStr">
        <is>
          <t>Water</t>
        </is>
      </c>
      <c r="C249" t="inlineStr">
        <is>
          <t>rare</t>
        </is>
      </c>
      <c r="D249" t="inlineStr">
        <is>
          <t>Water Jet</t>
        </is>
      </c>
      <c r="E249" s="6" t="inlineStr">
        <is>
          <t>Water</t>
        </is>
      </c>
      <c r="F249" t="inlineStr">
        <is>
          <t>Ranged</t>
        </is>
      </c>
      <c r="G249" t="n">
        <v>20</v>
      </c>
      <c r="H249" t="n">
        <v>5</v>
      </c>
    </row>
    <row r="250">
      <c r="A250" t="inlineStr">
        <is>
          <t>Trench</t>
        </is>
      </c>
      <c r="B250" s="6" t="inlineStr">
        <is>
          <t>Water</t>
        </is>
      </c>
      <c r="C250" t="inlineStr">
        <is>
          <t>rare</t>
        </is>
      </c>
      <c r="D250" t="inlineStr">
        <is>
          <t>Torrent</t>
        </is>
      </c>
      <c r="E250" s="6" t="inlineStr">
        <is>
          <t>Water</t>
        </is>
      </c>
      <c r="F250" t="inlineStr">
        <is>
          <t>Direct</t>
        </is>
      </c>
      <c r="G250" t="n">
        <v>40</v>
      </c>
      <c r="H250" t="n">
        <v>10</v>
      </c>
    </row>
    <row r="251">
      <c r="A251" t="inlineStr">
        <is>
          <t>Trench</t>
        </is>
      </c>
      <c r="B251" s="6" t="inlineStr">
        <is>
          <t>Water</t>
        </is>
      </c>
      <c r="C251" t="inlineStr">
        <is>
          <t>rare</t>
        </is>
      </c>
      <c r="D251" t="inlineStr">
        <is>
          <t>Tidal Wave</t>
        </is>
      </c>
      <c r="E251" s="6" t="inlineStr">
        <is>
          <t>Water</t>
        </is>
      </c>
      <c r="F251" t="inlineStr">
        <is>
          <t>Ranged</t>
        </is>
      </c>
      <c r="G251" t="n">
        <v>35</v>
      </c>
      <c r="H251" t="n">
        <v>20</v>
      </c>
    </row>
    <row r="252">
      <c r="A252" t="inlineStr">
        <is>
          <t>Tsunami</t>
        </is>
      </c>
      <c r="B252" s="6" t="inlineStr">
        <is>
          <t>Water</t>
        </is>
      </c>
      <c r="C252" t="inlineStr">
        <is>
          <t>rare</t>
        </is>
      </c>
      <c r="D252" t="inlineStr">
        <is>
          <t>Water Jet</t>
        </is>
      </c>
      <c r="E252" s="6" t="inlineStr">
        <is>
          <t>Water</t>
        </is>
      </c>
      <c r="F252" t="inlineStr">
        <is>
          <t>Ranged</t>
        </is>
      </c>
      <c r="G252" t="n">
        <v>20</v>
      </c>
      <c r="H252" t="n">
        <v>1</v>
      </c>
    </row>
    <row r="253">
      <c r="A253" t="inlineStr">
        <is>
          <t>Tsunami</t>
        </is>
      </c>
      <c r="B253" s="6" t="inlineStr">
        <is>
          <t>Water</t>
        </is>
      </c>
      <c r="C253" t="inlineStr">
        <is>
          <t>rare</t>
        </is>
      </c>
      <c r="D253" t="inlineStr">
        <is>
          <t>Tidal Wave</t>
        </is>
      </c>
      <c r="E253" s="6" t="inlineStr">
        <is>
          <t>Water</t>
        </is>
      </c>
      <c r="F253" t="inlineStr">
        <is>
          <t>Ranged</t>
        </is>
      </c>
      <c r="G253" t="n">
        <v>35</v>
      </c>
      <c r="H253" t="n">
        <v>5</v>
      </c>
    </row>
    <row r="254">
      <c r="A254" t="inlineStr">
        <is>
          <t>Tsunami</t>
        </is>
      </c>
      <c r="B254" s="6" t="inlineStr">
        <is>
          <t>Water</t>
        </is>
      </c>
      <c r="C254" t="inlineStr">
        <is>
          <t>rare</t>
        </is>
      </c>
      <c r="D254" t="inlineStr">
        <is>
          <t>Torrent</t>
        </is>
      </c>
      <c r="E254" s="6" t="inlineStr">
        <is>
          <t>Water</t>
        </is>
      </c>
      <c r="F254" t="inlineStr">
        <is>
          <t>Direct</t>
        </is>
      </c>
      <c r="G254" t="n">
        <v>40</v>
      </c>
      <c r="H254" t="n">
        <v>10</v>
      </c>
    </row>
    <row r="255">
      <c r="A255" t="inlineStr">
        <is>
          <t>Tsunami</t>
        </is>
      </c>
      <c r="B255" s="6" t="inlineStr">
        <is>
          <t>Water</t>
        </is>
      </c>
      <c r="C255" t="inlineStr">
        <is>
          <t>rare</t>
        </is>
      </c>
      <c r="D255" t="inlineStr">
        <is>
          <t>Whirlpool</t>
        </is>
      </c>
      <c r="E255" s="6" t="inlineStr">
        <is>
          <t>Water</t>
        </is>
      </c>
      <c r="F255" t="inlineStr">
        <is>
          <t>Chance</t>
        </is>
      </c>
      <c r="G255" t="n">
        <v>25</v>
      </c>
      <c r="H255" t="n">
        <v>20</v>
      </c>
    </row>
    <row r="256">
      <c r="A256" t="inlineStr">
        <is>
          <t>Wave</t>
        </is>
      </c>
      <c r="B256" s="6" t="inlineStr">
        <is>
          <t>Water</t>
        </is>
      </c>
      <c r="C256" t="inlineStr">
        <is>
          <t>common</t>
        </is>
      </c>
      <c r="D256" t="inlineStr">
        <is>
          <t>Splash</t>
        </is>
      </c>
      <c r="E256" s="6" t="inlineStr">
        <is>
          <t>Water</t>
        </is>
      </c>
      <c r="F256" t="inlineStr">
        <is>
          <t>Direct</t>
        </is>
      </c>
      <c r="G256" t="n">
        <v>12</v>
      </c>
      <c r="H256" t="n">
        <v>1</v>
      </c>
    </row>
    <row r="257">
      <c r="A257" t="inlineStr">
        <is>
          <t>Wave</t>
        </is>
      </c>
      <c r="B257" s="6" t="inlineStr">
        <is>
          <t>Water</t>
        </is>
      </c>
      <c r="C257" t="inlineStr">
        <is>
          <t>common</t>
        </is>
      </c>
      <c r="D257" t="inlineStr">
        <is>
          <t>Water Jet</t>
        </is>
      </c>
      <c r="E257" s="6" t="inlineStr">
        <is>
          <t>Water</t>
        </is>
      </c>
      <c r="F257" t="inlineStr">
        <is>
          <t>Ranged</t>
        </is>
      </c>
      <c r="G257" t="n">
        <v>20</v>
      </c>
      <c r="H257" t="n">
        <v>5</v>
      </c>
    </row>
    <row r="258">
      <c r="A258" t="inlineStr">
        <is>
          <t>Wave</t>
        </is>
      </c>
      <c r="B258" s="6" t="inlineStr">
        <is>
          <t>Water</t>
        </is>
      </c>
      <c r="C258" t="inlineStr">
        <is>
          <t>common</t>
        </is>
      </c>
      <c r="D258" t="inlineStr">
        <is>
          <t>Whirlpool</t>
        </is>
      </c>
      <c r="E258" s="6" t="inlineStr">
        <is>
          <t>Water</t>
        </is>
      </c>
      <c r="F258" t="inlineStr">
        <is>
          <t>Chance</t>
        </is>
      </c>
      <c r="G258" t="n">
        <v>25</v>
      </c>
      <c r="H258" t="n">
        <v>10</v>
      </c>
    </row>
    <row r="259">
      <c r="A259" t="inlineStr">
        <is>
          <t>Wave</t>
        </is>
      </c>
      <c r="B259" s="6" t="inlineStr">
        <is>
          <t>Water</t>
        </is>
      </c>
      <c r="C259" t="inlineStr">
        <is>
          <t>common</t>
        </is>
      </c>
      <c r="D259" t="inlineStr">
        <is>
          <t>Tidal Wave</t>
        </is>
      </c>
      <c r="E259" s="6" t="inlineStr">
        <is>
          <t>Water</t>
        </is>
      </c>
      <c r="F259" t="inlineStr">
        <is>
          <t>Ranged</t>
        </is>
      </c>
      <c r="G259" t="n">
        <v>35</v>
      </c>
      <c r="H259" t="n">
        <v>20</v>
      </c>
    </row>
    <row r="260">
      <c r="A260" t="inlineStr">
        <is>
          <t>Aurelion</t>
        </is>
      </c>
      <c r="B260" s="7" t="inlineStr">
        <is>
          <t>Light</t>
        </is>
      </c>
      <c r="C260" t="inlineStr">
        <is>
          <t>rare</t>
        </is>
      </c>
      <c r="D260" t="inlineStr">
        <is>
          <t>Flash</t>
        </is>
      </c>
      <c r="E260" s="7" t="inlineStr">
        <is>
          <t>Light</t>
        </is>
      </c>
      <c r="F260" t="inlineStr">
        <is>
          <t>Direct</t>
        </is>
      </c>
      <c r="G260" t="n">
        <v>18</v>
      </c>
      <c r="H260" t="n">
        <v>1</v>
      </c>
    </row>
    <row r="261">
      <c r="A261" t="inlineStr">
        <is>
          <t>Aurelion</t>
        </is>
      </c>
      <c r="B261" s="7" t="inlineStr">
        <is>
          <t>Light</t>
        </is>
      </c>
      <c r="C261" t="inlineStr">
        <is>
          <t>rare</t>
        </is>
      </c>
      <c r="D261" t="inlineStr">
        <is>
          <t>Radiant Beam</t>
        </is>
      </c>
      <c r="E261" s="7" t="inlineStr">
        <is>
          <t>Light</t>
        </is>
      </c>
      <c r="F261" t="inlineStr">
        <is>
          <t>Ranged</t>
        </is>
      </c>
      <c r="G261" t="n">
        <v>25</v>
      </c>
      <c r="H261" t="n">
        <v>5</v>
      </c>
    </row>
    <row r="262">
      <c r="A262" t="inlineStr">
        <is>
          <t>Aurelion</t>
        </is>
      </c>
      <c r="B262" s="7" t="inlineStr">
        <is>
          <t>Light</t>
        </is>
      </c>
      <c r="C262" t="inlineStr">
        <is>
          <t>rare</t>
        </is>
      </c>
      <c r="D262" t="inlineStr">
        <is>
          <t>Dawn Strike</t>
        </is>
      </c>
      <c r="E262" s="7" t="inlineStr">
        <is>
          <t>Light</t>
        </is>
      </c>
      <c r="F262" t="inlineStr">
        <is>
          <t>Chance</t>
        </is>
      </c>
      <c r="G262" t="n">
        <v>38</v>
      </c>
      <c r="H262" t="n">
        <v>10</v>
      </c>
    </row>
    <row r="263">
      <c r="A263" t="inlineStr">
        <is>
          <t>Aurelion</t>
        </is>
      </c>
      <c r="B263" s="7" t="inlineStr">
        <is>
          <t>Light</t>
        </is>
      </c>
      <c r="C263" t="inlineStr">
        <is>
          <t>rare</t>
        </is>
      </c>
      <c r="D263" t="inlineStr">
        <is>
          <t>Star Strike</t>
        </is>
      </c>
      <c r="E263" s="2" t="inlineStr">
        <is>
          <t>Normal</t>
        </is>
      </c>
      <c r="F263" t="inlineStr">
        <is>
          <t>Ranged</t>
        </is>
      </c>
      <c r="G263" t="n">
        <v>20</v>
      </c>
      <c r="H263" t="n">
        <v>20</v>
      </c>
    </row>
    <row r="264">
      <c r="A264" t="inlineStr">
        <is>
          <t>Dawnling</t>
        </is>
      </c>
      <c r="B264" s="7" t="inlineStr">
        <is>
          <t>Light</t>
        </is>
      </c>
      <c r="C264" t="inlineStr">
        <is>
          <t>common</t>
        </is>
      </c>
      <c r="D264" t="inlineStr">
        <is>
          <t>Radiant Beam</t>
        </is>
      </c>
      <c r="E264" s="7" t="inlineStr">
        <is>
          <t>Light</t>
        </is>
      </c>
      <c r="F264" t="inlineStr">
        <is>
          <t>Ranged</t>
        </is>
      </c>
      <c r="G264" t="n">
        <v>25</v>
      </c>
      <c r="H264" t="n">
        <v>1</v>
      </c>
    </row>
    <row r="265">
      <c r="A265" t="inlineStr">
        <is>
          <t>Dawnling</t>
        </is>
      </c>
      <c r="B265" s="7" t="inlineStr">
        <is>
          <t>Light</t>
        </is>
      </c>
      <c r="C265" t="inlineStr">
        <is>
          <t>common</t>
        </is>
      </c>
      <c r="D265" t="inlineStr">
        <is>
          <t>Flash</t>
        </is>
      </c>
      <c r="E265" s="7" t="inlineStr">
        <is>
          <t>Light</t>
        </is>
      </c>
      <c r="F265" t="inlineStr">
        <is>
          <t>Direct</t>
        </is>
      </c>
      <c r="G265" t="n">
        <v>18</v>
      </c>
      <c r="H265" t="n">
        <v>5</v>
      </c>
    </row>
    <row r="266">
      <c r="A266" t="inlineStr">
        <is>
          <t>Dawnling</t>
        </is>
      </c>
      <c r="B266" s="7" t="inlineStr">
        <is>
          <t>Light</t>
        </is>
      </c>
      <c r="C266" t="inlineStr">
        <is>
          <t>common</t>
        </is>
      </c>
      <c r="D266" t="inlineStr">
        <is>
          <t>Dawn Strike</t>
        </is>
      </c>
      <c r="E266" s="7" t="inlineStr">
        <is>
          <t>Light</t>
        </is>
      </c>
      <c r="F266" t="inlineStr">
        <is>
          <t>Chance</t>
        </is>
      </c>
      <c r="G266" t="n">
        <v>38</v>
      </c>
      <c r="H266" t="n">
        <v>10</v>
      </c>
    </row>
    <row r="267">
      <c r="A267" t="inlineStr">
        <is>
          <t>Glimmer</t>
        </is>
      </c>
      <c r="B267" s="7" t="inlineStr">
        <is>
          <t>Light</t>
        </is>
      </c>
      <c r="C267" t="inlineStr">
        <is>
          <t>common</t>
        </is>
      </c>
      <c r="D267" t="inlineStr">
        <is>
          <t>Flash</t>
        </is>
      </c>
      <c r="E267" s="7" t="inlineStr">
        <is>
          <t>Light</t>
        </is>
      </c>
      <c r="F267" t="inlineStr">
        <is>
          <t>Direct</t>
        </is>
      </c>
      <c r="G267" t="n">
        <v>18</v>
      </c>
      <c r="H267" t="n">
        <v>1</v>
      </c>
    </row>
    <row r="268">
      <c r="A268" t="inlineStr">
        <is>
          <t>Glimmer</t>
        </is>
      </c>
      <c r="B268" s="7" t="inlineStr">
        <is>
          <t>Light</t>
        </is>
      </c>
      <c r="C268" t="inlineStr">
        <is>
          <t>common</t>
        </is>
      </c>
      <c r="D268" t="inlineStr">
        <is>
          <t>Radiant Beam</t>
        </is>
      </c>
      <c r="E268" s="7" t="inlineStr">
        <is>
          <t>Light</t>
        </is>
      </c>
      <c r="F268" t="inlineStr">
        <is>
          <t>Ranged</t>
        </is>
      </c>
      <c r="G268" t="n">
        <v>25</v>
      </c>
      <c r="H268" t="n">
        <v>5</v>
      </c>
    </row>
    <row r="269">
      <c r="A269" t="inlineStr">
        <is>
          <t>Glimmer</t>
        </is>
      </c>
      <c r="B269" s="7" t="inlineStr">
        <is>
          <t>Light</t>
        </is>
      </c>
      <c r="C269" t="inlineStr">
        <is>
          <t>common</t>
        </is>
      </c>
      <c r="D269" t="inlineStr">
        <is>
          <t>Dawn Strike</t>
        </is>
      </c>
      <c r="E269" s="7" t="inlineStr">
        <is>
          <t>Light</t>
        </is>
      </c>
      <c r="F269" t="inlineStr">
        <is>
          <t>Chance</t>
        </is>
      </c>
      <c r="G269" t="n">
        <v>38</v>
      </c>
      <c r="H269" t="n">
        <v>10</v>
      </c>
    </row>
    <row r="270">
      <c r="A270" t="inlineStr">
        <is>
          <t>Halo</t>
        </is>
      </c>
      <c r="B270" s="7" t="inlineStr">
        <is>
          <t>Light</t>
        </is>
      </c>
      <c r="C270" t="inlineStr">
        <is>
          <t>uncommon</t>
        </is>
      </c>
      <c r="D270" t="inlineStr">
        <is>
          <t>Flash</t>
        </is>
      </c>
      <c r="E270" s="7" t="inlineStr">
        <is>
          <t>Light</t>
        </is>
      </c>
      <c r="F270" t="inlineStr">
        <is>
          <t>Direct</t>
        </is>
      </c>
      <c r="G270" t="n">
        <v>18</v>
      </c>
      <c r="H270" t="n">
        <v>1</v>
      </c>
    </row>
    <row r="271">
      <c r="A271" t="inlineStr">
        <is>
          <t>Halo</t>
        </is>
      </c>
      <c r="B271" s="7" t="inlineStr">
        <is>
          <t>Light</t>
        </is>
      </c>
      <c r="C271" t="inlineStr">
        <is>
          <t>uncommon</t>
        </is>
      </c>
      <c r="D271" t="inlineStr">
        <is>
          <t>Radiant Beam</t>
        </is>
      </c>
      <c r="E271" s="7" t="inlineStr">
        <is>
          <t>Light</t>
        </is>
      </c>
      <c r="F271" t="inlineStr">
        <is>
          <t>Ranged</t>
        </is>
      </c>
      <c r="G271" t="n">
        <v>25</v>
      </c>
      <c r="H271" t="n">
        <v>5</v>
      </c>
    </row>
    <row r="272">
      <c r="A272" t="inlineStr">
        <is>
          <t>Halo</t>
        </is>
      </c>
      <c r="B272" s="7" t="inlineStr">
        <is>
          <t>Light</t>
        </is>
      </c>
      <c r="C272" t="inlineStr">
        <is>
          <t>uncommon</t>
        </is>
      </c>
      <c r="D272" t="inlineStr">
        <is>
          <t>Dawn Strike</t>
        </is>
      </c>
      <c r="E272" s="7" t="inlineStr">
        <is>
          <t>Light</t>
        </is>
      </c>
      <c r="F272" t="inlineStr">
        <is>
          <t>Chance</t>
        </is>
      </c>
      <c r="G272" t="n">
        <v>38</v>
      </c>
      <c r="H272" t="n">
        <v>10</v>
      </c>
    </row>
    <row r="273">
      <c r="A273" t="inlineStr">
        <is>
          <t>Halo</t>
        </is>
      </c>
      <c r="B273" s="7" t="inlineStr">
        <is>
          <t>Light</t>
        </is>
      </c>
      <c r="C273" t="inlineStr">
        <is>
          <t>uncommon</t>
        </is>
      </c>
      <c r="D273" t="inlineStr">
        <is>
          <t>Star Strike</t>
        </is>
      </c>
      <c r="E273" s="2" t="inlineStr">
        <is>
          <t>Normal</t>
        </is>
      </c>
      <c r="F273" t="inlineStr">
        <is>
          <t>Ranged</t>
        </is>
      </c>
      <c r="G273" t="n">
        <v>20</v>
      </c>
      <c r="H273" t="n">
        <v>20</v>
      </c>
    </row>
    <row r="274">
      <c r="A274" t="inlineStr">
        <is>
          <t>Luminar</t>
        </is>
      </c>
      <c r="B274" s="7" t="inlineStr">
        <is>
          <t>Light</t>
        </is>
      </c>
      <c r="C274" t="inlineStr">
        <is>
          <t>rare</t>
        </is>
      </c>
      <c r="D274" t="inlineStr">
        <is>
          <t>Flash</t>
        </is>
      </c>
      <c r="E274" s="7" t="inlineStr">
        <is>
          <t>Light</t>
        </is>
      </c>
      <c r="F274" t="inlineStr">
        <is>
          <t>Direct</t>
        </is>
      </c>
      <c r="G274" t="n">
        <v>18</v>
      </c>
      <c r="H274" t="n">
        <v>1</v>
      </c>
    </row>
    <row r="275">
      <c r="A275" t="inlineStr">
        <is>
          <t>Luminar</t>
        </is>
      </c>
      <c r="B275" s="7" t="inlineStr">
        <is>
          <t>Light</t>
        </is>
      </c>
      <c r="C275" t="inlineStr">
        <is>
          <t>rare</t>
        </is>
      </c>
      <c r="D275" t="inlineStr">
        <is>
          <t>Radiant Beam</t>
        </is>
      </c>
      <c r="E275" s="7" t="inlineStr">
        <is>
          <t>Light</t>
        </is>
      </c>
      <c r="F275" t="inlineStr">
        <is>
          <t>Ranged</t>
        </is>
      </c>
      <c r="G275" t="n">
        <v>25</v>
      </c>
      <c r="H275" t="n">
        <v>5</v>
      </c>
    </row>
    <row r="276">
      <c r="A276" t="inlineStr">
        <is>
          <t>Luminar</t>
        </is>
      </c>
      <c r="B276" s="7" t="inlineStr">
        <is>
          <t>Light</t>
        </is>
      </c>
      <c r="C276" t="inlineStr">
        <is>
          <t>rare</t>
        </is>
      </c>
      <c r="D276" t="inlineStr">
        <is>
          <t>Dawn Strike</t>
        </is>
      </c>
      <c r="E276" s="7" t="inlineStr">
        <is>
          <t>Light</t>
        </is>
      </c>
      <c r="F276" t="inlineStr">
        <is>
          <t>Chance</t>
        </is>
      </c>
      <c r="G276" t="n">
        <v>38</v>
      </c>
      <c r="H276" t="n">
        <v>10</v>
      </c>
    </row>
    <row r="277">
      <c r="A277" t="inlineStr">
        <is>
          <t>Luminar</t>
        </is>
      </c>
      <c r="B277" s="7" t="inlineStr">
        <is>
          <t>Light</t>
        </is>
      </c>
      <c r="C277" t="inlineStr">
        <is>
          <t>rare</t>
        </is>
      </c>
      <c r="D277" t="inlineStr">
        <is>
          <t>Star Strike</t>
        </is>
      </c>
      <c r="E277" s="2" t="inlineStr">
        <is>
          <t>Normal</t>
        </is>
      </c>
      <c r="F277" t="inlineStr">
        <is>
          <t>Ranged</t>
        </is>
      </c>
      <c r="G277" t="n">
        <v>20</v>
      </c>
      <c r="H277" t="n">
        <v>20</v>
      </c>
    </row>
    <row r="278">
      <c r="A278" t="inlineStr">
        <is>
          <t>Prismoth</t>
        </is>
      </c>
      <c r="B278" s="7" t="inlineStr">
        <is>
          <t>Light</t>
        </is>
      </c>
      <c r="C278" t="inlineStr">
        <is>
          <t>uncommon</t>
        </is>
      </c>
      <c r="D278" t="inlineStr">
        <is>
          <t>Radiant Beam</t>
        </is>
      </c>
      <c r="E278" s="7" t="inlineStr">
        <is>
          <t>Light</t>
        </is>
      </c>
      <c r="F278" t="inlineStr">
        <is>
          <t>Ranged</t>
        </is>
      </c>
      <c r="G278" t="n">
        <v>25</v>
      </c>
      <c r="H278" t="n">
        <v>1</v>
      </c>
    </row>
    <row r="279">
      <c r="A279" t="inlineStr">
        <is>
          <t>Prismoth</t>
        </is>
      </c>
      <c r="B279" s="7" t="inlineStr">
        <is>
          <t>Light</t>
        </is>
      </c>
      <c r="C279" t="inlineStr">
        <is>
          <t>uncommon</t>
        </is>
      </c>
      <c r="D279" t="inlineStr">
        <is>
          <t>Flash</t>
        </is>
      </c>
      <c r="E279" s="7" t="inlineStr">
        <is>
          <t>Light</t>
        </is>
      </c>
      <c r="F279" t="inlineStr">
        <is>
          <t>Direct</t>
        </is>
      </c>
      <c r="G279" t="n">
        <v>18</v>
      </c>
      <c r="H279" t="n">
        <v>5</v>
      </c>
    </row>
    <row r="280">
      <c r="A280" t="inlineStr">
        <is>
          <t>Prismoth</t>
        </is>
      </c>
      <c r="B280" s="7" t="inlineStr">
        <is>
          <t>Light</t>
        </is>
      </c>
      <c r="C280" t="inlineStr">
        <is>
          <t>uncommon</t>
        </is>
      </c>
      <c r="D280" t="inlineStr">
        <is>
          <t>Dawn Strike</t>
        </is>
      </c>
      <c r="E280" s="7" t="inlineStr">
        <is>
          <t>Light</t>
        </is>
      </c>
      <c r="F280" t="inlineStr">
        <is>
          <t>Chance</t>
        </is>
      </c>
      <c r="G280" t="n">
        <v>38</v>
      </c>
      <c r="H280" t="n">
        <v>10</v>
      </c>
    </row>
    <row r="281">
      <c r="A281" t="inlineStr">
        <is>
          <t>Prismoth</t>
        </is>
      </c>
      <c r="B281" s="7" t="inlineStr">
        <is>
          <t>Light</t>
        </is>
      </c>
      <c r="C281" t="inlineStr">
        <is>
          <t>uncommon</t>
        </is>
      </c>
      <c r="D281" t="inlineStr">
        <is>
          <t>Star Strike</t>
        </is>
      </c>
      <c r="E281" s="2" t="inlineStr">
        <is>
          <t>Normal</t>
        </is>
      </c>
      <c r="F281" t="inlineStr">
        <is>
          <t>Ranged</t>
        </is>
      </c>
      <c r="G281" t="n">
        <v>20</v>
      </c>
      <c r="H281" t="n">
        <v>20</v>
      </c>
    </row>
    <row r="282">
      <c r="A282" t="inlineStr">
        <is>
          <t>Solstice</t>
        </is>
      </c>
      <c r="B282" s="7" t="inlineStr">
        <is>
          <t>Light</t>
        </is>
      </c>
      <c r="C282" t="inlineStr">
        <is>
          <t>rare</t>
        </is>
      </c>
      <c r="D282" t="inlineStr">
        <is>
          <t>Radiant Beam</t>
        </is>
      </c>
      <c r="E282" s="7" t="inlineStr">
        <is>
          <t>Light</t>
        </is>
      </c>
      <c r="F282" t="inlineStr">
        <is>
          <t>Ranged</t>
        </is>
      </c>
      <c r="G282" t="n">
        <v>25</v>
      </c>
      <c r="H282" t="n">
        <v>1</v>
      </c>
    </row>
    <row r="283">
      <c r="A283" t="inlineStr">
        <is>
          <t>Solstice</t>
        </is>
      </c>
      <c r="B283" s="7" t="inlineStr">
        <is>
          <t>Light</t>
        </is>
      </c>
      <c r="C283" t="inlineStr">
        <is>
          <t>rare</t>
        </is>
      </c>
      <c r="D283" t="inlineStr">
        <is>
          <t>Flash</t>
        </is>
      </c>
      <c r="E283" s="7" t="inlineStr">
        <is>
          <t>Light</t>
        </is>
      </c>
      <c r="F283" t="inlineStr">
        <is>
          <t>Direct</t>
        </is>
      </c>
      <c r="G283" t="n">
        <v>18</v>
      </c>
      <c r="H283" t="n">
        <v>5</v>
      </c>
    </row>
    <row r="284">
      <c r="A284" t="inlineStr">
        <is>
          <t>Solstice</t>
        </is>
      </c>
      <c r="B284" s="7" t="inlineStr">
        <is>
          <t>Light</t>
        </is>
      </c>
      <c r="C284" t="inlineStr">
        <is>
          <t>rare</t>
        </is>
      </c>
      <c r="D284" t="inlineStr">
        <is>
          <t>Dawn Strike</t>
        </is>
      </c>
      <c r="E284" s="7" t="inlineStr">
        <is>
          <t>Light</t>
        </is>
      </c>
      <c r="F284" t="inlineStr">
        <is>
          <t>Chance</t>
        </is>
      </c>
      <c r="G284" t="n">
        <v>38</v>
      </c>
      <c r="H284" t="n">
        <v>10</v>
      </c>
    </row>
    <row r="285">
      <c r="A285" t="inlineStr">
        <is>
          <t>Solstice</t>
        </is>
      </c>
      <c r="B285" s="7" t="inlineStr">
        <is>
          <t>Light</t>
        </is>
      </c>
      <c r="C285" t="inlineStr">
        <is>
          <t>rare</t>
        </is>
      </c>
      <c r="D285" t="inlineStr">
        <is>
          <t>Star Strike</t>
        </is>
      </c>
      <c r="E285" s="2" t="inlineStr">
        <is>
          <t>Normal</t>
        </is>
      </c>
      <c r="F285" t="inlineStr">
        <is>
          <t>Ranged</t>
        </is>
      </c>
      <c r="G285" t="n">
        <v>20</v>
      </c>
      <c r="H285" t="n">
        <v>20</v>
      </c>
    </row>
    <row r="286">
      <c r="A286" t="inlineStr">
        <is>
          <t>Dusklet</t>
        </is>
      </c>
      <c r="B286" s="8" t="inlineStr">
        <is>
          <t>Shadow</t>
        </is>
      </c>
      <c r="C286" t="inlineStr">
        <is>
          <t>common</t>
        </is>
      </c>
      <c r="D286" t="inlineStr">
        <is>
          <t>Gloom Bolt</t>
        </is>
      </c>
      <c r="E286" s="8" t="inlineStr">
        <is>
          <t>Shadow</t>
        </is>
      </c>
      <c r="F286" t="inlineStr">
        <is>
          <t>Ranged</t>
        </is>
      </c>
      <c r="G286" t="n">
        <v>25</v>
      </c>
      <c r="H286" t="n">
        <v>1</v>
      </c>
    </row>
    <row r="287">
      <c r="A287" t="inlineStr">
        <is>
          <t>Dusklet</t>
        </is>
      </c>
      <c r="B287" s="8" t="inlineStr">
        <is>
          <t>Shadow</t>
        </is>
      </c>
      <c r="C287" t="inlineStr">
        <is>
          <t>common</t>
        </is>
      </c>
      <c r="D287" t="inlineStr">
        <is>
          <t>Shade Claw</t>
        </is>
      </c>
      <c r="E287" s="8" t="inlineStr">
        <is>
          <t>Shadow</t>
        </is>
      </c>
      <c r="F287" t="inlineStr">
        <is>
          <t>Direct</t>
        </is>
      </c>
      <c r="G287" t="n">
        <v>18</v>
      </c>
      <c r="H287" t="n">
        <v>5</v>
      </c>
    </row>
    <row r="288">
      <c r="A288" t="inlineStr">
        <is>
          <t>Dusklet</t>
        </is>
      </c>
      <c r="B288" s="8" t="inlineStr">
        <is>
          <t>Shadow</t>
        </is>
      </c>
      <c r="C288" t="inlineStr">
        <is>
          <t>common</t>
        </is>
      </c>
      <c r="D288" t="inlineStr">
        <is>
          <t>Night Slash</t>
        </is>
      </c>
      <c r="E288" s="8" t="inlineStr">
        <is>
          <t>Shadow</t>
        </is>
      </c>
      <c r="F288" t="inlineStr">
        <is>
          <t>Chance</t>
        </is>
      </c>
      <c r="G288" t="n">
        <v>38</v>
      </c>
      <c r="H288" t="n">
        <v>10</v>
      </c>
    </row>
    <row r="289">
      <c r="A289" t="inlineStr">
        <is>
          <t>Eclipsor</t>
        </is>
      </c>
      <c r="B289" s="8" t="inlineStr">
        <is>
          <t>Shadow</t>
        </is>
      </c>
      <c r="C289" t="inlineStr">
        <is>
          <t>rare</t>
        </is>
      </c>
      <c r="D289" t="inlineStr">
        <is>
          <t>Shade Claw</t>
        </is>
      </c>
      <c r="E289" s="8" t="inlineStr">
        <is>
          <t>Shadow</t>
        </is>
      </c>
      <c r="F289" t="inlineStr">
        <is>
          <t>Direct</t>
        </is>
      </c>
      <c r="G289" t="n">
        <v>18</v>
      </c>
      <c r="H289" t="n">
        <v>1</v>
      </c>
    </row>
    <row r="290">
      <c r="A290" t="inlineStr">
        <is>
          <t>Eclipsor</t>
        </is>
      </c>
      <c r="B290" s="8" t="inlineStr">
        <is>
          <t>Shadow</t>
        </is>
      </c>
      <c r="C290" t="inlineStr">
        <is>
          <t>rare</t>
        </is>
      </c>
      <c r="D290" t="inlineStr">
        <is>
          <t>Gloom Bolt</t>
        </is>
      </c>
      <c r="E290" s="8" t="inlineStr">
        <is>
          <t>Shadow</t>
        </is>
      </c>
      <c r="F290" t="inlineStr">
        <is>
          <t>Ranged</t>
        </is>
      </c>
      <c r="G290" t="n">
        <v>25</v>
      </c>
      <c r="H290" t="n">
        <v>5</v>
      </c>
    </row>
    <row r="291">
      <c r="A291" t="inlineStr">
        <is>
          <t>Eclipsor</t>
        </is>
      </c>
      <c r="B291" s="8" t="inlineStr">
        <is>
          <t>Shadow</t>
        </is>
      </c>
      <c r="C291" t="inlineStr">
        <is>
          <t>rare</t>
        </is>
      </c>
      <c r="D291" t="inlineStr">
        <is>
          <t>Night Slash</t>
        </is>
      </c>
      <c r="E291" s="8" t="inlineStr">
        <is>
          <t>Shadow</t>
        </is>
      </c>
      <c r="F291" t="inlineStr">
        <is>
          <t>Chance</t>
        </is>
      </c>
      <c r="G291" t="n">
        <v>38</v>
      </c>
      <c r="H291" t="n">
        <v>10</v>
      </c>
    </row>
    <row r="292">
      <c r="A292" t="inlineStr">
        <is>
          <t>Eclipsor</t>
        </is>
      </c>
      <c r="B292" s="8" t="inlineStr">
        <is>
          <t>Shadow</t>
        </is>
      </c>
      <c r="C292" t="inlineStr">
        <is>
          <t>rare</t>
        </is>
      </c>
      <c r="D292" t="inlineStr">
        <is>
          <t>Bash</t>
        </is>
      </c>
      <c r="E292" s="2" t="inlineStr">
        <is>
          <t>Normal</t>
        </is>
      </c>
      <c r="F292" t="inlineStr">
        <is>
          <t>Direct</t>
        </is>
      </c>
      <c r="G292" t="n">
        <v>15</v>
      </c>
      <c r="H292" t="n">
        <v>20</v>
      </c>
    </row>
    <row r="293">
      <c r="A293" t="inlineStr">
        <is>
          <t>Gloam</t>
        </is>
      </c>
      <c r="B293" s="8" t="inlineStr">
        <is>
          <t>Shadow</t>
        </is>
      </c>
      <c r="C293" t="inlineStr">
        <is>
          <t>common</t>
        </is>
      </c>
      <c r="D293" t="inlineStr">
        <is>
          <t>Shade Claw</t>
        </is>
      </c>
      <c r="E293" s="8" t="inlineStr">
        <is>
          <t>Shadow</t>
        </is>
      </c>
      <c r="F293" t="inlineStr">
        <is>
          <t>Direct</t>
        </is>
      </c>
      <c r="G293" t="n">
        <v>18</v>
      </c>
      <c r="H293" t="n">
        <v>1</v>
      </c>
    </row>
    <row r="294">
      <c r="A294" t="inlineStr">
        <is>
          <t>Gloam</t>
        </is>
      </c>
      <c r="B294" s="8" t="inlineStr">
        <is>
          <t>Shadow</t>
        </is>
      </c>
      <c r="C294" t="inlineStr">
        <is>
          <t>common</t>
        </is>
      </c>
      <c r="D294" t="inlineStr">
        <is>
          <t>Gloom Bolt</t>
        </is>
      </c>
      <c r="E294" s="8" t="inlineStr">
        <is>
          <t>Shadow</t>
        </is>
      </c>
      <c r="F294" t="inlineStr">
        <is>
          <t>Ranged</t>
        </is>
      </c>
      <c r="G294" t="n">
        <v>25</v>
      </c>
      <c r="H294" t="n">
        <v>5</v>
      </c>
    </row>
    <row r="295">
      <c r="A295" t="inlineStr">
        <is>
          <t>Gloam</t>
        </is>
      </c>
      <c r="B295" s="8" t="inlineStr">
        <is>
          <t>Shadow</t>
        </is>
      </c>
      <c r="C295" t="inlineStr">
        <is>
          <t>common</t>
        </is>
      </c>
      <c r="D295" t="inlineStr">
        <is>
          <t>Night Slash</t>
        </is>
      </c>
      <c r="E295" s="8" t="inlineStr">
        <is>
          <t>Shadow</t>
        </is>
      </c>
      <c r="F295" t="inlineStr">
        <is>
          <t>Chance</t>
        </is>
      </c>
      <c r="G295" t="n">
        <v>38</v>
      </c>
      <c r="H295" t="n">
        <v>10</v>
      </c>
    </row>
    <row r="296">
      <c r="A296" t="inlineStr">
        <is>
          <t>Murkfang</t>
        </is>
      </c>
      <c r="B296" s="8" t="inlineStr">
        <is>
          <t>Shadow</t>
        </is>
      </c>
      <c r="C296" t="inlineStr">
        <is>
          <t>uncommon</t>
        </is>
      </c>
      <c r="D296" t="inlineStr">
        <is>
          <t>Shade Claw</t>
        </is>
      </c>
      <c r="E296" s="8" t="inlineStr">
        <is>
          <t>Shadow</t>
        </is>
      </c>
      <c r="F296" t="inlineStr">
        <is>
          <t>Direct</t>
        </is>
      </c>
      <c r="G296" t="n">
        <v>18</v>
      </c>
      <c r="H296" t="n">
        <v>1</v>
      </c>
    </row>
    <row r="297">
      <c r="A297" t="inlineStr">
        <is>
          <t>Murkfang</t>
        </is>
      </c>
      <c r="B297" s="8" t="inlineStr">
        <is>
          <t>Shadow</t>
        </is>
      </c>
      <c r="C297" t="inlineStr">
        <is>
          <t>uncommon</t>
        </is>
      </c>
      <c r="D297" t="inlineStr">
        <is>
          <t>Night Slash</t>
        </is>
      </c>
      <c r="E297" s="8" t="inlineStr">
        <is>
          <t>Shadow</t>
        </is>
      </c>
      <c r="F297" t="inlineStr">
        <is>
          <t>Chance</t>
        </is>
      </c>
      <c r="G297" t="n">
        <v>38</v>
      </c>
      <c r="H297" t="n">
        <v>5</v>
      </c>
    </row>
    <row r="298">
      <c r="A298" t="inlineStr">
        <is>
          <t>Murkfang</t>
        </is>
      </c>
      <c r="B298" s="8" t="inlineStr">
        <is>
          <t>Shadow</t>
        </is>
      </c>
      <c r="C298" t="inlineStr">
        <is>
          <t>uncommon</t>
        </is>
      </c>
      <c r="D298" t="inlineStr">
        <is>
          <t>Gloom Bolt</t>
        </is>
      </c>
      <c r="E298" s="8" t="inlineStr">
        <is>
          <t>Shadow</t>
        </is>
      </c>
      <c r="F298" t="inlineStr">
        <is>
          <t>Ranged</t>
        </is>
      </c>
      <c r="G298" t="n">
        <v>25</v>
      </c>
      <c r="H298" t="n">
        <v>10</v>
      </c>
    </row>
    <row r="299">
      <c r="A299" t="inlineStr">
        <is>
          <t>Murkfang</t>
        </is>
      </c>
      <c r="B299" s="8" t="inlineStr">
        <is>
          <t>Shadow</t>
        </is>
      </c>
      <c r="C299" t="inlineStr">
        <is>
          <t>uncommon</t>
        </is>
      </c>
      <c r="D299" t="inlineStr">
        <is>
          <t>Bash</t>
        </is>
      </c>
      <c r="E299" s="2" t="inlineStr">
        <is>
          <t>Normal</t>
        </is>
      </c>
      <c r="F299" t="inlineStr">
        <is>
          <t>Direct</t>
        </is>
      </c>
      <c r="G299" t="n">
        <v>15</v>
      </c>
      <c r="H299" t="n">
        <v>20</v>
      </c>
    </row>
    <row r="300">
      <c r="A300" t="inlineStr">
        <is>
          <t>Nightfall</t>
        </is>
      </c>
      <c r="B300" s="8" t="inlineStr">
        <is>
          <t>Shadow</t>
        </is>
      </c>
      <c r="C300" t="inlineStr">
        <is>
          <t>rare</t>
        </is>
      </c>
      <c r="D300" t="inlineStr">
        <is>
          <t>Gloom Bolt</t>
        </is>
      </c>
      <c r="E300" s="8" t="inlineStr">
        <is>
          <t>Shadow</t>
        </is>
      </c>
      <c r="F300" t="inlineStr">
        <is>
          <t>Ranged</t>
        </is>
      </c>
      <c r="G300" t="n">
        <v>25</v>
      </c>
      <c r="H300" t="n">
        <v>1</v>
      </c>
    </row>
    <row r="301">
      <c r="A301" t="inlineStr">
        <is>
          <t>Nightfall</t>
        </is>
      </c>
      <c r="B301" s="8" t="inlineStr">
        <is>
          <t>Shadow</t>
        </is>
      </c>
      <c r="C301" t="inlineStr">
        <is>
          <t>rare</t>
        </is>
      </c>
      <c r="D301" t="inlineStr">
        <is>
          <t>Shade Claw</t>
        </is>
      </c>
      <c r="E301" s="8" t="inlineStr">
        <is>
          <t>Shadow</t>
        </is>
      </c>
      <c r="F301" t="inlineStr">
        <is>
          <t>Direct</t>
        </is>
      </c>
      <c r="G301" t="n">
        <v>18</v>
      </c>
      <c r="H301" t="n">
        <v>5</v>
      </c>
    </row>
    <row r="302">
      <c r="A302" t="inlineStr">
        <is>
          <t>Nightfall</t>
        </is>
      </c>
      <c r="B302" s="8" t="inlineStr">
        <is>
          <t>Shadow</t>
        </is>
      </c>
      <c r="C302" t="inlineStr">
        <is>
          <t>rare</t>
        </is>
      </c>
      <c r="D302" t="inlineStr">
        <is>
          <t>Night Slash</t>
        </is>
      </c>
      <c r="E302" s="8" t="inlineStr">
        <is>
          <t>Shadow</t>
        </is>
      </c>
      <c r="F302" t="inlineStr">
        <is>
          <t>Chance</t>
        </is>
      </c>
      <c r="G302" t="n">
        <v>38</v>
      </c>
      <c r="H302" t="n">
        <v>10</v>
      </c>
    </row>
    <row r="303">
      <c r="A303" t="inlineStr">
        <is>
          <t>Nightfall</t>
        </is>
      </c>
      <c r="B303" s="8" t="inlineStr">
        <is>
          <t>Shadow</t>
        </is>
      </c>
      <c r="C303" t="inlineStr">
        <is>
          <t>rare</t>
        </is>
      </c>
      <c r="D303" t="inlineStr">
        <is>
          <t>Bash</t>
        </is>
      </c>
      <c r="E303" s="2" t="inlineStr">
        <is>
          <t>Normal</t>
        </is>
      </c>
      <c r="F303" t="inlineStr">
        <is>
          <t>Direct</t>
        </is>
      </c>
      <c r="G303" t="n">
        <v>15</v>
      </c>
      <c r="H303" t="n">
        <v>20</v>
      </c>
    </row>
    <row r="304">
      <c r="A304" t="inlineStr">
        <is>
          <t>Shade</t>
        </is>
      </c>
      <c r="B304" s="8" t="inlineStr">
        <is>
          <t>Shadow</t>
        </is>
      </c>
      <c r="C304" t="inlineStr">
        <is>
          <t>uncommon</t>
        </is>
      </c>
      <c r="D304" t="inlineStr">
        <is>
          <t>Shade Claw</t>
        </is>
      </c>
      <c r="E304" s="8" t="inlineStr">
        <is>
          <t>Shadow</t>
        </is>
      </c>
      <c r="F304" t="inlineStr">
        <is>
          <t>Direct</t>
        </is>
      </c>
      <c r="G304" t="n">
        <v>18</v>
      </c>
      <c r="H304" t="n">
        <v>1</v>
      </c>
    </row>
    <row r="305">
      <c r="A305" t="inlineStr">
        <is>
          <t>Shade</t>
        </is>
      </c>
      <c r="B305" s="8" t="inlineStr">
        <is>
          <t>Shadow</t>
        </is>
      </c>
      <c r="C305" t="inlineStr">
        <is>
          <t>uncommon</t>
        </is>
      </c>
      <c r="D305" t="inlineStr">
        <is>
          <t>Gloom Bolt</t>
        </is>
      </c>
      <c r="E305" s="8" t="inlineStr">
        <is>
          <t>Shadow</t>
        </is>
      </c>
      <c r="F305" t="inlineStr">
        <is>
          <t>Ranged</t>
        </is>
      </c>
      <c r="G305" t="n">
        <v>25</v>
      </c>
      <c r="H305" t="n">
        <v>5</v>
      </c>
    </row>
    <row r="306">
      <c r="A306" t="inlineStr">
        <is>
          <t>Shade</t>
        </is>
      </c>
      <c r="B306" s="8" t="inlineStr">
        <is>
          <t>Shadow</t>
        </is>
      </c>
      <c r="C306" t="inlineStr">
        <is>
          <t>uncommon</t>
        </is>
      </c>
      <c r="D306" t="inlineStr">
        <is>
          <t>Night Slash</t>
        </is>
      </c>
      <c r="E306" s="8" t="inlineStr">
        <is>
          <t>Shadow</t>
        </is>
      </c>
      <c r="F306" t="inlineStr">
        <is>
          <t>Chance</t>
        </is>
      </c>
      <c r="G306" t="n">
        <v>38</v>
      </c>
      <c r="H306" t="n">
        <v>10</v>
      </c>
    </row>
    <row r="307">
      <c r="A307" t="inlineStr">
        <is>
          <t>Shade</t>
        </is>
      </c>
      <c r="B307" s="8" t="inlineStr">
        <is>
          <t>Shadow</t>
        </is>
      </c>
      <c r="C307" t="inlineStr">
        <is>
          <t>uncommon</t>
        </is>
      </c>
      <c r="D307" t="inlineStr">
        <is>
          <t>Bash</t>
        </is>
      </c>
      <c r="E307" s="2" t="inlineStr">
        <is>
          <t>Normal</t>
        </is>
      </c>
      <c r="F307" t="inlineStr">
        <is>
          <t>Direct</t>
        </is>
      </c>
      <c r="G307" t="n">
        <v>15</v>
      </c>
      <c r="H307" t="n">
        <v>20</v>
      </c>
    </row>
    <row r="308">
      <c r="A308" t="inlineStr">
        <is>
          <t>Umbraith</t>
        </is>
      </c>
      <c r="B308" s="8" t="inlineStr">
        <is>
          <t>Shadow</t>
        </is>
      </c>
      <c r="C308" t="inlineStr">
        <is>
          <t>rare</t>
        </is>
      </c>
      <c r="D308" t="inlineStr">
        <is>
          <t>Shade Claw</t>
        </is>
      </c>
      <c r="E308" s="8" t="inlineStr">
        <is>
          <t>Shadow</t>
        </is>
      </c>
      <c r="F308" t="inlineStr">
        <is>
          <t>Direct</t>
        </is>
      </c>
      <c r="G308" t="n">
        <v>18</v>
      </c>
      <c r="H308" t="n">
        <v>1</v>
      </c>
    </row>
    <row r="309">
      <c r="A309" t="inlineStr">
        <is>
          <t>Umbraith</t>
        </is>
      </c>
      <c r="B309" s="8" t="inlineStr">
        <is>
          <t>Shadow</t>
        </is>
      </c>
      <c r="C309" t="inlineStr">
        <is>
          <t>rare</t>
        </is>
      </c>
      <c r="D309" t="inlineStr">
        <is>
          <t>Gloom Bolt</t>
        </is>
      </c>
      <c r="E309" s="8" t="inlineStr">
        <is>
          <t>Shadow</t>
        </is>
      </c>
      <c r="F309" t="inlineStr">
        <is>
          <t>Ranged</t>
        </is>
      </c>
      <c r="G309" t="n">
        <v>25</v>
      </c>
      <c r="H309" t="n">
        <v>5</v>
      </c>
    </row>
    <row r="310">
      <c r="A310" t="inlineStr">
        <is>
          <t>Umbraith</t>
        </is>
      </c>
      <c r="B310" s="8" t="inlineStr">
        <is>
          <t>Shadow</t>
        </is>
      </c>
      <c r="C310" t="inlineStr">
        <is>
          <t>rare</t>
        </is>
      </c>
      <c r="D310" t="inlineStr">
        <is>
          <t>Night Slash</t>
        </is>
      </c>
      <c r="E310" s="8" t="inlineStr">
        <is>
          <t>Shadow</t>
        </is>
      </c>
      <c r="F310" t="inlineStr">
        <is>
          <t>Chance</t>
        </is>
      </c>
      <c r="G310" t="n">
        <v>38</v>
      </c>
      <c r="H310" t="n">
        <v>10</v>
      </c>
    </row>
    <row r="311">
      <c r="A311" t="inlineStr">
        <is>
          <t>Umbraith</t>
        </is>
      </c>
      <c r="B311" s="8" t="inlineStr">
        <is>
          <t>Shadow</t>
        </is>
      </c>
      <c r="C311" t="inlineStr">
        <is>
          <t>rare</t>
        </is>
      </c>
      <c r="D311" t="inlineStr">
        <is>
          <t>Bash</t>
        </is>
      </c>
      <c r="E311" s="2" t="inlineStr">
        <is>
          <t>Normal</t>
        </is>
      </c>
      <c r="F311" t="inlineStr">
        <is>
          <t>Direct</t>
        </is>
      </c>
      <c r="G311" t="n">
        <v>15</v>
      </c>
      <c r="H311" t="n">
        <v>20</v>
      </c>
    </row>
  </sheetData>
  <autoFilter ref="A1:H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9" customWidth="1" min="4" max="4"/>
    <col width="11" customWidth="1" min="5" max="5"/>
    <col width="12" customWidth="1" min="6" max="6"/>
    <col width="13" customWidth="1" min="7" max="7"/>
    <col width="90" customWidth="1" min="8" max="8"/>
  </cols>
  <sheetData>
    <row r="1">
      <c r="A1" s="1" t="inlineStr">
        <is>
          <t>Pet</t>
        </is>
      </c>
      <c r="B1" s="1" t="inlineStr">
        <is>
          <t>Type</t>
        </is>
      </c>
      <c r="C1" s="1" t="inlineStr">
        <is>
          <t>Rarity</t>
        </is>
      </c>
      <c r="D1" s="1" t="inlineStr">
        <is>
          <t>Base HP</t>
        </is>
      </c>
      <c r="E1" s="1" t="inlineStr">
        <is>
          <t>Base Attack</t>
        </is>
      </c>
      <c r="F1" s="1" t="inlineStr">
        <is>
          <t>Base Defense</t>
        </is>
      </c>
      <c r="G1" s="1" t="inlineStr">
        <is>
          <t>Capture cost</t>
        </is>
      </c>
      <c r="H1" s="1" t="inlineStr">
        <is>
          <t>Moves (read-only: edit on Pet Learnsets)</t>
        </is>
      </c>
    </row>
    <row r="2">
      <c r="A2" t="inlineStr">
        <is>
          <t>Bullhorn</t>
        </is>
      </c>
      <c r="B2" s="2" t="inlineStr">
        <is>
          <t>Normal</t>
        </is>
      </c>
      <c r="C2" t="inlineStr">
        <is>
          <t>rare</t>
        </is>
      </c>
      <c r="D2" t="n">
        <v>135</v>
      </c>
      <c r="E2" t="n">
        <v>20</v>
      </c>
      <c r="F2" t="n">
        <v>15</v>
      </c>
      <c r="G2" t="n">
        <v>999</v>
      </c>
      <c r="H2" t="inlineStr">
        <is>
          <t>Bash Lv1, Boulder Smash Lv5, Grand Slam Lv10, Earthquake Lv20</t>
        </is>
      </c>
    </row>
    <row r="3">
      <c r="A3" t="inlineStr">
        <is>
          <t>Coyote</t>
        </is>
      </c>
      <c r="B3" s="2" t="inlineStr">
        <is>
          <t>Normal</t>
        </is>
      </c>
      <c r="C3" t="inlineStr">
        <is>
          <t>rare</t>
        </is>
      </c>
      <c r="D3" t="n">
        <v>88</v>
      </c>
      <c r="E3" t="n">
        <v>24</v>
      </c>
      <c r="F3" t="n">
        <v>8</v>
      </c>
      <c r="G3" t="n">
        <v>999</v>
      </c>
      <c r="H3" t="inlineStr">
        <is>
          <t>Star Strike Lv1, Bash Lv5, Arcane Blast Lv10</t>
        </is>
      </c>
    </row>
    <row r="4">
      <c r="A4" t="inlineStr">
        <is>
          <t>Henry</t>
        </is>
      </c>
      <c r="B4" s="2" t="inlineStr">
        <is>
          <t>Normal</t>
        </is>
      </c>
      <c r="C4" t="inlineStr">
        <is>
          <t>rare</t>
        </is>
      </c>
      <c r="D4" t="n">
        <v>140</v>
      </c>
      <c r="E4" t="n">
        <v>24</v>
      </c>
      <c r="F4" t="n">
        <v>16</v>
      </c>
      <c r="G4" t="n">
        <v>999</v>
      </c>
      <c r="H4" t="inlineStr">
        <is>
          <t>Bash Lv1, Star Strike Lv5, Grand Slam Lv10, Arcane Blast Lv20</t>
        </is>
      </c>
    </row>
    <row r="5">
      <c r="A5" t="inlineStr">
        <is>
          <t>Mustang</t>
        </is>
      </c>
      <c r="B5" s="2" t="inlineStr">
        <is>
          <t>Normal</t>
        </is>
      </c>
      <c r="C5" t="inlineStr">
        <is>
          <t>rare</t>
        </is>
      </c>
      <c r="D5" t="n">
        <v>108</v>
      </c>
      <c r="E5" t="n">
        <v>19</v>
      </c>
      <c r="F5" t="n">
        <v>11</v>
      </c>
      <c r="G5" t="n">
        <v>999</v>
      </c>
      <c r="H5" t="inlineStr">
        <is>
          <t>Bash Lv1, Star Strike Lv5, Grand Slam Lv10</t>
        </is>
      </c>
    </row>
    <row r="6">
      <c r="A6" t="inlineStr">
        <is>
          <t>Basalt</t>
        </is>
      </c>
      <c r="B6" s="3" t="inlineStr">
        <is>
          <t>Rock</t>
        </is>
      </c>
      <c r="C6" t="inlineStr">
        <is>
          <t>uncommon</t>
        </is>
      </c>
      <c r="D6" t="n">
        <v>112</v>
      </c>
      <c r="E6" t="n">
        <v>17</v>
      </c>
      <c r="F6" t="n">
        <v>11</v>
      </c>
      <c r="G6" t="n">
        <v>22</v>
      </c>
      <c r="H6" t="inlineStr">
        <is>
          <t>Boulder Smash Lv1, Rock Throw Lv5, Earthquake Lv10</t>
        </is>
      </c>
    </row>
    <row r="7">
      <c r="A7" t="inlineStr">
        <is>
          <t>Chalk</t>
        </is>
      </c>
      <c r="B7" s="3" t="inlineStr">
        <is>
          <t>Rock</t>
        </is>
      </c>
      <c r="C7" t="inlineStr">
        <is>
          <t>common</t>
        </is>
      </c>
      <c r="D7" t="n">
        <v>78</v>
      </c>
      <c r="E7" t="n">
        <v>10</v>
      </c>
      <c r="F7" t="n">
        <v>6</v>
      </c>
      <c r="G7" t="n">
        <v>0</v>
      </c>
      <c r="H7" t="inlineStr">
        <is>
          <t>Pebble Shot Lv1, Rock Throw Lv5, Boulder Smash Lv10</t>
        </is>
      </c>
    </row>
    <row r="8">
      <c r="A8" t="inlineStr">
        <is>
          <t>Cobble</t>
        </is>
      </c>
      <c r="B8" s="3" t="inlineStr">
        <is>
          <t>Rock</t>
        </is>
      </c>
      <c r="C8" t="inlineStr">
        <is>
          <t>common</t>
        </is>
      </c>
      <c r="D8" t="n">
        <v>85</v>
      </c>
      <c r="E8" t="n">
        <v>14</v>
      </c>
      <c r="F8" t="n">
        <v>7</v>
      </c>
      <c r="G8" t="n">
        <v>0</v>
      </c>
      <c r="H8" t="inlineStr">
        <is>
          <t>Pebble Shot Lv1, Rock Throw Lv5, Boulder Smash Lv10</t>
        </is>
      </c>
    </row>
    <row r="9">
      <c r="A9" t="inlineStr">
        <is>
          <t>Gravel</t>
        </is>
      </c>
      <c r="B9" s="3" t="inlineStr">
        <is>
          <t>Rock</t>
        </is>
      </c>
      <c r="C9" t="inlineStr">
        <is>
          <t>common</t>
        </is>
      </c>
      <c r="D9" t="n">
        <v>90</v>
      </c>
      <c r="E9" t="n">
        <v>12</v>
      </c>
      <c r="F9" t="n">
        <v>8</v>
      </c>
      <c r="G9" t="n">
        <v>0</v>
      </c>
      <c r="H9" t="inlineStr">
        <is>
          <t>Rock Throw Lv1, Pebble Shot Lv5, Boulder Smash Lv10, Earthquake Lv20</t>
        </is>
      </c>
    </row>
    <row r="10">
      <c r="A10" t="inlineStr">
        <is>
          <t>Grit</t>
        </is>
      </c>
      <c r="B10" s="3" t="inlineStr">
        <is>
          <t>Rock</t>
        </is>
      </c>
      <c r="C10" t="inlineStr">
        <is>
          <t>common</t>
        </is>
      </c>
      <c r="D10" t="n">
        <v>92</v>
      </c>
      <c r="E10" t="n">
        <v>13</v>
      </c>
      <c r="F10" t="n">
        <v>8</v>
      </c>
      <c r="G10" t="n">
        <v>0</v>
      </c>
      <c r="H10" t="inlineStr">
        <is>
          <t>Rock Throw Lv1, Pebble Shot Lv5, Boulder Smash Lv10</t>
        </is>
      </c>
    </row>
    <row r="11">
      <c r="A11" t="inlineStr">
        <is>
          <t>Limestone</t>
        </is>
      </c>
      <c r="B11" s="3" t="inlineStr">
        <is>
          <t>Rock</t>
        </is>
      </c>
      <c r="C11" t="inlineStr">
        <is>
          <t>rare</t>
        </is>
      </c>
      <c r="D11" t="n">
        <v>132</v>
      </c>
      <c r="E11" t="n">
        <v>20</v>
      </c>
      <c r="F11" t="n">
        <v>12</v>
      </c>
      <c r="G11" t="n">
        <v>42</v>
      </c>
      <c r="H11" t="inlineStr">
        <is>
          <t>Pebble Shot Lv1, Boulder Smash Lv5, Stone Edge Lv10, Earthquake Lv20</t>
        </is>
      </c>
    </row>
    <row r="12">
      <c r="A12" t="inlineStr">
        <is>
          <t>Marble</t>
        </is>
      </c>
      <c r="B12" s="3" t="inlineStr">
        <is>
          <t>Rock</t>
        </is>
      </c>
      <c r="C12" t="inlineStr">
        <is>
          <t>uncommon</t>
        </is>
      </c>
      <c r="D12" t="n">
        <v>110</v>
      </c>
      <c r="E12" t="n">
        <v>18</v>
      </c>
      <c r="F12" t="n">
        <v>11</v>
      </c>
      <c r="G12" t="n">
        <v>20</v>
      </c>
      <c r="H12" t="inlineStr">
        <is>
          <t>Pebble Shot Lv1, Boulder Smash Lv5, Stone Edge Lv10, Earthquake Lv20</t>
        </is>
      </c>
    </row>
    <row r="13">
      <c r="A13" t="inlineStr">
        <is>
          <t>Marblemarch</t>
        </is>
      </c>
      <c r="B13" s="3" t="inlineStr">
        <is>
          <t>Rock</t>
        </is>
      </c>
      <c r="C13" t="inlineStr">
        <is>
          <t>rare</t>
        </is>
      </c>
      <c r="D13" t="n">
        <v>138</v>
      </c>
      <c r="E13" t="n">
        <v>23</v>
      </c>
      <c r="F13" t="n">
        <v>14</v>
      </c>
      <c r="G13" t="n">
        <v>999</v>
      </c>
      <c r="H13" t="inlineStr">
        <is>
          <t>Pebble Shot Lv1, Boulder Smash Lv5, Stone Edge Lv10, Earthquake Lv20</t>
        </is>
      </c>
    </row>
    <row r="14">
      <c r="A14" t="inlineStr">
        <is>
          <t>Megalith</t>
        </is>
      </c>
      <c r="B14" s="3" t="inlineStr">
        <is>
          <t>Rock</t>
        </is>
      </c>
      <c r="C14" t="inlineStr">
        <is>
          <t>rare</t>
        </is>
      </c>
      <c r="D14" t="n">
        <v>148</v>
      </c>
      <c r="E14" t="n">
        <v>22</v>
      </c>
      <c r="F14" t="n">
        <v>16</v>
      </c>
      <c r="G14" t="n">
        <v>999</v>
      </c>
      <c r="H14" t="inlineStr">
        <is>
          <t>Rock Throw Lv1, Boulder Smash Lv5, Stone Edge Lv10, Earthquake Lv20</t>
        </is>
      </c>
    </row>
    <row r="15">
      <c r="A15" t="inlineStr">
        <is>
          <t>Monolith</t>
        </is>
      </c>
      <c r="B15" s="3" t="inlineStr">
        <is>
          <t>Rock</t>
        </is>
      </c>
      <c r="C15" t="inlineStr">
        <is>
          <t>rare</t>
        </is>
      </c>
      <c r="D15" t="n">
        <v>120</v>
      </c>
      <c r="E15" t="n">
        <v>17</v>
      </c>
      <c r="F15" t="n">
        <v>12</v>
      </c>
      <c r="G15" t="n">
        <v>999</v>
      </c>
      <c r="H15" t="inlineStr">
        <is>
          <t>Rock Throw Lv1, Pebble Shot Lv5, Boulder Smash Lv10, Stone Edge Lv20</t>
        </is>
      </c>
    </row>
    <row r="16">
      <c r="A16" t="inlineStr">
        <is>
          <t>Obsidian</t>
        </is>
      </c>
      <c r="B16" s="3" t="inlineStr">
        <is>
          <t>Rock</t>
        </is>
      </c>
      <c r="C16" t="inlineStr">
        <is>
          <t>rare</t>
        </is>
      </c>
      <c r="D16" t="n">
        <v>140</v>
      </c>
      <c r="E16" t="n">
        <v>24</v>
      </c>
      <c r="F16" t="n">
        <v>14</v>
      </c>
      <c r="G16" t="n">
        <v>45</v>
      </c>
      <c r="H16" t="inlineStr">
        <is>
          <t>Rock Throw Lv1, Stone Edge Lv5, Earthquake Lv10, Boulder Smash Lv20</t>
        </is>
      </c>
    </row>
    <row r="17">
      <c r="A17" t="inlineStr">
        <is>
          <t>Razorslate</t>
        </is>
      </c>
      <c r="B17" s="3" t="inlineStr">
        <is>
          <t>Rock</t>
        </is>
      </c>
      <c r="C17" t="inlineStr">
        <is>
          <t>rare</t>
        </is>
      </c>
      <c r="D17" t="n">
        <v>128</v>
      </c>
      <c r="E17" t="n">
        <v>20</v>
      </c>
      <c r="F17" t="n">
        <v>13</v>
      </c>
      <c r="G17" t="n">
        <v>999</v>
      </c>
      <c r="H17" t="inlineStr">
        <is>
          <t>Rock Throw Lv1, Boulder Smash Lv5, Stone Edge Lv10, Earthquake Lv20</t>
        </is>
      </c>
    </row>
    <row r="18">
      <c r="A18" t="inlineStr">
        <is>
          <t>Rockslide</t>
        </is>
      </c>
      <c r="B18" s="3" t="inlineStr">
        <is>
          <t>Rock</t>
        </is>
      </c>
      <c r="C18" t="inlineStr">
        <is>
          <t>rare</t>
        </is>
      </c>
      <c r="D18" t="n">
        <v>142</v>
      </c>
      <c r="E18" t="n">
        <v>24</v>
      </c>
      <c r="F18" t="n">
        <v>14</v>
      </c>
      <c r="G18" t="n">
        <v>999</v>
      </c>
      <c r="H18" t="inlineStr">
        <is>
          <t>Pebble Shot Lv1, Boulder Smash Lv5, Earthquake Lv10, Stone Edge Lv20</t>
        </is>
      </c>
    </row>
    <row r="19">
      <c r="A19" t="inlineStr">
        <is>
          <t>Shale</t>
        </is>
      </c>
      <c r="B19" s="3" t="inlineStr">
        <is>
          <t>Rock</t>
        </is>
      </c>
      <c r="C19" t="inlineStr">
        <is>
          <t>uncommon</t>
        </is>
      </c>
      <c r="D19" t="n">
        <v>98</v>
      </c>
      <c r="E19" t="n">
        <v>15</v>
      </c>
      <c r="F19" t="n">
        <v>9</v>
      </c>
      <c r="G19" t="n">
        <v>15</v>
      </c>
      <c r="H19" t="inlineStr">
        <is>
          <t>Rock Throw Lv1, Boulder Smash Lv5, Stone Edge Lv10</t>
        </is>
      </c>
    </row>
    <row r="20">
      <c r="A20" t="inlineStr">
        <is>
          <t>Slate</t>
        </is>
      </c>
      <c r="B20" s="3" t="inlineStr">
        <is>
          <t>Rock</t>
        </is>
      </c>
      <c r="C20" t="inlineStr">
        <is>
          <t>uncommon</t>
        </is>
      </c>
      <c r="D20" t="n">
        <v>100</v>
      </c>
      <c r="E20" t="n">
        <v>16</v>
      </c>
      <c r="F20" t="n">
        <v>10</v>
      </c>
      <c r="G20" t="n">
        <v>15</v>
      </c>
      <c r="H20" t="inlineStr">
        <is>
          <t>Rock Throw Lv1, Boulder Smash Lv5, Stone Edge Lv10, Earthquake Lv20</t>
        </is>
      </c>
    </row>
    <row r="21">
      <c r="A21" t="inlineStr">
        <is>
          <t>Tumbler</t>
        </is>
      </c>
      <c r="B21" s="3" t="inlineStr">
        <is>
          <t>Rock</t>
        </is>
      </c>
      <c r="C21" t="inlineStr">
        <is>
          <t>rare</t>
        </is>
      </c>
      <c r="D21" t="n">
        <v>115</v>
      </c>
      <c r="E21" t="n">
        <v>19</v>
      </c>
      <c r="F21" t="n">
        <v>11</v>
      </c>
      <c r="G21" t="n">
        <v>999</v>
      </c>
      <c r="H21" t="inlineStr">
        <is>
          <t>Pebble Shot Lv1, Rock Throw Lv5, Boulder Smash Lv10, Earthquake Lv20</t>
        </is>
      </c>
    </row>
    <row r="22">
      <c r="A22" t="inlineStr">
        <is>
          <t>Blossom</t>
        </is>
      </c>
      <c r="B22" s="4" t="inlineStr">
        <is>
          <t>Nature</t>
        </is>
      </c>
      <c r="C22" t="inlineStr">
        <is>
          <t>uncommon</t>
        </is>
      </c>
      <c r="D22" t="n">
        <v>105</v>
      </c>
      <c r="E22" t="n">
        <v>17</v>
      </c>
      <c r="F22" t="n">
        <v>10</v>
      </c>
      <c r="G22" t="n">
        <v>20</v>
      </c>
      <c r="H22" t="inlineStr">
        <is>
          <t>Spore Cloud Lv1, Petal Storm Lv5, Bloom Burst Lv10, Solar Beam Lv20</t>
        </is>
      </c>
    </row>
    <row r="23">
      <c r="A23" t="inlineStr">
        <is>
          <t>Brambleking</t>
        </is>
      </c>
      <c r="B23" s="4" t="inlineStr">
        <is>
          <t>Nature</t>
        </is>
      </c>
      <c r="C23" t="inlineStr">
        <is>
          <t>rare</t>
        </is>
      </c>
      <c r="D23" t="n">
        <v>136</v>
      </c>
      <c r="E23" t="n">
        <v>21</v>
      </c>
      <c r="F23" t="n">
        <v>13</v>
      </c>
      <c r="G23" t="n">
        <v>999</v>
      </c>
      <c r="H23" t="inlineStr">
        <is>
          <t>Vine Whip Lv1, Spore Cloud Lv5, Bloom Burst Lv10, Solar Beam Lv20</t>
        </is>
      </c>
    </row>
    <row r="24">
      <c r="A24" t="inlineStr">
        <is>
          <t>Canopy</t>
        </is>
      </c>
      <c r="B24" s="4" t="inlineStr">
        <is>
          <t>Nature</t>
        </is>
      </c>
      <c r="C24" t="inlineStr">
        <is>
          <t>rare</t>
        </is>
      </c>
      <c r="D24" t="n">
        <v>115</v>
      </c>
      <c r="E24" t="n">
        <v>18</v>
      </c>
      <c r="F24" t="n">
        <v>11</v>
      </c>
      <c r="G24" t="n">
        <v>999</v>
      </c>
      <c r="H24" t="inlineStr">
        <is>
          <t>Vine Whip Lv1, Spore Cloud Lv5, Petal Storm Lv10, Solar Beam Lv20</t>
        </is>
      </c>
    </row>
    <row r="25">
      <c r="A25" t="inlineStr">
        <is>
          <t>Clover</t>
        </is>
      </c>
      <c r="B25" s="4" t="inlineStr">
        <is>
          <t>Nature</t>
        </is>
      </c>
      <c r="C25" t="inlineStr">
        <is>
          <t>common</t>
        </is>
      </c>
      <c r="D25" t="n">
        <v>86</v>
      </c>
      <c r="E25" t="n">
        <v>12</v>
      </c>
      <c r="F25" t="n">
        <v>6</v>
      </c>
      <c r="G25" t="n">
        <v>0</v>
      </c>
      <c r="H25" t="inlineStr">
        <is>
          <t>Vine Whip Lv1, Spore Cloud Lv5, Petal Storm Lv10</t>
        </is>
      </c>
    </row>
    <row r="26">
      <c r="A26" t="inlineStr">
        <is>
          <t>Edenguard</t>
        </is>
      </c>
      <c r="B26" s="4" t="inlineStr">
        <is>
          <t>Nature</t>
        </is>
      </c>
      <c r="C26" t="inlineStr">
        <is>
          <t>rare</t>
        </is>
      </c>
      <c r="D26" t="n">
        <v>168</v>
      </c>
      <c r="E26" t="n">
        <v>27</v>
      </c>
      <c r="F26" t="n">
        <v>16</v>
      </c>
      <c r="G26" t="n">
        <v>999</v>
      </c>
      <c r="H26" t="inlineStr">
        <is>
          <t>Petal Storm Lv1, Bloom Burst Lv5, Solar Beam Lv10, Vine Whip Lv20</t>
        </is>
      </c>
    </row>
    <row r="27">
      <c r="A27" t="inlineStr">
        <is>
          <t>Fern</t>
        </is>
      </c>
      <c r="B27" s="4" t="inlineStr">
        <is>
          <t>Nature</t>
        </is>
      </c>
      <c r="C27" t="inlineStr">
        <is>
          <t>uncommon</t>
        </is>
      </c>
      <c r="D27" t="n">
        <v>100</v>
      </c>
      <c r="E27" t="n">
        <v>15</v>
      </c>
      <c r="F27" t="n">
        <v>9</v>
      </c>
      <c r="G27" t="n">
        <v>15</v>
      </c>
      <c r="H27" t="inlineStr">
        <is>
          <t>Vine Whip Lv1, Petal Storm Lv5, Bloom Burst Lv10, Solar Beam Lv20</t>
        </is>
      </c>
    </row>
    <row r="28">
      <c r="A28" t="inlineStr">
        <is>
          <t>Flora</t>
        </is>
      </c>
      <c r="B28" s="4" t="inlineStr">
        <is>
          <t>Nature</t>
        </is>
      </c>
      <c r="C28" t="inlineStr">
        <is>
          <t>rare</t>
        </is>
      </c>
      <c r="D28" t="n">
        <v>145</v>
      </c>
      <c r="E28" t="n">
        <v>23</v>
      </c>
      <c r="F28" t="n">
        <v>13</v>
      </c>
      <c r="G28" t="n">
        <v>50</v>
      </c>
      <c r="H28" t="inlineStr">
        <is>
          <t>Petal Storm Lv1, Bloom Burst Lv5, Solar Beam Lv10, Vine Whip Lv20</t>
        </is>
      </c>
    </row>
    <row r="29">
      <c r="A29" t="inlineStr">
        <is>
          <t>Fullbloom</t>
        </is>
      </c>
      <c r="B29" s="4" t="inlineStr">
        <is>
          <t>Nature</t>
        </is>
      </c>
      <c r="C29" t="inlineStr">
        <is>
          <t>rare</t>
        </is>
      </c>
      <c r="D29" t="n">
        <v>132</v>
      </c>
      <c r="E29" t="n">
        <v>21</v>
      </c>
      <c r="F29" t="n">
        <v>13</v>
      </c>
      <c r="G29" t="n">
        <v>999</v>
      </c>
      <c r="H29" t="inlineStr">
        <is>
          <t>Spore Cloud Lv1, Petal Storm Lv5, Bloom Burst Lv10, Solar Beam Lv20</t>
        </is>
      </c>
    </row>
    <row r="30">
      <c r="A30" t="inlineStr">
        <is>
          <t>Leaf</t>
        </is>
      </c>
      <c r="B30" s="4" t="inlineStr">
        <is>
          <t>Nature</t>
        </is>
      </c>
      <c r="C30" t="inlineStr">
        <is>
          <t>common</t>
        </is>
      </c>
      <c r="D30" t="n">
        <v>85</v>
      </c>
      <c r="E30" t="n">
        <v>13</v>
      </c>
      <c r="F30" t="n">
        <v>7</v>
      </c>
      <c r="G30" t="n">
        <v>0</v>
      </c>
      <c r="H30" t="inlineStr">
        <is>
          <t>Vine Whip Lv1, Spore Cloud Lv5, Petal Storm Lv10, Bloom Burst Lv20</t>
        </is>
      </c>
    </row>
    <row r="31">
      <c r="A31" t="inlineStr">
        <is>
          <t>Moss</t>
        </is>
      </c>
      <c r="B31" s="4" t="inlineStr">
        <is>
          <t>Nature</t>
        </is>
      </c>
      <c r="C31" t="inlineStr">
        <is>
          <t>common</t>
        </is>
      </c>
      <c r="D31" t="n">
        <v>82</v>
      </c>
      <c r="E31" t="n">
        <v>10</v>
      </c>
      <c r="F31" t="n">
        <v>7</v>
      </c>
      <c r="G31" t="n">
        <v>0</v>
      </c>
      <c r="H31" t="inlineStr">
        <is>
          <t>Spore Cloud Lv1, Vine Whip Lv5, Petal Storm Lv10</t>
        </is>
      </c>
    </row>
    <row r="32">
      <c r="A32" t="inlineStr">
        <is>
          <t>Myrtle</t>
        </is>
      </c>
      <c r="B32" s="4" t="inlineStr">
        <is>
          <t>Nature</t>
        </is>
      </c>
      <c r="C32" t="inlineStr">
        <is>
          <t>rare</t>
        </is>
      </c>
      <c r="D32" t="n">
        <v>138</v>
      </c>
      <c r="E32" t="n">
        <v>22</v>
      </c>
      <c r="F32" t="n">
        <v>12</v>
      </c>
      <c r="G32" t="n">
        <v>48</v>
      </c>
      <c r="H32" t="inlineStr">
        <is>
          <t>Petal Storm Lv1, Bloom Burst Lv5, Solar Beam Lv10, Vine Whip Lv20</t>
        </is>
      </c>
    </row>
    <row r="33">
      <c r="A33" t="inlineStr">
        <is>
          <t>Orchid</t>
        </is>
      </c>
      <c r="B33" s="4" t="inlineStr">
        <is>
          <t>Nature</t>
        </is>
      </c>
      <c r="C33" t="inlineStr">
        <is>
          <t>uncommon</t>
        </is>
      </c>
      <c r="D33" t="n">
        <v>96</v>
      </c>
      <c r="E33" t="n">
        <v>16</v>
      </c>
      <c r="F33" t="n">
        <v>8</v>
      </c>
      <c r="G33" t="n">
        <v>16</v>
      </c>
      <c r="H33" t="inlineStr">
        <is>
          <t>Petal Storm Lv1, Spore Cloud Lv5, Bloom Burst Lv10</t>
        </is>
      </c>
    </row>
    <row r="34">
      <c r="A34" t="inlineStr">
        <is>
          <t>Primeval</t>
        </is>
      </c>
      <c r="B34" s="4" t="inlineStr">
        <is>
          <t>Nature</t>
        </is>
      </c>
      <c r="C34" t="inlineStr">
        <is>
          <t>rare</t>
        </is>
      </c>
      <c r="D34" t="n">
        <v>128</v>
      </c>
      <c r="E34" t="n">
        <v>19</v>
      </c>
      <c r="F34" t="n">
        <v>12</v>
      </c>
      <c r="G34" t="n">
        <v>999</v>
      </c>
      <c r="H34" t="inlineStr">
        <is>
          <t>Vine Whip Lv1, Petal Storm Lv5, Bloom Burst Lv10, Solar Beam Lv20</t>
        </is>
      </c>
    </row>
    <row r="35">
      <c r="A35" t="inlineStr">
        <is>
          <t>Skylarch</t>
        </is>
      </c>
      <c r="B35" s="4" t="inlineStr">
        <is>
          <t>Nature</t>
        </is>
      </c>
      <c r="C35" t="inlineStr">
        <is>
          <t>rare</t>
        </is>
      </c>
      <c r="D35" t="n">
        <v>142</v>
      </c>
      <c r="E35" t="n">
        <v>23</v>
      </c>
      <c r="F35" t="n">
        <v>14</v>
      </c>
      <c r="G35" t="n">
        <v>999</v>
      </c>
      <c r="H35" t="inlineStr">
        <is>
          <t>Vine Whip Lv1, Spore Cloud Lv5, Petal Storm Lv10, Solar Beam Lv20</t>
        </is>
      </c>
    </row>
    <row r="36">
      <c r="A36" t="inlineStr">
        <is>
          <t>Sprout</t>
        </is>
      </c>
      <c r="B36" s="4" t="inlineStr">
        <is>
          <t>Nature</t>
        </is>
      </c>
      <c r="C36" t="inlineStr">
        <is>
          <t>common</t>
        </is>
      </c>
      <c r="D36" t="n">
        <v>80</v>
      </c>
      <c r="E36" t="n">
        <v>11</v>
      </c>
      <c r="F36" t="n">
        <v>6</v>
      </c>
      <c r="G36" t="n">
        <v>0</v>
      </c>
      <c r="H36" t="inlineStr">
        <is>
          <t>Vine Whip Lv1, Spore Cloud Lv5, Petal Storm Lv10</t>
        </is>
      </c>
    </row>
    <row r="37">
      <c r="A37" t="inlineStr">
        <is>
          <t>Thistle</t>
        </is>
      </c>
      <c r="B37" s="4" t="inlineStr">
        <is>
          <t>Nature</t>
        </is>
      </c>
      <c r="C37" t="inlineStr">
        <is>
          <t>uncommon</t>
        </is>
      </c>
      <c r="D37" t="n">
        <v>92</v>
      </c>
      <c r="E37" t="n">
        <v>18</v>
      </c>
      <c r="F37" t="n">
        <v>8</v>
      </c>
      <c r="G37" t="n">
        <v>18</v>
      </c>
      <c r="H37" t="inlineStr">
        <is>
          <t>Vine Whip Lv1, Petal Storm Lv5, Bloom Burst Lv10</t>
        </is>
      </c>
    </row>
    <row r="38">
      <c r="A38" t="inlineStr">
        <is>
          <t>Thornthrall</t>
        </is>
      </c>
      <c r="B38" s="4" t="inlineStr">
        <is>
          <t>Nature</t>
        </is>
      </c>
      <c r="C38" t="inlineStr">
        <is>
          <t>rare</t>
        </is>
      </c>
      <c r="D38" t="n">
        <v>110</v>
      </c>
      <c r="E38" t="n">
        <v>16</v>
      </c>
      <c r="F38" t="n">
        <v>10</v>
      </c>
      <c r="G38" t="n">
        <v>999</v>
      </c>
      <c r="H38" t="inlineStr">
        <is>
          <t>Vine Whip Lv1, Spore Cloud Lv5, Petal Storm Lv10, Bloom Burst Lv20</t>
        </is>
      </c>
    </row>
    <row r="39">
      <c r="A39" t="inlineStr">
        <is>
          <t>Acorn</t>
        </is>
      </c>
      <c r="B39" s="5" t="inlineStr">
        <is>
          <t>Wood</t>
        </is>
      </c>
      <c r="C39" t="inlineStr">
        <is>
          <t>common</t>
        </is>
      </c>
      <c r="D39" t="n">
        <v>78</v>
      </c>
      <c r="E39" t="n">
        <v>10</v>
      </c>
      <c r="F39" t="n">
        <v>8</v>
      </c>
      <c r="G39" t="n">
        <v>0</v>
      </c>
      <c r="H39" t="inlineStr">
        <is>
          <t>Branch Strike Lv1, Root Trap Lv5, Splinter Shot Lv10</t>
        </is>
      </c>
    </row>
    <row r="40">
      <c r="A40" t="inlineStr">
        <is>
          <t>Adamantbark</t>
        </is>
      </c>
      <c r="B40" s="5" t="inlineStr">
        <is>
          <t>Wood</t>
        </is>
      </c>
      <c r="C40" t="inlineStr">
        <is>
          <t>rare</t>
        </is>
      </c>
      <c r="D40" t="n">
        <v>175</v>
      </c>
      <c r="E40" t="n">
        <v>29</v>
      </c>
      <c r="F40" t="n">
        <v>18</v>
      </c>
      <c r="G40" t="n">
        <v>999</v>
      </c>
      <c r="H40" t="inlineStr">
        <is>
          <t>Timber Slam Lv1, Forest Fury Lv5, Branch Strike Lv10, Root Trap Lv20</t>
        </is>
      </c>
    </row>
    <row r="41">
      <c r="A41" t="inlineStr">
        <is>
          <t>Bamboo</t>
        </is>
      </c>
      <c r="B41" s="5" t="inlineStr">
        <is>
          <t>Wood</t>
        </is>
      </c>
      <c r="C41" t="inlineStr">
        <is>
          <t>uncommon</t>
        </is>
      </c>
      <c r="D41" t="n">
        <v>98</v>
      </c>
      <c r="E41" t="n">
        <v>17</v>
      </c>
      <c r="F41" t="n">
        <v>9</v>
      </c>
      <c r="G41" t="n">
        <v>18</v>
      </c>
      <c r="H41" t="inlineStr">
        <is>
          <t>Splinter Shot Lv1, Branch Strike Lv5, Forest Fury Lv10</t>
        </is>
      </c>
    </row>
    <row r="42">
      <c r="A42" t="inlineStr">
        <is>
          <t>Bark</t>
        </is>
      </c>
      <c r="B42" s="5" t="inlineStr">
        <is>
          <t>Wood</t>
        </is>
      </c>
      <c r="C42" t="inlineStr">
        <is>
          <t>common</t>
        </is>
      </c>
      <c r="D42" t="n">
        <v>95</v>
      </c>
      <c r="E42" t="n">
        <v>11</v>
      </c>
      <c r="F42" t="n">
        <v>9</v>
      </c>
      <c r="G42" t="n">
        <v>0</v>
      </c>
      <c r="H42" t="inlineStr">
        <is>
          <t>Branch Strike Lv1, Root Trap Lv5, Timber Slam Lv10</t>
        </is>
      </c>
    </row>
    <row r="43">
      <c r="A43" t="inlineStr">
        <is>
          <t>Birch</t>
        </is>
      </c>
      <c r="B43" s="5" t="inlineStr">
        <is>
          <t>Wood</t>
        </is>
      </c>
      <c r="C43" t="inlineStr">
        <is>
          <t>rare</t>
        </is>
      </c>
      <c r="D43" t="n">
        <v>142</v>
      </c>
      <c r="E43" t="n">
        <v>23</v>
      </c>
      <c r="F43" t="n">
        <v>13</v>
      </c>
      <c r="G43" t="n">
        <v>46</v>
      </c>
      <c r="H43" t="inlineStr">
        <is>
          <t>Timber Slam Lv1, Forest Fury Lv5, Splinter Shot Lv10, Branch Strike Lv20</t>
        </is>
      </c>
    </row>
    <row r="44">
      <c r="A44" t="inlineStr">
        <is>
          <t>Bulwark</t>
        </is>
      </c>
      <c r="B44" s="5" t="inlineStr">
        <is>
          <t>Wood</t>
        </is>
      </c>
      <c r="C44" t="inlineStr">
        <is>
          <t>rare</t>
        </is>
      </c>
      <c r="D44" t="n">
        <v>125</v>
      </c>
      <c r="E44" t="n">
        <v>15</v>
      </c>
      <c r="F44" t="n">
        <v>14</v>
      </c>
      <c r="G44" t="n">
        <v>999</v>
      </c>
      <c r="H44" t="inlineStr">
        <is>
          <t>Branch Strike Lv1, Root Trap Lv5, Timber Slam Lv10, Forest Fury Lv20</t>
        </is>
      </c>
    </row>
    <row r="45">
      <c r="A45" t="inlineStr">
        <is>
          <t>Cedar</t>
        </is>
      </c>
      <c r="B45" s="5" t="inlineStr">
        <is>
          <t>Wood</t>
        </is>
      </c>
      <c r="C45" t="inlineStr">
        <is>
          <t>uncommon</t>
        </is>
      </c>
      <c r="D45" t="n">
        <v>105</v>
      </c>
      <c r="E45" t="n">
        <v>16</v>
      </c>
      <c r="F45" t="n">
        <v>10</v>
      </c>
      <c r="G45" t="n">
        <v>15</v>
      </c>
      <c r="H45" t="inlineStr">
        <is>
          <t>Branch Strike Lv1, Splinter Shot Lv5, Timber Slam Lv10, Forest Fury Lv20</t>
        </is>
      </c>
    </row>
    <row r="46">
      <c r="A46" t="inlineStr">
        <is>
          <t>Citadel</t>
        </is>
      </c>
      <c r="B46" s="5" t="inlineStr">
        <is>
          <t>Wood</t>
        </is>
      </c>
      <c r="C46" t="inlineStr">
        <is>
          <t>rare</t>
        </is>
      </c>
      <c r="D46" t="n">
        <v>152</v>
      </c>
      <c r="E46" t="n">
        <v>19</v>
      </c>
      <c r="F46" t="n">
        <v>18</v>
      </c>
      <c r="G46" t="n">
        <v>999</v>
      </c>
      <c r="H46" t="inlineStr">
        <is>
          <t>Branch Strike Lv1, Root Trap Lv5, Timber Slam Lv10, Forest Fury Lv20</t>
        </is>
      </c>
    </row>
    <row r="47">
      <c r="A47" t="inlineStr">
        <is>
          <t>Driftwood</t>
        </is>
      </c>
      <c r="B47" s="5" t="inlineStr">
        <is>
          <t>Wood</t>
        </is>
      </c>
      <c r="C47" t="inlineStr">
        <is>
          <t>common</t>
        </is>
      </c>
      <c r="D47" t="n">
        <v>84</v>
      </c>
      <c r="E47" t="n">
        <v>11</v>
      </c>
      <c r="F47" t="n">
        <v>7</v>
      </c>
      <c r="G47" t="n">
        <v>0</v>
      </c>
      <c r="H47" t="inlineStr">
        <is>
          <t>Branch Strike Lv1, Splinter Shot Lv5, Root Trap Lv10</t>
        </is>
      </c>
    </row>
    <row r="48">
      <c r="A48" t="inlineStr">
        <is>
          <t>Groveward</t>
        </is>
      </c>
      <c r="B48" s="5" t="inlineStr">
        <is>
          <t>Wood</t>
        </is>
      </c>
      <c r="C48" t="inlineStr">
        <is>
          <t>rare</t>
        </is>
      </c>
      <c r="D48" t="n">
        <v>118</v>
      </c>
      <c r="E48" t="n">
        <v>17</v>
      </c>
      <c r="F48" t="n">
        <v>12</v>
      </c>
      <c r="G48" t="n">
        <v>999</v>
      </c>
      <c r="H48" t="inlineStr">
        <is>
          <t>Branch Strike Lv1, Splinter Shot Lv5, Timber Slam Lv10, Forest Fury Lv20</t>
        </is>
      </c>
    </row>
    <row r="49">
      <c r="A49" t="inlineStr">
        <is>
          <t>Ironwood</t>
        </is>
      </c>
      <c r="B49" s="5" t="inlineStr">
        <is>
          <t>Wood</t>
        </is>
      </c>
      <c r="C49" t="inlineStr">
        <is>
          <t>rare</t>
        </is>
      </c>
      <c r="D49" t="n">
        <v>150</v>
      </c>
      <c r="E49" t="n">
        <v>25</v>
      </c>
      <c r="F49" t="n">
        <v>15</v>
      </c>
      <c r="G49" t="n">
        <v>45</v>
      </c>
      <c r="H49" t="inlineStr">
        <is>
          <t>Timber Slam Lv1, Forest Fury Lv5, Branch Strike Lv10, Root Trap Lv20</t>
        </is>
      </c>
    </row>
    <row r="50">
      <c r="A50" t="inlineStr">
        <is>
          <t>Pine</t>
        </is>
      </c>
      <c r="B50" s="5" t="inlineStr">
        <is>
          <t>Wood</t>
        </is>
      </c>
      <c r="C50" t="inlineStr">
        <is>
          <t>uncommon</t>
        </is>
      </c>
      <c r="D50" t="n">
        <v>102</v>
      </c>
      <c r="E50" t="n">
        <v>15</v>
      </c>
      <c r="F50" t="n">
        <v>10</v>
      </c>
      <c r="G50" t="n">
        <v>16</v>
      </c>
      <c r="H50" t="inlineStr">
        <is>
          <t>Branch Strike Lv1, Splinter Shot Lv5, Timber Slam Lv10</t>
        </is>
      </c>
    </row>
    <row r="51">
      <c r="A51" t="inlineStr">
        <is>
          <t>Sequoia</t>
        </is>
      </c>
      <c r="B51" s="5" t="inlineStr">
        <is>
          <t>Wood</t>
        </is>
      </c>
      <c r="C51" t="inlineStr">
        <is>
          <t>rare</t>
        </is>
      </c>
      <c r="D51" t="n">
        <v>132</v>
      </c>
      <c r="E51" t="n">
        <v>20</v>
      </c>
      <c r="F51" t="n">
        <v>13</v>
      </c>
      <c r="G51" t="n">
        <v>999</v>
      </c>
      <c r="H51" t="inlineStr">
        <is>
          <t>Branch Strike Lv1, Splinter Shot Lv5, Timber Slam Lv10, Forest Fury Lv20</t>
        </is>
      </c>
    </row>
    <row r="52">
      <c r="A52" t="inlineStr">
        <is>
          <t>Twig</t>
        </is>
      </c>
      <c r="B52" s="5" t="inlineStr">
        <is>
          <t>Wood</t>
        </is>
      </c>
      <c r="C52" t="inlineStr">
        <is>
          <t>common</t>
        </is>
      </c>
      <c r="D52" t="n">
        <v>88</v>
      </c>
      <c r="E52" t="n">
        <v>12</v>
      </c>
      <c r="F52" t="n">
        <v>8</v>
      </c>
      <c r="G52" t="n">
        <v>0</v>
      </c>
      <c r="H52" t="inlineStr">
        <is>
          <t>Branch Strike Lv1, Splinter Shot Lv5, Timber Slam Lv10, Forest Fury Lv20</t>
        </is>
      </c>
    </row>
    <row r="53">
      <c r="A53" t="inlineStr">
        <is>
          <t>Weepgiant</t>
        </is>
      </c>
      <c r="B53" s="5" t="inlineStr">
        <is>
          <t>Wood</t>
        </is>
      </c>
      <c r="C53" t="inlineStr">
        <is>
          <t>rare</t>
        </is>
      </c>
      <c r="D53" t="n">
        <v>138</v>
      </c>
      <c r="E53" t="n">
        <v>22</v>
      </c>
      <c r="F53" t="n">
        <v>14</v>
      </c>
      <c r="G53" t="n">
        <v>999</v>
      </c>
      <c r="H53" t="inlineStr">
        <is>
          <t>Root Trap Lv1, Splinter Shot Lv5, Timber Slam Lv10, Forest Fury Lv20</t>
        </is>
      </c>
    </row>
    <row r="54">
      <c r="A54" t="inlineStr">
        <is>
          <t>Wildwood</t>
        </is>
      </c>
      <c r="B54" s="5" t="inlineStr">
        <is>
          <t>Wood</t>
        </is>
      </c>
      <c r="C54" t="inlineStr">
        <is>
          <t>rare</t>
        </is>
      </c>
      <c r="D54" t="n">
        <v>145</v>
      </c>
      <c r="E54" t="n">
        <v>22</v>
      </c>
      <c r="F54" t="n">
        <v>15</v>
      </c>
      <c r="G54" t="n">
        <v>999</v>
      </c>
      <c r="H54" t="inlineStr">
        <is>
          <t>Branch Strike Lv1, Splinter Shot Lv5, Timber Slam Lv10, Forest Fury Lv20</t>
        </is>
      </c>
    </row>
    <row r="55">
      <c r="A55" t="inlineStr">
        <is>
          <t>Willow</t>
        </is>
      </c>
      <c r="B55" s="5" t="inlineStr">
        <is>
          <t>Wood</t>
        </is>
      </c>
      <c r="C55" t="inlineStr">
        <is>
          <t>uncommon</t>
        </is>
      </c>
      <c r="D55" t="n">
        <v>110</v>
      </c>
      <c r="E55" t="n">
        <v>18</v>
      </c>
      <c r="F55" t="n">
        <v>11</v>
      </c>
      <c r="G55" t="n">
        <v>20</v>
      </c>
      <c r="H55" t="inlineStr">
        <is>
          <t>Root Trap Lv1, Splinter Shot Lv5, Timber Slam Lv10, Forest Fury Lv20</t>
        </is>
      </c>
    </row>
    <row r="56">
      <c r="A56" t="inlineStr">
        <is>
          <t>Atollward</t>
        </is>
      </c>
      <c r="B56" s="6" t="inlineStr">
        <is>
          <t>Water</t>
        </is>
      </c>
      <c r="C56" t="inlineStr">
        <is>
          <t>rare</t>
        </is>
      </c>
      <c r="D56" t="n">
        <v>142</v>
      </c>
      <c r="E56" t="n">
        <v>21</v>
      </c>
      <c r="F56" t="n">
        <v>15</v>
      </c>
      <c r="G56" t="n">
        <v>999</v>
      </c>
      <c r="H56" t="inlineStr">
        <is>
          <t>Splash Lv1, Whirlpool Lv5, Tidal Wave Lv10, Torrent Lv20</t>
        </is>
      </c>
    </row>
    <row r="57">
      <c r="A57" t="inlineStr">
        <is>
          <t>Breaker</t>
        </is>
      </c>
      <c r="B57" s="6" t="inlineStr">
        <is>
          <t>Water</t>
        </is>
      </c>
      <c r="C57" t="inlineStr">
        <is>
          <t>rare</t>
        </is>
      </c>
      <c r="D57" t="n">
        <v>115</v>
      </c>
      <c r="E57" t="n">
        <v>18</v>
      </c>
      <c r="F57" t="n">
        <v>11</v>
      </c>
      <c r="G57" t="n">
        <v>999</v>
      </c>
      <c r="H57" t="inlineStr">
        <is>
          <t>Splash Lv1, Water Jet Lv5, Whirlpool Lv10, Tidal Wave Lv20</t>
        </is>
      </c>
    </row>
    <row r="58">
      <c r="A58" t="inlineStr">
        <is>
          <t>Brook</t>
        </is>
      </c>
      <c r="B58" s="6" t="inlineStr">
        <is>
          <t>Water</t>
        </is>
      </c>
      <c r="C58" t="inlineStr">
        <is>
          <t>uncommon</t>
        </is>
      </c>
      <c r="D58" t="n">
        <v>100</v>
      </c>
      <c r="E58" t="n">
        <v>15</v>
      </c>
      <c r="F58" t="n">
        <v>9</v>
      </c>
      <c r="G58" t="n">
        <v>15</v>
      </c>
      <c r="H58" t="inlineStr">
        <is>
          <t>Water Jet Lv1, Whirlpool Lv5, Tidal Wave Lv10, Torrent Lv20</t>
        </is>
      </c>
    </row>
    <row r="59">
      <c r="A59" t="inlineStr">
        <is>
          <t>Deluge</t>
        </is>
      </c>
      <c r="B59" s="6" t="inlineStr">
        <is>
          <t>Water</t>
        </is>
      </c>
      <c r="C59" t="inlineStr">
        <is>
          <t>rare</t>
        </is>
      </c>
      <c r="D59" t="n">
        <v>140</v>
      </c>
      <c r="E59" t="n">
        <v>23</v>
      </c>
      <c r="F59" t="n">
        <v>14</v>
      </c>
      <c r="G59" t="n">
        <v>999</v>
      </c>
      <c r="H59" t="inlineStr">
        <is>
          <t>Water Jet Lv1, Whirlpool Lv5, Tidal Wave Lv10, Torrent Lv20</t>
        </is>
      </c>
    </row>
    <row r="60">
      <c r="A60" t="inlineStr">
        <is>
          <t>Depthling</t>
        </is>
      </c>
      <c r="B60" s="6" t="inlineStr">
        <is>
          <t>Water</t>
        </is>
      </c>
      <c r="C60" t="inlineStr">
        <is>
          <t>rare</t>
        </is>
      </c>
      <c r="D60" t="n">
        <v>108</v>
      </c>
      <c r="E60" t="n">
        <v>15</v>
      </c>
      <c r="F60" t="n">
        <v>10</v>
      </c>
      <c r="G60" t="n">
        <v>999</v>
      </c>
      <c r="H60" t="inlineStr">
        <is>
          <t>Splash Lv1, Water Jet Lv5, Whirlpool Lv10, Torrent Lv20</t>
        </is>
      </c>
    </row>
    <row r="61">
      <c r="A61" t="inlineStr">
        <is>
          <t>Droplet</t>
        </is>
      </c>
      <c r="B61" s="6" t="inlineStr">
        <is>
          <t>Water</t>
        </is>
      </c>
      <c r="C61" t="inlineStr">
        <is>
          <t>common</t>
        </is>
      </c>
      <c r="D61" t="n">
        <v>76</v>
      </c>
      <c r="E61" t="n">
        <v>11</v>
      </c>
      <c r="F61" t="n">
        <v>6</v>
      </c>
      <c r="G61" t="n">
        <v>0</v>
      </c>
      <c r="H61" t="inlineStr">
        <is>
          <t>Splash Lv1, Water Jet Lv5, Whirlpool Lv10</t>
        </is>
      </c>
    </row>
    <row r="62">
      <c r="A62" t="inlineStr">
        <is>
          <t>Geyser</t>
        </is>
      </c>
      <c r="B62" s="6" t="inlineStr">
        <is>
          <t>Water</t>
        </is>
      </c>
      <c r="C62" t="inlineStr">
        <is>
          <t>uncommon</t>
        </is>
      </c>
      <c r="D62" t="n">
        <v>104</v>
      </c>
      <c r="E62" t="n">
        <v>18</v>
      </c>
      <c r="F62" t="n">
        <v>8</v>
      </c>
      <c r="G62" t="n">
        <v>17</v>
      </c>
      <c r="H62" t="inlineStr">
        <is>
          <t>Water Jet Lv1, Whirlpool Lv5, Tidal Wave Lv10</t>
        </is>
      </c>
    </row>
    <row r="63">
      <c r="A63" t="inlineStr">
        <is>
          <t>Lagoon</t>
        </is>
      </c>
      <c r="B63" s="6" t="inlineStr">
        <is>
          <t>Water</t>
        </is>
      </c>
      <c r="C63" t="inlineStr">
        <is>
          <t>uncommon</t>
        </is>
      </c>
      <c r="D63" t="n">
        <v>108</v>
      </c>
      <c r="E63" t="n">
        <v>16</v>
      </c>
      <c r="F63" t="n">
        <v>11</v>
      </c>
      <c r="G63" t="n">
        <v>19</v>
      </c>
      <c r="H63" t="inlineStr">
        <is>
          <t>Splash Lv1, Whirlpool Lv5, Tidal Wave Lv10</t>
        </is>
      </c>
    </row>
    <row r="64">
      <c r="A64" t="inlineStr">
        <is>
          <t>Mist</t>
        </is>
      </c>
      <c r="B64" s="6" t="inlineStr">
        <is>
          <t>Water</t>
        </is>
      </c>
      <c r="C64" t="inlineStr">
        <is>
          <t>common</t>
        </is>
      </c>
      <c r="D64" t="n">
        <v>88</v>
      </c>
      <c r="E64" t="n">
        <v>12</v>
      </c>
      <c r="F64" t="n">
        <v>7</v>
      </c>
      <c r="G64" t="n">
        <v>0</v>
      </c>
      <c r="H64" t="inlineStr">
        <is>
          <t>Splash Lv1, Water Jet Lv5, Whirlpool Lv10</t>
        </is>
      </c>
    </row>
    <row r="65">
      <c r="A65" t="inlineStr">
        <is>
          <t>Puddle</t>
        </is>
      </c>
      <c r="B65" s="6" t="inlineStr">
        <is>
          <t>Water</t>
        </is>
      </c>
      <c r="C65" t="inlineStr">
        <is>
          <t>common</t>
        </is>
      </c>
      <c r="D65" t="n">
        <v>80</v>
      </c>
      <c r="E65" t="n">
        <v>10</v>
      </c>
      <c r="F65" t="n">
        <v>6</v>
      </c>
      <c r="G65" t="n">
        <v>0</v>
      </c>
      <c r="H65" t="inlineStr">
        <is>
          <t>Splash Lv1, Water Jet Lv5, Whirlpool Lv10</t>
        </is>
      </c>
    </row>
    <row r="66">
      <c r="A66" t="inlineStr">
        <is>
          <t>Rapidsoul</t>
        </is>
      </c>
      <c r="B66" s="6" t="inlineStr">
        <is>
          <t>Water</t>
        </is>
      </c>
      <c r="C66" t="inlineStr">
        <is>
          <t>rare</t>
        </is>
      </c>
      <c r="D66" t="n">
        <v>128</v>
      </c>
      <c r="E66" t="n">
        <v>19</v>
      </c>
      <c r="F66" t="n">
        <v>12</v>
      </c>
      <c r="G66" t="n">
        <v>999</v>
      </c>
      <c r="H66" t="inlineStr">
        <is>
          <t>Water Jet Lv1, Whirlpool Lv5, Tidal Wave Lv10, Torrent Lv20</t>
        </is>
      </c>
    </row>
    <row r="67">
      <c r="A67" t="inlineStr">
        <is>
          <t>Reef</t>
        </is>
      </c>
      <c r="B67" s="6" t="inlineStr">
        <is>
          <t>Water</t>
        </is>
      </c>
      <c r="C67" t="inlineStr">
        <is>
          <t>uncommon</t>
        </is>
      </c>
      <c r="D67" t="n">
        <v>115</v>
      </c>
      <c r="E67" t="n">
        <v>17</v>
      </c>
      <c r="F67" t="n">
        <v>12</v>
      </c>
      <c r="G67" t="n">
        <v>20</v>
      </c>
      <c r="H67" t="inlineStr">
        <is>
          <t>Splash Lv1, Whirlpool Lv5, Tidal Wave Lv10, Torrent Lv20</t>
        </is>
      </c>
    </row>
    <row r="68">
      <c r="A68" t="inlineStr">
        <is>
          <t>Riptide</t>
        </is>
      </c>
      <c r="B68" s="6" t="inlineStr">
        <is>
          <t>Water</t>
        </is>
      </c>
      <c r="C68" t="inlineStr">
        <is>
          <t>rare</t>
        </is>
      </c>
      <c r="D68" t="n">
        <v>140</v>
      </c>
      <c r="E68" t="n">
        <v>23</v>
      </c>
      <c r="F68" t="n">
        <v>12</v>
      </c>
      <c r="G68" t="n">
        <v>48</v>
      </c>
      <c r="H68" t="inlineStr">
        <is>
          <t>Water Jet Lv1, Whirlpool Lv5, Tidal Wave Lv10, Torrent Lv20</t>
        </is>
      </c>
    </row>
    <row r="69">
      <c r="A69" t="inlineStr">
        <is>
          <t>Trench</t>
        </is>
      </c>
      <c r="B69" s="6" t="inlineStr">
        <is>
          <t>Water</t>
        </is>
      </c>
      <c r="C69" t="inlineStr">
        <is>
          <t>rare</t>
        </is>
      </c>
      <c r="D69" t="n">
        <v>132</v>
      </c>
      <c r="E69" t="n">
        <v>19</v>
      </c>
      <c r="F69" t="n">
        <v>13</v>
      </c>
      <c r="G69" t="n">
        <v>999</v>
      </c>
      <c r="H69" t="inlineStr">
        <is>
          <t>Splash Lv1, Water Jet Lv5, Torrent Lv10, Tidal Wave Lv20</t>
        </is>
      </c>
    </row>
    <row r="70">
      <c r="A70" t="inlineStr">
        <is>
          <t>Tsunami</t>
        </is>
      </c>
      <c r="B70" s="6" t="inlineStr">
        <is>
          <t>Water</t>
        </is>
      </c>
      <c r="C70" t="inlineStr">
        <is>
          <t>rare</t>
        </is>
      </c>
      <c r="D70" t="n">
        <v>145</v>
      </c>
      <c r="E70" t="n">
        <v>24</v>
      </c>
      <c r="F70" t="n">
        <v>13</v>
      </c>
      <c r="G70" t="n">
        <v>50</v>
      </c>
      <c r="H70" t="inlineStr">
        <is>
          <t>Water Jet Lv1, Tidal Wave Lv5, Torrent Lv10, Whirlpool Lv20</t>
        </is>
      </c>
    </row>
    <row r="71">
      <c r="A71" t="inlineStr">
        <is>
          <t>Wave</t>
        </is>
      </c>
      <c r="B71" s="6" t="inlineStr">
        <is>
          <t>Water</t>
        </is>
      </c>
      <c r="C71" t="inlineStr">
        <is>
          <t>common</t>
        </is>
      </c>
      <c r="D71" t="n">
        <v>85</v>
      </c>
      <c r="E71" t="n">
        <v>13</v>
      </c>
      <c r="F71" t="n">
        <v>7</v>
      </c>
      <c r="G71" t="n">
        <v>0</v>
      </c>
      <c r="H71" t="inlineStr">
        <is>
          <t>Splash Lv1, Water Jet Lv5, Whirlpool Lv10, Tidal Wave Lv20</t>
        </is>
      </c>
    </row>
    <row r="72">
      <c r="A72" t="inlineStr">
        <is>
          <t>Aurelion</t>
        </is>
      </c>
      <c r="B72" s="7" t="inlineStr">
        <is>
          <t>Light</t>
        </is>
      </c>
      <c r="C72" t="inlineStr">
        <is>
          <t>rare</t>
        </is>
      </c>
      <c r="D72" t="n">
        <v>155</v>
      </c>
      <c r="E72" t="n">
        <v>26</v>
      </c>
      <c r="F72" t="n">
        <v>15</v>
      </c>
      <c r="G72" t="n">
        <v>55</v>
      </c>
      <c r="H72" t="inlineStr">
        <is>
          <t>Flash Lv1, Radiant Beam Lv5, Dawn Strike Lv10, Star Strike Lv20</t>
        </is>
      </c>
    </row>
    <row r="73">
      <c r="A73" t="inlineStr">
        <is>
          <t>Dawnling</t>
        </is>
      </c>
      <c r="B73" s="7" t="inlineStr">
        <is>
          <t>Light</t>
        </is>
      </c>
      <c r="C73" t="inlineStr">
        <is>
          <t>common</t>
        </is>
      </c>
      <c r="D73" t="n">
        <v>118</v>
      </c>
      <c r="E73" t="n">
        <v>17</v>
      </c>
      <c r="F73" t="n">
        <v>11</v>
      </c>
      <c r="G73" t="n">
        <v>0</v>
      </c>
      <c r="H73" t="inlineStr">
        <is>
          <t>Radiant Beam Lv1, Flash Lv5, Dawn Strike Lv10</t>
        </is>
      </c>
    </row>
    <row r="74">
      <c r="A74" t="inlineStr">
        <is>
          <t>Glimmer</t>
        </is>
      </c>
      <c r="B74" s="7" t="inlineStr">
        <is>
          <t>Light</t>
        </is>
      </c>
      <c r="C74" t="inlineStr">
        <is>
          <t>common</t>
        </is>
      </c>
      <c r="D74" t="n">
        <v>112</v>
      </c>
      <c r="E74" t="n">
        <v>18</v>
      </c>
      <c r="F74" t="n">
        <v>10</v>
      </c>
      <c r="G74" t="n">
        <v>0</v>
      </c>
      <c r="H74" t="inlineStr">
        <is>
          <t>Flash Lv1, Radiant Beam Lv5, Dawn Strike Lv10</t>
        </is>
      </c>
    </row>
    <row r="75">
      <c r="A75" t="inlineStr">
        <is>
          <t>Halo</t>
        </is>
      </c>
      <c r="B75" s="7" t="inlineStr">
        <is>
          <t>Light</t>
        </is>
      </c>
      <c r="C75" t="inlineStr">
        <is>
          <t>uncommon</t>
        </is>
      </c>
      <c r="D75" t="n">
        <v>128</v>
      </c>
      <c r="E75" t="n">
        <v>20</v>
      </c>
      <c r="F75" t="n">
        <v>13</v>
      </c>
      <c r="G75" t="n">
        <v>24</v>
      </c>
      <c r="H75" t="inlineStr">
        <is>
          <t>Flash Lv1, Radiant Beam Lv5, Dawn Strike Lv10, Star Strike Lv20</t>
        </is>
      </c>
    </row>
    <row r="76">
      <c r="A76" t="inlineStr">
        <is>
          <t>Luminar</t>
        </is>
      </c>
      <c r="B76" s="7" t="inlineStr">
        <is>
          <t>Light</t>
        </is>
      </c>
      <c r="C76" t="inlineStr">
        <is>
          <t>rare</t>
        </is>
      </c>
      <c r="D76" t="n">
        <v>138</v>
      </c>
      <c r="E76" t="n">
        <v>23</v>
      </c>
      <c r="F76" t="n">
        <v>13</v>
      </c>
      <c r="G76" t="n">
        <v>999</v>
      </c>
      <c r="H76" t="inlineStr">
        <is>
          <t>Flash Lv1, Radiant Beam Lv5, Dawn Strike Lv10, Star Strike Lv20</t>
        </is>
      </c>
    </row>
    <row r="77">
      <c r="A77" t="inlineStr">
        <is>
          <t>Prismoth</t>
        </is>
      </c>
      <c r="B77" s="7" t="inlineStr">
        <is>
          <t>Light</t>
        </is>
      </c>
      <c r="C77" t="inlineStr">
        <is>
          <t>uncommon</t>
        </is>
      </c>
      <c r="D77" t="n">
        <v>122</v>
      </c>
      <c r="E77" t="n">
        <v>22</v>
      </c>
      <c r="F77" t="n">
        <v>11</v>
      </c>
      <c r="G77" t="n">
        <v>26</v>
      </c>
      <c r="H77" t="inlineStr">
        <is>
          <t>Radiant Beam Lv1, Flash Lv5, Dawn Strike Lv10, Star Strike Lv20</t>
        </is>
      </c>
    </row>
    <row r="78">
      <c r="A78" t="inlineStr">
        <is>
          <t>Solstice</t>
        </is>
      </c>
      <c r="B78" s="7" t="inlineStr">
        <is>
          <t>Light</t>
        </is>
      </c>
      <c r="C78" t="inlineStr">
        <is>
          <t>rare</t>
        </is>
      </c>
      <c r="D78" t="n">
        <v>145</v>
      </c>
      <c r="E78" t="n">
        <v>22</v>
      </c>
      <c r="F78" t="n">
        <v>15</v>
      </c>
      <c r="G78" t="n">
        <v>999</v>
      </c>
      <c r="H78" t="inlineStr">
        <is>
          <t>Radiant Beam Lv1, Flash Lv5, Dawn Strike Lv10, Star Strike Lv20</t>
        </is>
      </c>
    </row>
    <row r="79">
      <c r="A79" t="inlineStr">
        <is>
          <t>Dusklet</t>
        </is>
      </c>
      <c r="B79" s="8" t="inlineStr">
        <is>
          <t>Shadow</t>
        </is>
      </c>
      <c r="C79" t="inlineStr">
        <is>
          <t>common</t>
        </is>
      </c>
      <c r="D79" t="n">
        <v>115</v>
      </c>
      <c r="E79" t="n">
        <v>18</v>
      </c>
      <c r="F79" t="n">
        <v>10</v>
      </c>
      <c r="G79" t="n">
        <v>0</v>
      </c>
      <c r="H79" t="inlineStr">
        <is>
          <t>Gloom Bolt Lv1, Shade Claw Lv5, Night Slash Lv10</t>
        </is>
      </c>
    </row>
    <row r="80">
      <c r="A80" t="inlineStr">
        <is>
          <t>Eclipsor</t>
        </is>
      </c>
      <c r="B80" s="8" t="inlineStr">
        <is>
          <t>Shadow</t>
        </is>
      </c>
      <c r="C80" t="inlineStr">
        <is>
          <t>rare</t>
        </is>
      </c>
      <c r="D80" t="n">
        <v>150</v>
      </c>
      <c r="E80" t="n">
        <v>27</v>
      </c>
      <c r="F80" t="n">
        <v>14</v>
      </c>
      <c r="G80" t="n">
        <v>55</v>
      </c>
      <c r="H80" t="inlineStr">
        <is>
          <t>Shade Claw Lv1, Gloom Bolt Lv5, Night Slash Lv10, Bash Lv20</t>
        </is>
      </c>
    </row>
    <row r="81">
      <c r="A81" t="inlineStr">
        <is>
          <t>Gloam</t>
        </is>
      </c>
      <c r="B81" s="8" t="inlineStr">
        <is>
          <t>Shadow</t>
        </is>
      </c>
      <c r="C81" t="inlineStr">
        <is>
          <t>common</t>
        </is>
      </c>
      <c r="D81" t="n">
        <v>110</v>
      </c>
      <c r="E81" t="n">
        <v>19</v>
      </c>
      <c r="F81" t="n">
        <v>9</v>
      </c>
      <c r="G81" t="n">
        <v>0</v>
      </c>
      <c r="H81" t="inlineStr">
        <is>
          <t>Shade Claw Lv1, Gloom Bolt Lv5, Night Slash Lv10</t>
        </is>
      </c>
    </row>
    <row r="82">
      <c r="A82" t="inlineStr">
        <is>
          <t>Murkfang</t>
        </is>
      </c>
      <c r="B82" s="8" t="inlineStr">
        <is>
          <t>Shadow</t>
        </is>
      </c>
      <c r="C82" t="inlineStr">
        <is>
          <t>uncommon</t>
        </is>
      </c>
      <c r="D82" t="n">
        <v>120</v>
      </c>
      <c r="E82" t="n">
        <v>23</v>
      </c>
      <c r="F82" t="n">
        <v>10</v>
      </c>
      <c r="G82" t="n">
        <v>26</v>
      </c>
      <c r="H82" t="inlineStr">
        <is>
          <t>Shade Claw Lv1, Night Slash Lv5, Gloom Bolt Lv10, Bash Lv20</t>
        </is>
      </c>
    </row>
    <row r="83">
      <c r="A83" t="inlineStr">
        <is>
          <t>Nightfall</t>
        </is>
      </c>
      <c r="B83" s="8" t="inlineStr">
        <is>
          <t>Shadow</t>
        </is>
      </c>
      <c r="C83" t="inlineStr">
        <is>
          <t>rare</t>
        </is>
      </c>
      <c r="D83" t="n">
        <v>142</v>
      </c>
      <c r="E83" t="n">
        <v>24</v>
      </c>
      <c r="F83" t="n">
        <v>13</v>
      </c>
      <c r="G83" t="n">
        <v>999</v>
      </c>
      <c r="H83" t="inlineStr">
        <is>
          <t>Gloom Bolt Lv1, Shade Claw Lv5, Night Slash Lv10, Bash Lv20</t>
        </is>
      </c>
    </row>
    <row r="84">
      <c r="A84" t="inlineStr">
        <is>
          <t>Shade</t>
        </is>
      </c>
      <c r="B84" s="8" t="inlineStr">
        <is>
          <t>Shadow</t>
        </is>
      </c>
      <c r="C84" t="inlineStr">
        <is>
          <t>uncommon</t>
        </is>
      </c>
      <c r="D84" t="n">
        <v>124</v>
      </c>
      <c r="E84" t="n">
        <v>21</v>
      </c>
      <c r="F84" t="n">
        <v>12</v>
      </c>
      <c r="G84" t="n">
        <v>24</v>
      </c>
      <c r="H84" t="inlineStr">
        <is>
          <t>Shade Claw Lv1, Gloom Bolt Lv5, Night Slash Lv10, Bash Lv20</t>
        </is>
      </c>
    </row>
    <row r="85">
      <c r="A85" t="inlineStr">
        <is>
          <t>Umbraith</t>
        </is>
      </c>
      <c r="B85" s="8" t="inlineStr">
        <is>
          <t>Shadow</t>
        </is>
      </c>
      <c r="C85" t="inlineStr">
        <is>
          <t>rare</t>
        </is>
      </c>
      <c r="D85" t="n">
        <v>135</v>
      </c>
      <c r="E85" t="n">
        <v>25</v>
      </c>
      <c r="F85" t="n">
        <v>12</v>
      </c>
      <c r="G85" t="n">
        <v>999</v>
      </c>
      <c r="H85" t="inlineStr">
        <is>
          <t>Shade Claw Lv1, Gloom Bolt Lv5, Night Slash Lv10, Bash Lv20</t>
        </is>
      </c>
    </row>
  </sheetData>
  <autoFilter ref="A1:H85"/>
  <dataValidations count="2">
    <dataValidation sqref="B2:B85" showDropDown="0" showInputMessage="0" showErrorMessage="0" allowBlank="0" type="list">
      <formula1>"Normal,Rock,Nature,Wood,Water,Light,Shadow"</formula1>
    </dataValidation>
    <dataValidation sqref="C2:C85" showDropDown="0" showInputMessage="0" showErrorMessage="0" allowBlank="0" type="list">
      <formula1>"common,uncommon,rare"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Weapon</t>
        </is>
      </c>
      <c r="B1" s="1" t="inlineStr">
        <is>
          <t>Price</t>
        </is>
      </c>
      <c r="C1" s="1" t="inlineStr">
        <is>
          <t>Move 1 (power)</t>
        </is>
      </c>
      <c r="D1" s="1" t="inlineStr">
        <is>
          <t>Move 2 (power)</t>
        </is>
      </c>
      <c r="E1" s="1" t="inlineStr">
        <is>
          <t>Move 3 (power)</t>
        </is>
      </c>
    </row>
    <row r="2">
      <c r="A2" t="inlineStr">
        <is>
          <t>Star Staff</t>
        </is>
      </c>
      <c r="B2" t="n">
        <v>0</v>
      </c>
      <c r="C2" t="inlineStr">
        <is>
          <t>Bash (15)</t>
        </is>
      </c>
      <c r="D2" t="inlineStr">
        <is>
          <t>Star Strike (20)</t>
        </is>
      </c>
    </row>
    <row r="3">
      <c r="A3" t="inlineStr">
        <is>
          <t>Rock Hammer</t>
        </is>
      </c>
      <c r="B3" t="n">
        <v>100</v>
      </c>
      <c r="C3" t="inlineStr">
        <is>
          <t>Rock Throw (15)</t>
        </is>
      </c>
      <c r="D3" t="inlineStr">
        <is>
          <t>Boulder Smash (30)</t>
        </is>
      </c>
      <c r="E3" t="inlineStr">
        <is>
          <t>Earthquake (35)</t>
        </is>
      </c>
    </row>
    <row r="4">
      <c r="A4" t="inlineStr">
        <is>
          <t>Nature Wand</t>
        </is>
      </c>
      <c r="B4" t="n">
        <v>100</v>
      </c>
      <c r="C4" t="inlineStr">
        <is>
          <t>Vine Whip (15)</t>
        </is>
      </c>
      <c r="D4" t="inlineStr">
        <is>
          <t>Petal Storm (25)</t>
        </is>
      </c>
      <c r="E4" t="inlineStr">
        <is>
          <t>Bloom Burst (30)</t>
        </is>
      </c>
    </row>
    <row r="5">
      <c r="A5" t="inlineStr">
        <is>
          <t>Wood Staff</t>
        </is>
      </c>
      <c r="B5" t="n">
        <v>100</v>
      </c>
      <c r="C5" t="inlineStr">
        <is>
          <t>Branch Strike (15)</t>
        </is>
      </c>
      <c r="D5" t="inlineStr">
        <is>
          <t>Splinter Shot (20)</t>
        </is>
      </c>
      <c r="E5" t="inlineStr">
        <is>
          <t>Timber Slam (30)</t>
        </is>
      </c>
    </row>
    <row r="6">
      <c r="A6" t="inlineStr">
        <is>
          <t>Water Trident</t>
        </is>
      </c>
      <c r="B6" t="n">
        <v>100</v>
      </c>
      <c r="C6" t="inlineStr">
        <is>
          <t>Splash (12)</t>
        </is>
      </c>
      <c r="D6" t="inlineStr">
        <is>
          <t>Water Jet (20)</t>
        </is>
      </c>
      <c r="E6" t="inlineStr">
        <is>
          <t>Tidal Wave (35)</t>
        </is>
      </c>
    </row>
    <row r="7">
      <c r="A7" t="inlineStr">
        <is>
          <t>Light Staff</t>
        </is>
      </c>
      <c r="B7" t="n">
        <v>350</v>
      </c>
      <c r="C7" t="inlineStr">
        <is>
          <t>Flash (18)</t>
        </is>
      </c>
      <c r="D7" t="inlineStr">
        <is>
          <t>Radiant Beam (25)</t>
        </is>
      </c>
      <c r="E7" t="inlineStr">
        <is>
          <t>Dawn Strike (38)</t>
        </is>
      </c>
    </row>
    <row r="8">
      <c r="A8" t="inlineStr">
        <is>
          <t>Shadow Scythe</t>
        </is>
      </c>
      <c r="B8" t="n">
        <v>350</v>
      </c>
      <c r="C8" t="inlineStr">
        <is>
          <t>Shade Claw (18)</t>
        </is>
      </c>
      <c r="D8" t="inlineStr">
        <is>
          <t>Gloom Bolt (25)</t>
        </is>
      </c>
      <c r="E8" t="inlineStr">
        <is>
          <t>Night Slash (38)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Boss</t>
        </is>
      </c>
      <c r="B1" s="1" t="inlineStr">
        <is>
          <t>Level</t>
        </is>
      </c>
      <c r="C1" s="1" t="inlineStr">
        <is>
          <t>Special 1 (power)</t>
        </is>
      </c>
      <c r="D1" s="1" t="inlineStr">
        <is>
          <t>Special 2 (power)</t>
        </is>
      </c>
      <c r="E1" s="1" t="inlineStr">
        <is>
          <t>Special 3 (power)</t>
        </is>
      </c>
    </row>
    <row r="2">
      <c r="A2" t="inlineStr">
        <is>
          <t>Thornguard</t>
        </is>
      </c>
      <c r="B2" t="n">
        <v>15</v>
      </c>
      <c r="C2" t="inlineStr">
        <is>
          <t>Thorn Barrage (50)</t>
        </is>
      </c>
      <c r="D2" t="inlineStr">
        <is>
          <t>Forest Fury (38)</t>
        </is>
      </c>
    </row>
    <row r="3">
      <c r="A3" t="inlineStr">
        <is>
          <t>Rocky</t>
        </is>
      </c>
      <c r="B3" t="n">
        <v>8</v>
      </c>
      <c r="C3" t="inlineStr">
        <is>
          <t>Grand Slam (55)</t>
        </is>
      </c>
    </row>
    <row r="4">
      <c r="A4" t="inlineStr">
        <is>
          <t>Marina</t>
        </is>
      </c>
      <c r="B4" t="n">
        <v>12</v>
      </c>
      <c r="C4" t="inlineStr">
        <is>
          <t>Tidal Wave (35)</t>
        </is>
      </c>
    </row>
    <row r="5">
      <c r="A5" t="inlineStr">
        <is>
          <t>Oakhart</t>
        </is>
      </c>
      <c r="B5" t="n">
        <v>16</v>
      </c>
      <c r="C5" t="inlineStr">
        <is>
          <t>Thorn Barrage (50)</t>
        </is>
      </c>
      <c r="D5" t="inlineStr">
        <is>
          <t>Forest Fury (38)</t>
        </is>
      </c>
    </row>
    <row r="6">
      <c r="A6" t="inlineStr">
        <is>
          <t>Verdant</t>
        </is>
      </c>
      <c r="B6" t="n">
        <v>20</v>
      </c>
      <c r="C6" t="inlineStr">
        <is>
          <t>Solar Beam (40)</t>
        </is>
      </c>
      <c r="D6" t="inlineStr">
        <is>
          <t>Thorn Barrage (50)</t>
        </is>
      </c>
    </row>
    <row r="7">
      <c r="A7" t="inlineStr">
        <is>
          <t>The Grand Wizard</t>
        </is>
      </c>
      <c r="B7" t="n">
        <v>25</v>
      </c>
      <c r="C7" t="inlineStr">
        <is>
          <t>Arcane Blast (60)</t>
        </is>
      </c>
      <c r="D7" t="inlineStr">
        <is>
          <t>Grand Slam (55)</t>
        </is>
      </c>
      <c r="E7" t="inlineStr">
        <is>
          <t>Thorn Barrage (50)</t>
        </is>
      </c>
    </row>
    <row r="8">
      <c r="A8" t="inlineStr">
        <is>
          <t>The Grovekeeper</t>
        </is>
      </c>
      <c r="B8" t="n">
        <v>14</v>
      </c>
      <c r="C8" t="inlineStr">
        <is>
          <t>Solar Beam (40)</t>
        </is>
      </c>
      <c r="D8" t="inlineStr">
        <is>
          <t>Thorn Barrage (50)</t>
        </is>
      </c>
    </row>
    <row r="9">
      <c r="A9" t="inlineStr">
        <is>
          <t>Cragnar</t>
        </is>
      </c>
      <c r="B9" t="n">
        <v>15</v>
      </c>
      <c r="C9" t="inlineStr">
        <is>
          <t>Grand Slam (55)</t>
        </is>
      </c>
      <c r="D9" t="inlineStr">
        <is>
          <t>Earthquake (35)</t>
        </is>
      </c>
    </row>
    <row r="10">
      <c r="A10" t="inlineStr">
        <is>
          <t>Tidemother</t>
        </is>
      </c>
      <c r="B10" t="n">
        <v>14</v>
      </c>
      <c r="C10" t="inlineStr">
        <is>
          <t>Tidal Wave (35)</t>
        </is>
      </c>
      <c r="D10" t="inlineStr">
        <is>
          <t>Bloom Burst (30)</t>
        </is>
      </c>
    </row>
    <row r="11">
      <c r="A11" t="inlineStr">
        <is>
          <t>Deeprock</t>
        </is>
      </c>
      <c r="B11" t="n">
        <v>16</v>
      </c>
      <c r="C11" t="inlineStr">
        <is>
          <t>Grand Slam (55)</t>
        </is>
      </c>
      <c r="D11" t="inlineStr">
        <is>
          <t>Stone Edge (40)</t>
        </is>
      </c>
    </row>
    <row r="12">
      <c r="A12" t="inlineStr">
        <is>
          <t>Maelstrom</t>
        </is>
      </c>
      <c r="B12" t="n">
        <v>15</v>
      </c>
      <c r="C12" t="inlineStr">
        <is>
          <t>Tidal Wave (35)</t>
        </is>
      </c>
      <c r="D12" t="inlineStr">
        <is>
          <t>Torrent (40)</t>
        </is>
      </c>
    </row>
    <row r="13">
      <c r="A13" t="inlineStr">
        <is>
          <t>Henry Beast Master</t>
        </is>
      </c>
      <c r="B13" t="n">
        <v>22</v>
      </c>
      <c r="C13" t="inlineStr">
        <is>
          <t>Grand Slam (55)</t>
        </is>
      </c>
      <c r="D13" t="inlineStr">
        <is>
          <t>Arcane Blast (60)</t>
        </is>
      </c>
    </row>
    <row r="14">
      <c r="A14" t="inlineStr">
        <is>
          <t>Stone Warden</t>
        </is>
      </c>
      <c r="B14" t="n">
        <v>28</v>
      </c>
      <c r="C14" t="inlineStr">
        <is>
          <t>Boulder Smash (30)</t>
        </is>
      </c>
      <c r="D14" t="inlineStr">
        <is>
          <t>Earthquake (35)</t>
        </is>
      </c>
    </row>
    <row r="15">
      <c r="A15" t="inlineStr">
        <is>
          <t>Grove Sovereign</t>
        </is>
      </c>
      <c r="B15" t="n">
        <v>32</v>
      </c>
      <c r="C15" t="inlineStr">
        <is>
          <t>Thorn Barrage (50)</t>
        </is>
      </c>
      <c r="D15" t="inlineStr">
        <is>
          <t>Forest Fury (38)</t>
        </is>
      </c>
    </row>
    <row r="16">
      <c r="A16" t="inlineStr">
        <is>
          <t>Tide Sovereign</t>
        </is>
      </c>
      <c r="B16" t="n">
        <v>36</v>
      </c>
      <c r="C16" t="inlineStr">
        <is>
          <t>Tidal Crash (55)</t>
        </is>
      </c>
      <c r="D16" t="inlineStr">
        <is>
          <t>Aqua Burst (50)</t>
        </is>
      </c>
    </row>
    <row r="17">
      <c r="A17" t="inlineStr">
        <is>
          <t>Warden of the Four</t>
        </is>
      </c>
      <c r="B17" t="n">
        <v>38</v>
      </c>
      <c r="C17" t="inlineStr">
        <is>
          <t>Earthquake (35)</t>
        </is>
      </c>
      <c r="D17" t="inlineStr">
        <is>
          <t>Forest Fury (38)</t>
        </is>
      </c>
      <c r="E17" t="inlineStr">
        <is>
          <t>Tidal Crash (55)</t>
        </is>
      </c>
    </row>
    <row r="18">
      <c r="A18" t="inlineStr">
        <is>
          <t>Lumina the Radiant</t>
        </is>
      </c>
      <c r="B18" t="n">
        <v>41</v>
      </c>
      <c r="C18" t="inlineStr">
        <is>
          <t>Holy Nova (55)</t>
        </is>
      </c>
      <c r="D18" t="inlineStr">
        <is>
          <t>Sunburst (60)</t>
        </is>
      </c>
    </row>
    <row r="19">
      <c r="A19" t="inlineStr">
        <is>
          <t>Umbra the Veiled</t>
        </is>
      </c>
      <c r="B19" t="n">
        <v>42</v>
      </c>
      <c r="C19" t="inlineStr">
        <is>
          <t>Void Crush (55)</t>
        </is>
      </c>
      <c r="D19" t="inlineStr">
        <is>
          <t>Eclipse (60)</t>
        </is>
      </c>
    </row>
    <row r="20">
      <c r="A20" t="inlineStr">
        <is>
          <t>Sunlit Sovereign</t>
        </is>
      </c>
      <c r="B20" t="n">
        <v>45</v>
      </c>
      <c r="C20" t="inlineStr">
        <is>
          <t>Holy Nova (55)</t>
        </is>
      </c>
      <c r="D20" t="inlineStr">
        <is>
          <t>Sunburst (60)</t>
        </is>
      </c>
    </row>
    <row r="21">
      <c r="A21" t="inlineStr">
        <is>
          <t>Gloom Sovereign</t>
        </is>
      </c>
      <c r="B21" t="n">
        <v>45</v>
      </c>
      <c r="C21" t="inlineStr">
        <is>
          <t>Void Crush (55)</t>
        </is>
      </c>
      <c r="D21" t="inlineStr">
        <is>
          <t>Eclipse (60)</t>
        </is>
      </c>
    </row>
    <row r="22">
      <c r="A22" t="inlineStr">
        <is>
          <t>Twilight Sovereign</t>
        </is>
      </c>
      <c r="B22" t="n">
        <v>50</v>
      </c>
      <c r="C22" t="inlineStr">
        <is>
          <t>Holy Nova (55)</t>
        </is>
      </c>
      <c r="D22" t="inlineStr">
        <is>
          <t>Void Crush (55)</t>
        </is>
      </c>
      <c r="E22" t="inlineStr">
        <is>
          <t>Eclipse (60)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2026-10-11T06:22:05Z</dcterms:created>
  <dcterms:modified xmlns:dcterms="http://purl.org/dc/terms/" xmlns:xsi="http://www.w3.org/2001/XMLSchema-instance" xsi:type="dcterms:W3CDTF">2026-10-11T06:22:06Z</dcterms:modified>
</cp:coreProperties>
</file>