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pt"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62">
    <font>
      <name val="宋体"/>
      <charset val="134"/>
      <color theme="1"/>
      <sz val="11"/>
      <scheme val="minor"/>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color theme="1"/>
      <sz val="11"/>
    </font>
    <font>
      <name val="微软雅黑"/>
      <charset val="134"/>
      <sz val="11"/>
    </font>
    <font>
      <name val="Segoe UI"/>
      <charset val="134"/>
      <color rgb="FF000000"/>
      <sz val="10.5"/>
    </font>
    <font>
      <name val="微软雅黑"/>
      <charset val="134"/>
      <color indexed="8"/>
      <sz val="11"/>
    </font>
    <font>
      <name val="宋体"/>
      <charset val="134"/>
      <sz val="11"/>
      <scheme val="minor"/>
    </font>
    <font>
      <name val="宋体"/>
      <charset val="134"/>
      <color indexed="8"/>
      <sz val="11"/>
    </font>
    <font>
      <name val="宋体"/>
      <charset val="134"/>
      <sz val="12"/>
      <scheme val="minor"/>
    </font>
    <font>
      <name val="宋体"/>
      <charset val="134"/>
      <color rgb="FF000000"/>
      <sz val="10.5"/>
      <scheme val="minor"/>
    </font>
    <font>
      <name val="Times New Roman"/>
      <charset val="134"/>
      <color theme="1"/>
      <sz val="10.5"/>
    </font>
    <font>
      <name val="Times New Roman"/>
      <charset val="134"/>
      <color theme="1"/>
      <sz val="11"/>
    </font>
    <font>
      <name val="宋体"/>
      <charset val="134"/>
      <color rgb="FF000000"/>
      <sz val="9.75"/>
      <scheme val="minor"/>
    </font>
    <font>
      <name val="宋体"/>
      <charset val="134"/>
      <color rgb="FF374151"/>
      <sz val="11"/>
    </font>
    <font>
      <name val="宋体"/>
      <charset val="134"/>
      <color theme="1"/>
      <sz val="10.5"/>
      <scheme val="minor"/>
    </font>
    <font>
      <name val="Arial"/>
      <charset val="134"/>
      <color rgb="FF374151"/>
      <sz val="11"/>
    </font>
    <font>
      <name val="Calibri"/>
      <charset val="134"/>
      <color rgb="FF1F2329"/>
      <sz val="10"/>
    </font>
    <font>
      <name val="Segoe UI"/>
      <charset val="134"/>
      <color theme="1"/>
      <sz val="11"/>
    </font>
    <font>
      <name val="Times New Roman"/>
      <charset val="134"/>
      <sz val="11"/>
    </font>
    <font>
      <name val="宋体"/>
      <charset val="134"/>
      <color theme="1"/>
      <sz val="11"/>
    </font>
    <font>
      <name val="Tahoma"/>
      <charset val="134"/>
      <color rgb="FF666666"/>
      <sz val="9"/>
    </font>
    <font>
      <name val="Arial"/>
      <charset val="134"/>
      <color rgb="FF000000"/>
      <sz val="11"/>
    </font>
    <font>
      <name val="宋体"/>
      <charset val="129"/>
      <color theme="1"/>
      <sz val="11"/>
      <scheme val="minor"/>
    </font>
    <font>
      <name val="宋体"/>
      <charset val="134"/>
      <sz val="11"/>
    </font>
    <font>
      <name val="微软雅黑"/>
      <charset val="134"/>
      <sz val="12"/>
    </font>
    <font>
      <name val="微软雅黑"/>
      <charset val="134"/>
      <color rgb="FF000000"/>
      <sz val="11"/>
    </font>
    <font>
      <name val="微软雅黑"/>
      <charset val="134"/>
      <color rgb="FF000000"/>
      <sz val="10.5"/>
    </font>
    <font>
      <name val="微软雅黑"/>
      <charset val="134"/>
      <color theme="1"/>
      <sz val="10.5"/>
    </font>
    <font>
      <name val="SimSun"/>
      <charset val="134"/>
      <color rgb="FF000000"/>
      <sz val="10.5"/>
    </font>
    <font>
      <name val="Microsoft YaHei"/>
      <charset val="134"/>
      <color rgb="FF000000"/>
      <sz val="11"/>
    </font>
    <font>
      <name val="SimSun"/>
      <charset val="134"/>
      <b val="1"/>
      <sz val="11"/>
    </font>
    <font>
      <name val="宋体"/>
      <charset val="134"/>
      <sz val="12"/>
    </font>
    <font>
      <name val="微软雅黑"/>
      <charset val="134"/>
      <color theme="1"/>
      <sz val="12"/>
    </font>
    <font>
      <name val="Segoe UI"/>
      <charset val="134"/>
      <sz val="10.5"/>
    </font>
    <font>
      <name val="微软雅黑"/>
      <charset val="134"/>
      <color rgb="FFFF0000"/>
      <sz val="11"/>
    </font>
    <font>
      <name val="等线"/>
      <charset val="134"/>
      <color rgb="FF000000"/>
      <sz val="11"/>
    </font>
    <font>
      <name val="微软雅黑"/>
      <charset val="134"/>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5">
    <fill>
      <patternFill/>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63289284951"/>
        <bgColor indexed="64"/>
      </patternFill>
    </fill>
    <fill>
      <patternFill patternType="solid">
        <fgColor theme="3" tint="0.599963377788629"/>
        <bgColor indexed="64"/>
      </patternFill>
    </fill>
    <fill>
      <patternFill patternType="solid">
        <fgColor rgb="FFFFF258"/>
        <bgColor indexed="64"/>
      </patternFill>
    </fill>
    <fill>
      <patternFill patternType="solid">
        <fgColor rgb="FFFFFFFF"/>
        <bgColor indexed="64"/>
      </patternFill>
    </fill>
    <fill>
      <patternFill patternType="solid">
        <fgColor theme="0"/>
        <bgColor indexed="64"/>
      </patternFill>
    </fill>
    <fill>
      <patternFill patternType="solid">
        <fgColor theme="6" tint="0.799920651875362"/>
        <bgColor indexed="64"/>
      </patternFill>
    </fill>
    <fill>
      <patternFill patternType="solid">
        <fgColor rgb="FFFF9900"/>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3" fillId="0" borderId="0" applyAlignment="1">
      <alignment vertical="center"/>
    </xf>
    <xf numFmtId="0" fontId="44" fillId="0" borderId="0" applyAlignment="1">
      <alignment vertical="center"/>
    </xf>
    <xf numFmtId="0" fontId="0" fillId="16" borderId="6" applyAlignment="1">
      <alignment vertical="center"/>
    </xf>
    <xf numFmtId="0" fontId="45" fillId="0" borderId="0" applyAlignment="1">
      <alignment vertical="center"/>
    </xf>
    <xf numFmtId="0" fontId="46" fillId="0" borderId="0" applyAlignment="1">
      <alignment vertical="center"/>
    </xf>
    <xf numFmtId="0" fontId="47" fillId="0" borderId="0" applyAlignment="1">
      <alignment vertical="center"/>
    </xf>
    <xf numFmtId="0" fontId="48" fillId="0" borderId="7" applyAlignment="1">
      <alignment vertical="center"/>
    </xf>
    <xf numFmtId="0" fontId="49" fillId="0" borderId="7" applyAlignment="1">
      <alignment vertical="center"/>
    </xf>
    <xf numFmtId="0" fontId="50" fillId="0" borderId="8" applyAlignment="1">
      <alignment vertical="center"/>
    </xf>
    <xf numFmtId="0" fontId="50" fillId="0" borderId="0" applyAlignment="1">
      <alignment vertical="center"/>
    </xf>
    <xf numFmtId="0" fontId="51" fillId="17" borderId="9" applyAlignment="1">
      <alignment vertical="center"/>
    </xf>
    <xf numFmtId="0" fontId="52" fillId="18" borderId="10" applyAlignment="1">
      <alignment vertical="center"/>
    </xf>
    <xf numFmtId="0" fontId="53" fillId="18" borderId="9" applyAlignment="1">
      <alignment vertical="center"/>
    </xf>
    <xf numFmtId="0" fontId="54" fillId="19" borderId="11" applyAlignment="1">
      <alignment vertical="center"/>
    </xf>
    <xf numFmtId="0" fontId="55" fillId="0" borderId="12" applyAlignment="1">
      <alignment vertical="center"/>
    </xf>
    <xf numFmtId="0" fontId="56" fillId="0" borderId="13" applyAlignment="1">
      <alignment vertical="center"/>
    </xf>
    <xf numFmtId="0" fontId="57" fillId="20" borderId="0" applyAlignment="1">
      <alignment vertical="center"/>
    </xf>
    <xf numFmtId="0" fontId="58" fillId="21" borderId="0" applyAlignment="1">
      <alignment vertical="center"/>
    </xf>
    <xf numFmtId="0" fontId="59" fillId="22" borderId="0" applyAlignment="1">
      <alignment vertical="center"/>
    </xf>
    <xf numFmtId="0" fontId="60" fillId="23" borderId="0" applyAlignment="1">
      <alignment vertical="center"/>
    </xf>
    <xf numFmtId="0" fontId="61" fillId="24" borderId="0" applyAlignment="1">
      <alignment vertical="center"/>
    </xf>
    <xf numFmtId="0" fontId="61" fillId="15" borderId="0" applyAlignment="1">
      <alignment vertical="center"/>
    </xf>
    <xf numFmtId="0" fontId="60" fillId="25" borderId="0" applyAlignment="1">
      <alignment vertical="center"/>
    </xf>
    <xf numFmtId="0" fontId="60" fillId="26" borderId="0" applyAlignment="1">
      <alignment vertical="center"/>
    </xf>
    <xf numFmtId="0" fontId="61" fillId="27" borderId="0" applyAlignment="1">
      <alignment vertical="center"/>
    </xf>
    <xf numFmtId="0" fontId="61" fillId="3" borderId="0" applyAlignment="1">
      <alignment vertical="center"/>
    </xf>
    <xf numFmtId="0" fontId="60" fillId="28" borderId="0" applyAlignment="1">
      <alignment vertical="center"/>
    </xf>
    <xf numFmtId="0" fontId="60" fillId="29" borderId="0" applyAlignment="1">
      <alignment vertical="center"/>
    </xf>
    <xf numFmtId="0" fontId="61" fillId="30" borderId="0" applyAlignment="1">
      <alignment vertical="center"/>
    </xf>
    <xf numFmtId="0" fontId="61" fillId="31" borderId="0" applyAlignment="1">
      <alignment vertical="center"/>
    </xf>
    <xf numFmtId="0" fontId="60" fillId="32" borderId="0" applyAlignment="1">
      <alignment vertical="center"/>
    </xf>
    <xf numFmtId="0" fontId="60" fillId="33" borderId="0" applyAlignment="1">
      <alignment vertical="center"/>
    </xf>
    <xf numFmtId="0" fontId="61" fillId="34" borderId="0" applyAlignment="1">
      <alignment vertical="center"/>
    </xf>
    <xf numFmtId="0" fontId="61" fillId="35" borderId="0" applyAlignment="1">
      <alignment vertical="center"/>
    </xf>
    <xf numFmtId="0" fontId="60" fillId="36" borderId="0" applyAlignment="1">
      <alignment vertical="center"/>
    </xf>
    <xf numFmtId="0" fontId="60" fillId="37" borderId="0" applyAlignment="1">
      <alignment vertical="center"/>
    </xf>
    <xf numFmtId="0" fontId="61" fillId="38" borderId="0" applyAlignment="1">
      <alignment vertical="center"/>
    </xf>
    <xf numFmtId="0" fontId="61" fillId="39" borderId="0" applyAlignment="1">
      <alignment vertical="center"/>
    </xf>
    <xf numFmtId="0" fontId="60" fillId="40" borderId="0" applyAlignment="1">
      <alignment vertical="center"/>
    </xf>
    <xf numFmtId="0" fontId="60" fillId="41" borderId="0" applyAlignment="1">
      <alignment vertical="center"/>
    </xf>
    <xf numFmtId="0" fontId="61" fillId="42" borderId="0" applyAlignment="1">
      <alignment vertical="center"/>
    </xf>
    <xf numFmtId="0" fontId="61" fillId="43" borderId="0" applyAlignment="1">
      <alignment vertical="center"/>
    </xf>
    <xf numFmtId="0" fontId="60" fillId="44" borderId="0" applyAlignment="1">
      <alignment vertical="center"/>
    </xf>
    <xf numFmtId="0" fontId="0" fillId="0" borderId="0" applyAlignment="1">
      <alignment vertical="center"/>
    </xf>
  </cellStyleXfs>
  <cellXfs count="145">
    <xf numFmtId="0" fontId="0" fillId="0" borderId="0" pivotButton="0" quotePrefix="0" xfId="0"/>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49"/>
    <xf numFmtId="0" fontId="0" fillId="0" borderId="1" pivotButton="0" quotePrefix="0" xfId="0"/>
    <xf numFmtId="0" fontId="0" fillId="0" borderId="0" applyAlignment="1" pivotButton="0" quotePrefix="0" xfId="0">
      <alignment horizontal="right" readingOrder="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horizontal="left" vertical="center" readingOrder="1"/>
    </xf>
    <xf numFmtId="0" fontId="1" fillId="0" borderId="0" applyAlignment="1" pivotButton="0" quotePrefix="0" xfId="0">
      <alignment vertical="center"/>
    </xf>
    <xf numFmtId="0" fontId="1" fillId="0" borderId="0" applyAlignment="1" pivotButton="0" quotePrefix="0" xfId="0">
      <alignment horizontal="left" vertical="center" readingOrder="1"/>
    </xf>
    <xf numFmtId="0" fontId="2" fillId="0" borderId="0" pivotButton="0" quotePrefix="0" xfId="0"/>
    <xf numFmtId="0" fontId="3" fillId="0" borderId="0" applyAlignment="1" pivotButton="0" quotePrefix="0" xfId="0">
      <alignment vertical="center"/>
    </xf>
    <xf numFmtId="0" fontId="1" fillId="0" borderId="0" applyAlignment="1" pivotButton="0" quotePrefix="0" xfId="49">
      <alignment vertical="center"/>
    </xf>
    <xf numFmtId="0" fontId="4" fillId="0"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center" vertical="center" wrapText="1"/>
    </xf>
    <xf numFmtId="0" fontId="0" fillId="2" borderId="0" applyAlignment="1" pivotButton="0" quotePrefix="0" xfId="0">
      <alignment vertical="center"/>
    </xf>
    <xf numFmtId="0" fontId="2" fillId="0" borderId="0" applyAlignment="1" pivotButton="0" quotePrefix="0" xfId="0">
      <alignment horizontal="left" vertical="center" readingOrder="1"/>
    </xf>
    <xf numFmtId="0" fontId="6" fillId="0" borderId="0" applyAlignment="1" pivotButton="0" quotePrefix="0" xfId="0">
      <alignment horizontal="left" vertical="center"/>
    </xf>
    <xf numFmtId="0" fontId="7" fillId="0" borderId="0" pivotButton="0" quotePrefix="0" xfId="0"/>
    <xf numFmtId="0" fontId="6" fillId="0" borderId="0" pivotButton="0" quotePrefix="0" xfId="0"/>
    <xf numFmtId="0" fontId="0" fillId="3"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readingOrder="1"/>
    </xf>
    <xf numFmtId="0" fontId="8"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horizontal="right"/>
    </xf>
    <xf numFmtId="0" fontId="10" fillId="0" borderId="0" applyAlignment="1" pivotButton="0" quotePrefix="0" xfId="0">
      <alignment horizontal="left" vertical="center"/>
    </xf>
    <xf numFmtId="0" fontId="4"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8" fillId="0" borderId="0" applyAlignment="1" pivotButton="0" quotePrefix="0" xfId="0">
      <alignment horizontal="left" vertical="center"/>
    </xf>
    <xf numFmtId="0" fontId="11" fillId="0" borderId="0" applyAlignment="1" pivotButton="0" quotePrefix="0" xfId="49">
      <alignment horizontal="left" vertical="center" wrapText="1"/>
    </xf>
    <xf numFmtId="0" fontId="0" fillId="0" borderId="0" applyAlignment="1" pivotButton="0" quotePrefix="0" xfId="0">
      <alignment horizontal="left" vertical="center"/>
    </xf>
    <xf numFmtId="49" fontId="12" fillId="2" borderId="1" applyAlignment="1" pivotButton="0" quotePrefix="0" xfId="49">
      <alignment horizontal="center" vertical="center"/>
    </xf>
    <xf numFmtId="0" fontId="13" fillId="4" borderId="1" applyAlignment="1" pivotButton="0" quotePrefix="0" xfId="49">
      <alignment horizontal="center" vertical="center" wrapText="1"/>
    </xf>
    <xf numFmtId="0" fontId="0" fillId="5" borderId="1" applyAlignment="1" pivotButton="0" quotePrefix="0" xfId="49">
      <alignment vertical="center" wrapText="1"/>
    </xf>
    <xf numFmtId="0" fontId="0" fillId="6" borderId="1" applyAlignment="1" pivotButton="0" quotePrefix="0" xfId="49">
      <alignment horizontal="center" vertical="center" wrapText="1"/>
    </xf>
    <xf numFmtId="0" fontId="0" fillId="7" borderId="1" applyAlignment="1" pivotButton="0" quotePrefix="0" xfId="49">
      <alignment horizontal="center" vertical="center" wrapText="1"/>
    </xf>
    <xf numFmtId="0" fontId="0" fillId="8" borderId="1" applyAlignment="1" pivotButton="0" quotePrefix="0" xfId="49">
      <alignment horizontal="center" vertical="center" wrapText="1"/>
    </xf>
    <xf numFmtId="0" fontId="14" fillId="0" borderId="0" applyAlignment="1" pivotButton="0" quotePrefix="0" xfId="0">
      <alignment horizontal="center" vertical="center"/>
    </xf>
    <xf numFmtId="0" fontId="15" fillId="9" borderId="0" applyAlignment="1" pivotButton="0" quotePrefix="0" xfId="0">
      <alignment horizontal="left" vertical="center"/>
    </xf>
    <xf numFmtId="0" fontId="16" fillId="0" borderId="0" pivotButton="0" quotePrefix="0" xfId="0"/>
    <xf numFmtId="0" fontId="17" fillId="0" borderId="0" pivotButton="0" quotePrefix="0" xfId="0"/>
    <xf numFmtId="0" fontId="3" fillId="0" borderId="3" applyAlignment="1" pivotButton="0" quotePrefix="0" xfId="0">
      <alignment vertical="center"/>
    </xf>
    <xf numFmtId="0" fontId="15" fillId="0" borderId="0" pivotButton="0" quotePrefix="0" xfId="0"/>
    <xf numFmtId="0" fontId="18" fillId="0" borderId="0" applyAlignment="1" pivotButton="0" quotePrefix="0" xfId="0">
      <alignment vertical="center"/>
    </xf>
    <xf numFmtId="21" fontId="0" fillId="0" borderId="0" pivotButton="0" quotePrefix="0" xfId="0"/>
    <xf numFmtId="0" fontId="0" fillId="0" borderId="0" applyAlignment="1" pivotButton="0" quotePrefix="0" xfId="0">
      <alignment vertical="center" wrapText="1"/>
    </xf>
    <xf numFmtId="0" fontId="19" fillId="0" borderId="0" pivotButton="0" quotePrefix="0" xfId="0"/>
    <xf numFmtId="0" fontId="20" fillId="0" borderId="0" pivotButton="0" quotePrefix="0" xfId="0"/>
    <xf numFmtId="0" fontId="21" fillId="0" borderId="0" pivotButton="0" quotePrefix="0" xfId="0"/>
    <xf numFmtId="49" fontId="0" fillId="0" borderId="0" pivotButton="0" quotePrefix="0" xfId="0"/>
    <xf numFmtId="0" fontId="22" fillId="10" borderId="3" applyAlignment="1" pivotButton="0" quotePrefix="0" xfId="0">
      <alignment horizontal="left" vertical="center"/>
    </xf>
    <xf numFmtId="0" fontId="8" fillId="11" borderId="0" pivotButton="0" quotePrefix="0" xfId="0"/>
    <xf numFmtId="0" fontId="8" fillId="0" borderId="0" pivotButton="0" quotePrefix="0" xfId="0"/>
    <xf numFmtId="0" fontId="0" fillId="12" borderId="0" pivotButton="0" quotePrefix="0" xfId="0"/>
    <xf numFmtId="0" fontId="2" fillId="0" borderId="0" applyAlignment="1" pivotButton="0" quotePrefix="0" xfId="0">
      <alignment horizontal="left" readingOrder="1"/>
    </xf>
    <xf numFmtId="0" fontId="23" fillId="0" borderId="0" pivotButton="0" quotePrefix="0" xfId="49"/>
    <xf numFmtId="0" fontId="17" fillId="0" borderId="0" applyAlignment="1" pivotButton="0" quotePrefix="0" xfId="0">
      <alignment vertical="center"/>
    </xf>
    <xf numFmtId="0" fontId="24" fillId="0" borderId="0" applyAlignment="1" pivotButton="0" quotePrefix="0" xfId="0">
      <alignment vertical="center"/>
    </xf>
    <xf numFmtId="0" fontId="25" fillId="0" borderId="0" pivotButton="0" quotePrefix="0" xfId="49"/>
    <xf numFmtId="0" fontId="7" fillId="0" borderId="0" applyAlignment="1" pivotButton="0" quotePrefix="0" xfId="0">
      <alignment vertical="center"/>
    </xf>
    <xf numFmtId="0" fontId="6" fillId="0" borderId="0" applyAlignment="1" pivotButton="0" quotePrefix="0" xfId="0">
      <alignment vertical="center"/>
    </xf>
    <xf numFmtId="0" fontId="4" fillId="13" borderId="0" applyAlignment="1" pivotButton="0" quotePrefix="0" xfId="0">
      <alignment horizontal="left"/>
    </xf>
    <xf numFmtId="0" fontId="26" fillId="0" borderId="0" pivotButton="0" quotePrefix="0" xfId="0"/>
    <xf numFmtId="0" fontId="0" fillId="0" borderId="0" applyAlignment="1" pivotButton="0" quotePrefix="0" xfId="0">
      <alignment horizontal="center" vertical="center"/>
    </xf>
    <xf numFmtId="0" fontId="27" fillId="0" borderId="0" applyAlignment="1" pivotButton="0" quotePrefix="0" xfId="0">
      <alignment horizontal="center" vertical="center"/>
    </xf>
    <xf numFmtId="49" fontId="0" fillId="0" borderId="0" applyAlignment="1" pivotButton="0" quotePrefix="0" xfId="0">
      <alignment horizontal="left"/>
    </xf>
    <xf numFmtId="0" fontId="8" fillId="0" borderId="0" applyAlignment="1" pivotButton="0" quotePrefix="0" xfId="0">
      <alignment horizontal="left"/>
    </xf>
    <xf numFmtId="0" fontId="9" fillId="0" borderId="0" applyAlignment="1" pivotButton="0" quotePrefix="0" xfId="0">
      <alignment horizontal="left"/>
    </xf>
    <xf numFmtId="49" fontId="0" fillId="0" borderId="0" applyAlignment="1" pivotButton="0" quotePrefix="0" xfId="0">
      <alignment vertical="center"/>
    </xf>
    <xf numFmtId="0" fontId="28" fillId="0" borderId="0" applyAlignment="1" pivotButton="0" quotePrefix="0" xfId="0">
      <alignment vertical="center"/>
    </xf>
    <xf numFmtId="0" fontId="29" fillId="0" borderId="0" pivotButton="0" quotePrefix="0" xfId="0"/>
    <xf numFmtId="0" fontId="0" fillId="0" borderId="0" applyAlignment="1" pivotButton="0" quotePrefix="0" xfId="49">
      <alignment horizontal="left"/>
    </xf>
    <xf numFmtId="0" fontId="1" fillId="0" borderId="0" applyAlignment="1" pivotButton="0" quotePrefix="0" xfId="49">
      <alignment horizontal="left" vertical="center"/>
    </xf>
    <xf numFmtId="0" fontId="0" fillId="2" borderId="0" applyAlignment="1" pivotButton="0" quotePrefix="0" xfId="0">
      <alignment horizontal="left"/>
    </xf>
    <xf numFmtId="0" fontId="5" fillId="0" borderId="0" applyAlignment="1" pivotButton="0" quotePrefix="0" xfId="0">
      <alignment horizontal="left" vertical="center"/>
    </xf>
    <xf numFmtId="0" fontId="15" fillId="0" borderId="0" applyAlignment="1" pivotButton="0" quotePrefix="0" xfId="0">
      <alignment vertical="center"/>
    </xf>
    <xf numFmtId="0" fontId="0" fillId="3" borderId="1" applyAlignment="1" pivotButton="0" quotePrefix="0" xfId="0">
      <alignment horizontal="left" vertical="center"/>
    </xf>
    <xf numFmtId="0" fontId="0" fillId="0" borderId="2" applyAlignment="1" pivotButton="0" quotePrefix="0" xfId="0">
      <alignment horizontal="left" vertical="center"/>
    </xf>
    <xf numFmtId="0" fontId="7" fillId="0" borderId="0" applyAlignment="1" pivotButton="0" quotePrefix="0" xfId="0">
      <alignment horizontal="left"/>
    </xf>
    <xf numFmtId="0" fontId="30" fillId="0" borderId="0" applyAlignment="1" pivotButton="0" quotePrefix="0" xfId="0">
      <alignment vertical="center"/>
    </xf>
    <xf numFmtId="0" fontId="31" fillId="0" borderId="0" applyAlignment="1" pivotButton="0" quotePrefix="0" xfId="0">
      <alignment horizontal="left"/>
    </xf>
    <xf numFmtId="0" fontId="32" fillId="0" borderId="0" applyAlignment="1" pivotButton="0" quotePrefix="0" xfId="0">
      <alignment horizontal="left" vertical="center"/>
    </xf>
    <xf numFmtId="0" fontId="33" fillId="0" borderId="0" applyAlignment="1" pivotButton="0" quotePrefix="0" xfId="0">
      <alignment horizontal="left"/>
    </xf>
    <xf numFmtId="0" fontId="11" fillId="0" borderId="0" applyAlignment="1" pivotButton="0" quotePrefix="0" xfId="49">
      <alignment horizontal="left" vertical="center"/>
    </xf>
    <xf numFmtId="0" fontId="31" fillId="2" borderId="4" applyAlignment="1" pivotButton="0" quotePrefix="0" xfId="0">
      <alignment horizontal="left"/>
    </xf>
    <xf numFmtId="0" fontId="8" fillId="3" borderId="1" applyAlignment="1" pivotButton="0" quotePrefix="0" xfId="0">
      <alignment vertical="center"/>
    </xf>
    <xf numFmtId="0" fontId="8" fillId="14" borderId="0" pivotButton="0" quotePrefix="0" xfId="0"/>
    <xf numFmtId="0" fontId="8" fillId="14" borderId="0" applyAlignment="1" pivotButton="0" quotePrefix="0" xfId="0">
      <alignment vertical="center"/>
    </xf>
    <xf numFmtId="0" fontId="0" fillId="0" borderId="0" applyAlignment="1" pivotButton="0" quotePrefix="0" xfId="0">
      <alignment horizontal="right"/>
    </xf>
    <xf numFmtId="0" fontId="0" fillId="3" borderId="0" applyAlignment="1" pivotButton="0" quotePrefix="0" xfId="0">
      <alignment vertical="center"/>
    </xf>
    <xf numFmtId="0" fontId="1" fillId="0" borderId="0" applyAlignment="1" pivotButton="0" quotePrefix="0" xfId="0">
      <alignment horizontal="right" readingOrder="1"/>
    </xf>
    <xf numFmtId="0" fontId="0" fillId="0" borderId="0" applyAlignment="1" pivotButton="0" quotePrefix="0" xfId="49">
      <alignment horizontal="right"/>
    </xf>
    <xf numFmtId="0" fontId="8" fillId="0" borderId="0" applyAlignment="1" pivotButton="0" quotePrefix="0" xfId="0">
      <alignment horizontal="right"/>
    </xf>
    <xf numFmtId="0" fontId="8" fillId="0" borderId="0" applyAlignment="1" pivotButton="0" quotePrefix="0" xfId="49">
      <alignment horizontal="right"/>
    </xf>
    <xf numFmtId="0" fontId="33" fillId="0" borderId="0" applyAlignment="1" pivotButton="0" quotePrefix="0" xfId="0">
      <alignment horizontal="left" vertical="center" readingOrder="1"/>
    </xf>
    <xf numFmtId="0" fontId="31" fillId="0" borderId="0" applyAlignment="1" pivotButton="0" quotePrefix="0" xfId="0">
      <alignment horizontal="right"/>
    </xf>
    <xf numFmtId="0" fontId="33" fillId="0" borderId="0" applyAlignment="1" pivotButton="0" quotePrefix="0" xfId="0">
      <alignment horizontal="right" readingOrder="1"/>
    </xf>
    <xf numFmtId="0" fontId="33" fillId="0" borderId="0" pivotButton="0" quotePrefix="0" xfId="0"/>
    <xf numFmtId="0" fontId="34" fillId="0" borderId="0" applyAlignment="1" pivotButton="0" quotePrefix="0" xfId="0">
      <alignment horizontal="left"/>
    </xf>
    <xf numFmtId="0" fontId="31" fillId="0" borderId="0" applyAlignment="1" pivotButton="0" quotePrefix="0" xfId="0">
      <alignment horizontal="left" vertical="center"/>
    </xf>
    <xf numFmtId="49" fontId="8" fillId="0" borderId="0" applyAlignment="1" pivotButton="0" quotePrefix="0" xfId="0">
      <alignment horizontal="right"/>
    </xf>
    <xf numFmtId="0" fontId="33" fillId="0" borderId="0" applyAlignment="1" pivotButton="0" quotePrefix="0" xfId="0">
      <alignment horizontal="left" readingOrder="1"/>
    </xf>
    <xf numFmtId="0" fontId="33" fillId="0" borderId="0" applyAlignment="1" pivotButton="0" quotePrefix="0" xfId="0">
      <alignment vertical="center"/>
    </xf>
    <xf numFmtId="0" fontId="25" fillId="0" borderId="0" pivotButton="0" quotePrefix="0" xfId="0"/>
    <xf numFmtId="0" fontId="8" fillId="0" borderId="0" pivotButton="0" quotePrefix="0" xfId="49"/>
    <xf numFmtId="0" fontId="33" fillId="0" borderId="0" applyAlignment="1" pivotButton="0" quotePrefix="0" xfId="0">
      <alignment horizontal="left" vertical="center"/>
    </xf>
    <xf numFmtId="0" fontId="0" fillId="2" borderId="0" applyAlignment="1" pivotButton="0" quotePrefix="0" xfId="0">
      <alignment horizontal="right"/>
    </xf>
    <xf numFmtId="0" fontId="35" fillId="2" borderId="0" applyAlignment="1" pivotButton="0" quotePrefix="0" xfId="0">
      <alignment horizontal="left" vertical="center"/>
    </xf>
    <xf numFmtId="0" fontId="35" fillId="0" borderId="0" applyAlignment="1" pivotButton="0" quotePrefix="0" xfId="0">
      <alignment horizontal="left" vertical="center"/>
    </xf>
    <xf numFmtId="0" fontId="8" fillId="15" borderId="0" applyAlignment="1" pivotButton="0" quotePrefix="0" xfId="0">
      <alignment vertical="center"/>
    </xf>
    <xf numFmtId="0" fontId="36" fillId="0" borderId="1" pivotButton="0" quotePrefix="0" xfId="0"/>
    <xf numFmtId="0" fontId="12" fillId="0" borderId="0" pivotButton="0" quotePrefix="0" xfId="0"/>
    <xf numFmtId="0" fontId="8" fillId="0" borderId="0" applyAlignment="1" pivotButton="0" quotePrefix="0" xfId="0">
      <alignment horizontal="left" readingOrder="1"/>
    </xf>
    <xf numFmtId="0" fontId="9" fillId="0" borderId="0" applyAlignment="1" pivotButton="0" quotePrefix="0" xfId="0">
      <alignment horizontal="left" vertical="center"/>
    </xf>
    <xf numFmtId="0" fontId="37" fillId="0" borderId="0" applyAlignment="1" pivotButton="0" quotePrefix="0" xfId="0">
      <alignment vertical="center"/>
    </xf>
    <xf numFmtId="0" fontId="31" fillId="0" borderId="0" pivotButton="0" quotePrefix="0" xfId="0"/>
    <xf numFmtId="0" fontId="38" fillId="0" borderId="0" pivotButton="0" quotePrefix="0" xfId="0"/>
    <xf numFmtId="0" fontId="30" fillId="0" borderId="0" applyAlignment="1" pivotButton="0" quotePrefix="0" xfId="0">
      <alignment horizontal="left" vertical="center"/>
    </xf>
    <xf numFmtId="0" fontId="33" fillId="0" borderId="0" applyAlignment="1" pivotButton="0" quotePrefix="0" xfId="49">
      <alignment horizontal="left"/>
    </xf>
    <xf numFmtId="0" fontId="39" fillId="0" borderId="0" applyAlignment="1" pivotButton="0" quotePrefix="0" xfId="0">
      <alignment vertical="center"/>
    </xf>
    <xf numFmtId="0" fontId="31" fillId="0" borderId="0" applyAlignment="1" pivotButton="0" quotePrefix="0" xfId="0">
      <alignment horizontal="right" wrapText="1"/>
    </xf>
    <xf numFmtId="0" fontId="32" fillId="0" borderId="0" applyAlignment="1" pivotButton="0" quotePrefix="0" xfId="0">
      <alignment horizontal="left"/>
    </xf>
    <xf numFmtId="0" fontId="31" fillId="0" borderId="0" applyAlignment="1" pivotButton="0" quotePrefix="0" xfId="0">
      <alignment horizontal="left" wrapText="1"/>
    </xf>
    <xf numFmtId="0" fontId="0" fillId="0" borderId="5" applyAlignment="1" pivotButton="0" quotePrefix="0" xfId="0">
      <alignment vertical="center"/>
    </xf>
    <xf numFmtId="0" fontId="8" fillId="0" borderId="0" applyAlignment="1" pivotButton="0" quotePrefix="0" xfId="0">
      <alignment horizontal="left" vertical="center" readingOrder="1"/>
    </xf>
    <xf numFmtId="0" fontId="8" fillId="0" borderId="0" applyAlignment="1" pivotButton="0" quotePrefix="0" xfId="49">
      <alignment horizontal="left"/>
    </xf>
    <xf numFmtId="0" fontId="40" fillId="0" borderId="0" applyAlignment="1" pivotButton="0" quotePrefix="0" xfId="0">
      <alignment horizontal="left" vertical="center"/>
    </xf>
    <xf numFmtId="0" fontId="41" fillId="0" borderId="0" pivotButton="0" quotePrefix="0" xfId="0"/>
    <xf numFmtId="0" fontId="31" fillId="0" borderId="0" applyAlignment="1" pivotButton="0" quotePrefix="0" xfId="0">
      <alignment vertical="center"/>
    </xf>
    <xf numFmtId="0" fontId="9" fillId="0" borderId="0" pivotButton="0" quotePrefix="0" xfId="0"/>
    <xf numFmtId="0" fontId="9" fillId="0" borderId="0" applyAlignment="1" pivotButton="0" quotePrefix="0" xfId="49">
      <alignment vertical="center"/>
    </xf>
    <xf numFmtId="0" fontId="9" fillId="0" borderId="0" pivotButton="0" quotePrefix="0" xfId="49"/>
    <xf numFmtId="0" fontId="9" fillId="0" borderId="0" applyAlignment="1" pivotButton="0" quotePrefix="0" xfId="0">
      <alignment horizontal="right"/>
    </xf>
    <xf numFmtId="0" fontId="42" fillId="0" borderId="0" applyAlignment="1" pivotButton="0" quotePrefix="0" xfId="0">
      <alignment horizontal="left" readingOrder="1"/>
    </xf>
    <xf numFmtId="0" fontId="9" fillId="0" borderId="0" applyAlignment="1" pivotButton="0" quotePrefix="0" xfId="49">
      <alignment horizontal="left"/>
    </xf>
    <xf numFmtId="0" fontId="9" fillId="0" borderId="0" applyAlignment="1" pivotButton="0" quotePrefix="0" xfId="0">
      <alignment horizontal="left" vertical="center" wrapText="1"/>
    </xf>
    <xf numFmtId="0" fontId="9" fillId="0" borderId="0" applyAlignment="1" pivotButton="0" quotePrefix="0" xfId="0">
      <alignment horizontal="left" wrapText="1"/>
    </xf>
    <xf numFmtId="0" fontId="9" fillId="2" borderId="0" applyAlignment="1" pivotButton="0" quotePrefix="0" xfId="0">
      <alignment vertical="center"/>
    </xf>
    <xf numFmtId="9" fontId="8"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
    <dxf>
      <fill>
        <patternFill patternType="solid">
          <bgColor rgb="FFFF9900"/>
        </patternFill>
      </fill>
    </dxf>
    <dxf>
      <font>
        <color rgb="FF9C0006"/>
      </font>
      <fill>
        <patternFill patternType="solid">
          <bgColor rgb="FFFFC7CE"/>
        </patternFill>
      </fill>
    </dxf>
    <dxf>
      <fill>
        <patternFill patternType="solid">
          <bgColor rgb="FFFF0000"/>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D6820"/>
  <sheetViews>
    <sheetView tabSelected="1" workbookViewId="0">
      <pane ySplit="8" topLeftCell="A6270" activePane="bottomLeft" state="frozen"/>
      <selection activeCell="A1" sqref="A1"/>
      <selection pane="bottomLeft" activeCell="E6279" sqref="E6279"/>
    </sheetView>
  </sheetViews>
  <sheetFormatPr baseColWidth="8" defaultColWidth="9" defaultRowHeight="13.5"/>
  <cols>
    <col width="12.625" customWidth="1" min="1" max="1"/>
    <col width="42" customWidth="1" min="2" max="2"/>
    <col width="20.75" customWidth="1" min="3" max="3"/>
  </cols>
  <sheetData>
    <row r="1">
      <c r="A1" s="37" t="inlineStr">
        <is>
          <t>0</t>
        </is>
      </c>
      <c r="B1" t="inlineStr"/>
      <c r="C1" t="inlineStr"/>
    </row>
    <row r="2">
      <c r="A2" s="38" t="inlineStr">
        <is>
          <t>語言總表</t>
        </is>
      </c>
      <c r="B2" t="inlineStr"/>
      <c r="C2" t="inlineStr"/>
    </row>
    <row r="3">
      <c r="A3" s="39" t="inlineStr">
        <is>
          <t>索引ID</t>
        </is>
      </c>
      <c r="B3" t="inlineStr">
        <is>
          <t>內容</t>
        </is>
      </c>
      <c r="C3" t="inlineStr"/>
    </row>
    <row r="4">
      <c r="A4" s="40" t="inlineStr">
        <is>
          <t>1*1</t>
        </is>
      </c>
      <c r="B4" t="inlineStr"/>
      <c r="C4" t="inlineStr"/>
    </row>
    <row r="5">
      <c r="A5" s="41" t="inlineStr">
        <is>
          <t>id</t>
        </is>
      </c>
      <c r="B5" t="inlineStr">
        <is>
          <t>text</t>
        </is>
      </c>
      <c r="C5" t="inlineStr"/>
    </row>
    <row r="6">
      <c r="A6" s="41" t="inlineStr">
        <is>
          <t>int</t>
        </is>
      </c>
      <c r="B6" t="inlineStr">
        <is>
          <t>string</t>
        </is>
      </c>
      <c r="C6" t="inlineStr"/>
    </row>
    <row r="7">
      <c r="A7" s="42" t="inlineStr"/>
      <c r="B7" t="inlineStr"/>
      <c r="C7" t="inlineStr"/>
    </row>
    <row r="8">
      <c r="A8" s="42" t="inlineStr"/>
      <c r="B8" t="inlineStr"/>
      <c r="C8" t="inlineStr"/>
    </row>
    <row r="9">
      <c r="A9" t="n">
        <v>100001</v>
      </c>
      <c r="B9" t="inlineStr">
        <is>
          <t>Manual</t>
        </is>
      </c>
      <c r="C9" t="inlineStr">
        <is>
          <t>图鉴</t>
        </is>
      </c>
      <c r="D9" t="inlineStr">
        <is>
          <t>D列为简中语言表的文本，若CD列文本有重提，以D列为准</t>
        </is>
      </c>
    </row>
    <row r="10">
      <c r="A10" t="n">
        <v>100002</v>
      </c>
      <c r="B10" t="inlineStr">
        <is>
          <t>Fortalecer</t>
        </is>
      </c>
      <c r="C10" t="inlineStr">
        <is>
          <t>强化</t>
        </is>
      </c>
    </row>
    <row r="11">
      <c r="A11" t="n">
        <v>100003</v>
      </c>
      <c r="B11" t="inlineStr">
        <is>
          <t>Habilidade</t>
        </is>
      </c>
      <c r="C11" t="inlineStr">
        <is>
          <t>技能</t>
        </is>
      </c>
    </row>
    <row r="12">
      <c r="A12" t="n">
        <v>100004</v>
      </c>
      <c r="B12" t="inlineStr">
        <is>
          <t>Companheiro</t>
        </is>
      </c>
      <c r="C12" t="inlineStr">
        <is>
          <t>同伴</t>
        </is>
      </c>
    </row>
    <row r="13">
      <c r="A13" t="n">
        <v>100005</v>
      </c>
      <c r="B13" t="inlineStr">
        <is>
          <t>Nível máximo atingido</t>
        </is>
      </c>
      <c r="C13" t="inlineStr">
        <is>
          <t>已满级</t>
        </is>
      </c>
    </row>
    <row r="14">
      <c r="A14" t="n">
        <v>100006</v>
      </c>
      <c r="B14" t="inlineStr">
        <is>
          <t>Atividade diária</t>
        </is>
      </c>
      <c r="C14" t="inlineStr">
        <is>
          <t>日活跃</t>
        </is>
      </c>
    </row>
    <row r="15">
      <c r="A15" t="n">
        <v>100007</v>
      </c>
      <c r="B15" t="inlineStr">
        <is>
          <t>Receber</t>
        </is>
      </c>
      <c r="C15" t="inlineStr">
        <is>
          <t>领取</t>
        </is>
      </c>
    </row>
    <row r="16">
      <c r="A16" t="n">
        <v>100008</v>
      </c>
      <c r="B16" t="inlineStr">
        <is>
          <t>Ir para</t>
        </is>
      </c>
      <c r="C16" t="inlineStr">
        <is>
          <t>前往</t>
        </is>
      </c>
    </row>
    <row r="17">
      <c r="A17" t="n">
        <v>100009</v>
      </c>
      <c r="B17" t="inlineStr">
        <is>
          <t>Missões diárias são redefinidas diariamente à 0h</t>
        </is>
      </c>
      <c r="C17" t="inlineStr">
        <is>
          <t>每日0点重置每日任务</t>
        </is>
      </c>
    </row>
    <row r="18">
      <c r="A18" t="n">
        <v>100010</v>
      </c>
      <c r="B18" t="inlineStr">
        <is>
          <t>Missão</t>
        </is>
      </c>
      <c r="C18" t="inlineStr">
        <is>
          <t>任务</t>
        </is>
      </c>
    </row>
    <row r="19">
      <c r="A19" t="n">
        <v>100011</v>
      </c>
      <c r="B19" t="inlineStr">
        <is>
          <t>Recarga diária total</t>
        </is>
      </c>
      <c r="C19" t="inlineStr">
        <is>
          <t>每日累计充值</t>
        </is>
      </c>
    </row>
    <row r="20">
      <c r="A20" t="n">
        <v>100012</v>
      </c>
      <c r="B20" t="inlineStr">
        <is>
          <t>Recarga total no evento</t>
        </is>
      </c>
      <c r="C20" t="inlineStr">
        <is>
          <t>活动累计充值</t>
        </is>
      </c>
    </row>
    <row r="21">
      <c r="A21" t="n">
        <v>100013</v>
      </c>
      <c r="B21" t="inlineStr">
        <is>
          <t>Recarga diária no evento</t>
        </is>
      </c>
      <c r="C21" t="inlineStr">
        <is>
          <t>活动累天充值</t>
        </is>
      </c>
    </row>
    <row r="22">
      <c r="A22" t="n">
        <v>100014</v>
      </c>
      <c r="B22" t="inlineStr">
        <is>
          <t>Contagem regressiva:</t>
        </is>
      </c>
      <c r="C22" t="inlineStr">
        <is>
          <t>倒计时:</t>
        </is>
      </c>
    </row>
    <row r="23">
      <c r="A23" t="n">
        <v>100015</v>
      </c>
      <c r="B23" t="inlineStr">
        <is>
          <t>Recarregar</t>
        </is>
      </c>
      <c r="C23" t="inlineStr">
        <is>
          <t>前往充值</t>
        </is>
      </c>
    </row>
    <row r="24">
      <c r="A24" t="n">
        <v>100016</v>
      </c>
      <c r="B24" t="inlineStr">
        <is>
          <t>Recebido</t>
        </is>
      </c>
      <c r="C24" t="inlineStr">
        <is>
          <t>已领取</t>
        </is>
      </c>
    </row>
    <row r="25">
      <c r="A25" t="n">
        <v>100017</v>
      </c>
      <c r="B25" t="inlineStr">
        <is>
          <t>Inacabado</t>
        </is>
      </c>
      <c r="C25" t="inlineStr">
        <is>
          <t>未完成</t>
        </is>
      </c>
    </row>
    <row r="26">
      <c r="A26" t="n">
        <v>100018</v>
      </c>
      <c r="B26" t="inlineStr">
        <is>
          <t>Pular a animação</t>
        </is>
      </c>
      <c r="C26" t="inlineStr">
        <is>
          <t>跳过动画</t>
        </is>
      </c>
    </row>
    <row r="27">
      <c r="A27" t="n">
        <v>100019</v>
      </c>
      <c r="B27" t="inlineStr">
        <is>
          <t>Probabilidade de sorteio</t>
        </is>
      </c>
      <c r="C27" t="inlineStr">
        <is>
          <t>抽奖概率</t>
        </is>
      </c>
    </row>
    <row r="28">
      <c r="A28" t="n">
        <v>100020</v>
      </c>
      <c r="B28" t="inlineStr">
        <is>
          <t>Tentativas totais</t>
        </is>
      </c>
      <c r="C28" t="inlineStr">
        <is>
          <t>累计次数</t>
        </is>
      </c>
    </row>
    <row r="29">
      <c r="A29" t="n">
        <v>100021</v>
      </c>
      <c r="B29" t="inlineStr">
        <is>
          <t>Sortear uma vez</t>
        </is>
      </c>
      <c r="C29" t="inlineStr">
        <is>
          <t>抽取一次</t>
        </is>
      </c>
    </row>
    <row r="30">
      <c r="A30" t="n">
        <v>100022</v>
      </c>
      <c r="B30" t="inlineStr">
        <is>
          <t>Sortear dez vezes</t>
        </is>
      </c>
      <c r="C30" t="inlineStr">
        <is>
          <t>抽取十次</t>
        </is>
      </c>
    </row>
    <row r="31">
      <c r="A31" t="n">
        <v>100023</v>
      </c>
      <c r="B31" t="inlineStr">
        <is>
          <t>Tempo restante:</t>
        </is>
      </c>
      <c r="C31" t="inlineStr">
        <is>
          <t>剩余时间：</t>
        </is>
      </c>
    </row>
    <row r="32">
      <c r="A32" t="n">
        <v>100024</v>
      </c>
      <c r="B32" t="inlineStr">
        <is>
          <t>Corrida de Abertura do Servidor</t>
        </is>
      </c>
      <c r="C32" t="inlineStr">
        <is>
          <t>开服冲刺</t>
        </is>
      </c>
    </row>
    <row r="33">
      <c r="A33" t="n">
        <v>100025</v>
      </c>
      <c r="B33" t="inlineStr">
        <is>
          <t>Suprimentos para partida</t>
        </is>
      </c>
      <c r="C33" t="inlineStr">
        <is>
          <t>启程补给</t>
        </is>
      </c>
    </row>
    <row r="34">
      <c r="A34" t="n">
        <v>100026</v>
      </c>
      <c r="B34" t="inlineStr">
        <is>
          <t>Nostalgia atingiu</t>
        </is>
      </c>
      <c r="C34" t="inlineStr">
        <is>
          <t>相思值已达到</t>
        </is>
      </c>
    </row>
    <row r="35">
      <c r="A35" t="n">
        <v>100027</v>
      </c>
      <c r="B35" t="inlineStr">
        <is>
          <t>Sem dados</t>
        </is>
      </c>
      <c r="C35" t="inlineStr">
        <is>
          <t>暂无数据</t>
        </is>
      </c>
    </row>
    <row r="36">
      <c r="A36" t="n">
        <v>100028</v>
      </c>
      <c r="B36" t="inlineStr">
        <is>
          <t>Após aceitar o convite de outros, você não mais poderá mudar de companheiro, tenha cautela ao escolher</t>
        </is>
      </c>
      <c r="C36" t="inlineStr">
        <is>
          <t>接受对方邀请后，您将无法变更伙伴，请慎重选择</t>
        </is>
      </c>
    </row>
    <row r="37">
      <c r="A37" t="n">
        <v>100029</v>
      </c>
      <c r="B37" t="inlineStr">
        <is>
          <t>Você já tem um companheiro</t>
        </is>
      </c>
      <c r="C37" t="inlineStr">
        <is>
          <t>已有伙伴</t>
        </is>
      </c>
    </row>
    <row r="38">
      <c r="A38" t="n">
        <v>100030</v>
      </c>
      <c r="B38" t="inlineStr">
        <is>
          <t>Convidado</t>
        </is>
      </c>
      <c r="C38" t="inlineStr">
        <is>
          <t>已邀请</t>
        </is>
      </c>
    </row>
    <row r="39">
      <c r="A39" t="n">
        <v>100031</v>
      </c>
      <c r="B39" t="inlineStr">
        <is>
          <t>Recomendar</t>
        </is>
      </c>
      <c r="C39" t="inlineStr">
        <is>
          <t>推荐</t>
        </is>
      </c>
    </row>
    <row r="40">
      <c r="A40" t="n">
        <v>100032</v>
      </c>
      <c r="B40" t="inlineStr">
        <is>
          <t>Amigo</t>
        </is>
      </c>
      <c r="C40" t="inlineStr">
        <is>
          <t>好友</t>
        </is>
      </c>
    </row>
    <row r="41">
      <c r="A41" t="n">
        <v>100033</v>
      </c>
      <c r="B41" t="inlineStr">
        <is>
          <t>Membros do clã</t>
        </is>
      </c>
      <c r="C41" t="inlineStr">
        <is>
          <t>家族成员</t>
        </is>
      </c>
    </row>
    <row r="42">
      <c r="A42" t="n">
        <v>100034</v>
      </c>
      <c r="B42" t="inlineStr">
        <is>
          <t>Desbloquear Ordem Divina</t>
        </is>
      </c>
      <c r="C42" t="inlineStr">
        <is>
          <t>仙令解锁</t>
        </is>
      </c>
    </row>
    <row r="43">
      <c r="A43" t="n">
        <v>100035</v>
      </c>
      <c r="B43" t="inlineStr">
        <is>
          <t>Dar Ordem Divina</t>
        </is>
      </c>
      <c r="C43" t="inlineStr">
        <is>
          <t>仙令赠送</t>
        </is>
      </c>
    </row>
    <row r="44">
      <c r="A44" t="n">
        <v>100036</v>
      </c>
      <c r="B44" t="inlineStr">
        <is>
          <t>Convidar companheiros</t>
        </is>
      </c>
      <c r="C44" t="inlineStr">
        <is>
          <t>邀请伙伴</t>
        </is>
      </c>
    </row>
    <row r="45">
      <c r="A45" t="n">
        <v>100037</v>
      </c>
      <c r="B45" t="inlineStr">
        <is>
          <t>Compre/receba de graça para desbloquear</t>
        </is>
      </c>
      <c r="C45" t="inlineStr">
        <is>
          <t>购买/被赠送可解锁</t>
        </is>
      </c>
    </row>
    <row r="46">
      <c r="A46" t="n">
        <v>100038</v>
      </c>
      <c r="B46" t="inlineStr">
        <is>
          <t>Ordem Divina da Ponte Magpie</t>
        </is>
      </c>
      <c r="C46" t="inlineStr">
        <is>
          <t>鹊桥仙令</t>
        </is>
      </c>
    </row>
    <row r="47">
      <c r="A47" t="n">
        <v>100039</v>
      </c>
      <c r="B47" t="inlineStr">
        <is>
          <t>Ordem Mundana</t>
        </is>
      </c>
      <c r="C47" t="inlineStr">
        <is>
          <t>凡令</t>
        </is>
      </c>
    </row>
    <row r="48">
      <c r="A48" t="n">
        <v>100040</v>
      </c>
      <c r="B48" t="inlineStr">
        <is>
          <t>Receber rápido</t>
        </is>
      </c>
      <c r="C48" t="inlineStr">
        <is>
          <t>一键领取</t>
        </is>
      </c>
    </row>
    <row r="49">
      <c r="A49" t="n">
        <v>100041</v>
      </c>
      <c r="B49" t="inlineStr">
        <is>
          <t>Comprar pacote</t>
        </is>
      </c>
      <c r="C49" t="inlineStr">
        <is>
          <t>购买礼包</t>
        </is>
      </c>
    </row>
    <row r="50">
      <c r="A50" t="n">
        <v>100042</v>
      </c>
      <c r="B50" t="inlineStr">
        <is>
          <t>Depois de convidar um companheiro, o preço da Ordem Divina diminuirá</t>
        </is>
      </c>
      <c r="C50" t="inlineStr">
        <is>
          <t>邀请伙伴后，仙令购买价格降低</t>
        </is>
      </c>
    </row>
    <row r="51">
      <c r="A51" t="n">
        <v>100043</v>
      </c>
      <c r="B51" t="inlineStr">
        <is>
          <t>Número de flores dadas</t>
        </is>
      </c>
      <c r="C51" t="inlineStr">
        <is>
          <t>送花数</t>
        </is>
      </c>
    </row>
    <row r="52">
      <c r="A52" t="n">
        <v>100044</v>
      </c>
      <c r="B52" t="inlineStr">
        <is>
          <t>Nostalgia</t>
        </is>
      </c>
      <c r="C52" t="inlineStr">
        <is>
          <t>相思值</t>
        </is>
      </c>
    </row>
    <row r="53">
      <c r="A53" t="n">
        <v>100045</v>
      </c>
      <c r="B53" t="inlineStr">
        <is>
          <t>Clique em um espaço em branco para fechar</t>
        </is>
      </c>
      <c r="C53" t="inlineStr">
        <is>
          <t>点击空白处关闭</t>
        </is>
      </c>
    </row>
    <row r="54">
      <c r="A54" t="n">
        <v>100046</v>
      </c>
      <c r="B54" t="inlineStr">
        <is>
          <t>Selecionar presentes</t>
        </is>
      </c>
      <c r="C54" t="inlineStr">
        <is>
          <t>礼物选择</t>
        </is>
      </c>
    </row>
    <row r="55">
      <c r="A55" t="n">
        <v>100047</v>
      </c>
      <c r="B55" t="inlineStr">
        <is>
          <t>Dar</t>
        </is>
      </c>
      <c r="C55" t="inlineStr">
        <is>
          <t>赠送</t>
        </is>
      </c>
    </row>
    <row r="56">
      <c r="A56" t="n">
        <v>100048</v>
      </c>
      <c r="B56" t="inlineStr">
        <is>
          <t>Por padrão se exibem as imagens dos top 10 do ranking de flores</t>
        </is>
      </c>
      <c r="C56" t="inlineStr">
        <is>
          <t>默认展示鲜花榜前十名的形象</t>
        </is>
      </c>
    </row>
    <row r="57">
      <c r="A57" t="n">
        <v>100049</v>
      </c>
      <c r="B57" t="inlineStr">
        <is>
          <t>Insira o ID...</t>
        </is>
      </c>
      <c r="C57" t="inlineStr">
        <is>
          <t>请输入ID...</t>
        </is>
      </c>
    </row>
    <row r="58">
      <c r="A58" t="n">
        <v>100050</v>
      </c>
      <c r="B58" t="inlineStr">
        <is>
          <t>Pesquisar</t>
        </is>
      </c>
      <c r="C58" t="inlineStr">
        <is>
          <t>搜索</t>
        </is>
      </c>
    </row>
    <row r="59">
      <c r="A59" t="n">
        <v>100051</v>
      </c>
      <c r="B59" t="inlineStr">
        <is>
          <t>Itens dados</t>
        </is>
      </c>
      <c r="C59" t="inlineStr">
        <is>
          <t>赠送记录</t>
        </is>
      </c>
    </row>
    <row r="60">
      <c r="A60" t="n">
        <v>100052</v>
      </c>
      <c r="B60" t="inlineStr">
        <is>
          <t>Itens recebidos</t>
        </is>
      </c>
      <c r="C60" t="inlineStr">
        <is>
          <t>获得记录</t>
        </is>
      </c>
    </row>
    <row r="61">
      <c r="A61" t="n">
        <v>100053</v>
      </c>
      <c r="B61" t="inlineStr">
        <is>
          <t>Carregando</t>
        </is>
      </c>
      <c r="C61" t="inlineStr">
        <is>
          <t>倒</t>
        </is>
      </c>
    </row>
    <row r="62">
      <c r="A62" t="n">
        <v>100054</v>
      </c>
      <c r="B62" t="inlineStr">
        <is>
          <t>Guia de Continuação Infinita</t>
        </is>
      </c>
      <c r="C62" t="inlineStr">
        <is>
          <t>无限续时攻略</t>
        </is>
      </c>
    </row>
    <row r="63">
      <c r="A63" t="n">
        <v>100055</v>
      </c>
      <c r="B63" t="inlineStr">
        <is>
          <t>Decifração do Saldo das Férias</t>
        </is>
      </c>
      <c r="C63" t="inlineStr">
        <is>
          <t>假日余额破译</t>
        </is>
      </c>
    </row>
    <row r="64">
      <c r="A64" t="n">
        <v>100056</v>
      </c>
      <c r="B64" t="inlineStr">
        <is>
          <t>Recompensa extra</t>
        </is>
      </c>
      <c r="C64" t="inlineStr">
        <is>
          <t>额外奖励</t>
        </is>
      </c>
    </row>
    <row r="65">
      <c r="A65" t="n">
        <v>100057</v>
      </c>
      <c r="B65" t="inlineStr">
        <is>
          <t>Após atingir o Grau 100, toda vez que você obtiver 100 de EXP de Passe,\nvocê poderá receber o Grande Baú de Invocação até 50 vezes</t>
        </is>
      </c>
      <c r="C65" t="inlineStr">
        <is>
          <t>达到100阶后，每获得100战斗通行证经验值，\n都可以领取最多50次大型召唤箱</t>
        </is>
      </c>
    </row>
    <row r="66">
      <c r="A66" t="n">
        <v>100058</v>
      </c>
      <c r="B66" t="inlineStr">
        <is>
          <t>\nValor</t>
        </is>
      </c>
      <c r="C66" t="inlineStr">
        <is>
          <t>\n价值</t>
        </is>
      </c>
    </row>
    <row r="67">
      <c r="A67" t="n">
        <v>100059</v>
      </c>
      <c r="B67" t="inlineStr">
        <is>
          <t>Recompensa de ranking</t>
        </is>
      </c>
      <c r="C67" t="inlineStr">
        <is>
          <t>排行奖励</t>
        </is>
      </c>
    </row>
    <row r="68">
      <c r="A68" t="n">
        <v>100060</v>
      </c>
      <c r="B68" t="inlineStr">
        <is>
          <t>Ranking de corrida</t>
        </is>
      </c>
      <c r="C68" t="inlineStr">
        <is>
          <t>冲刺榜单</t>
        </is>
      </c>
    </row>
    <row r="69">
      <c r="A69" t="n">
        <v>100061</v>
      </c>
      <c r="B69" t="inlineStr">
        <is>
          <t>Equipamento</t>
        </is>
      </c>
      <c r="C69" t="inlineStr">
        <is>
          <t>装备</t>
        </is>
      </c>
    </row>
    <row r="70">
      <c r="A70" t="n">
        <v>100062</v>
      </c>
      <c r="B70" t="inlineStr">
        <is>
          <t>Recuperar uma vez</t>
        </is>
      </c>
      <c r="C70" t="inlineStr">
        <is>
          <t>回溯一次</t>
        </is>
      </c>
    </row>
    <row r="71">
      <c r="A71" t="n">
        <v>100063</v>
      </c>
      <c r="B71" t="inlineStr">
        <is>
          <t>(dar</t>
        </is>
      </c>
      <c r="C71" t="inlineStr">
        <is>
          <t>(赠</t>
        </is>
      </c>
    </row>
    <row r="72">
      <c r="A72" t="n">
        <v>100064</v>
      </c>
      <c r="B72" t="inlineStr">
        <is>
          <t>Recuperar dez vezes</t>
        </is>
      </c>
      <c r="C72" t="inlineStr">
        <is>
          <t>回溯十次</t>
        </is>
      </c>
    </row>
    <row r="73">
      <c r="A73" t="n">
        <v>100065</v>
      </c>
      <c r="B73" t="inlineStr">
        <is>
          <t>Duende Errante</t>
        </is>
      </c>
      <c r="C73" t="inlineStr">
        <is>
          <t>游荡哥布林</t>
        </is>
      </c>
    </row>
    <row r="74">
      <c r="A74" t="n">
        <v>100066</v>
      </c>
      <c r="B74" t="inlineStr">
        <is>
          <t>Toque para receber</t>
        </is>
      </c>
      <c r="C74" t="inlineStr">
        <is>
          <t>点击领取</t>
        </is>
      </c>
    </row>
    <row r="75">
      <c r="A75" t="n">
        <v>100067</v>
      </c>
      <c r="B75" t="inlineStr">
        <is>
          <t>I</t>
        </is>
      </c>
      <c r="C75" t="inlineStr">
        <is>
          <t>一</t>
        </is>
      </c>
    </row>
    <row r="76">
      <c r="A76" t="n">
        <v>100068</v>
      </c>
      <c r="B76" t="inlineStr">
        <is>
          <t>II</t>
        </is>
      </c>
      <c r="C76" t="inlineStr">
        <is>
          <t>二</t>
        </is>
      </c>
    </row>
    <row r="77">
      <c r="A77" t="n">
        <v>100069</v>
      </c>
      <c r="B77" t="inlineStr">
        <is>
          <t>III</t>
        </is>
      </c>
      <c r="C77" t="inlineStr">
        <is>
          <t>三</t>
        </is>
      </c>
    </row>
    <row r="78">
      <c r="A78" t="n">
        <v>100070</v>
      </c>
      <c r="B78" t="inlineStr">
        <is>
          <t>IV</t>
        </is>
      </c>
      <c r="C78" t="inlineStr">
        <is>
          <t>四</t>
        </is>
      </c>
    </row>
    <row r="79">
      <c r="A79" t="n">
        <v>100071</v>
      </c>
      <c r="B79" t="inlineStr">
        <is>
          <t>V</t>
        </is>
      </c>
      <c r="C79" t="inlineStr">
        <is>
          <t>五</t>
        </is>
      </c>
    </row>
    <row r="80">
      <c r="A80" t="n">
        <v>100072</v>
      </c>
      <c r="B80" t="inlineStr">
        <is>
          <t>Contagem regressiva: 00:00:00</t>
        </is>
      </c>
      <c r="C80" t="inlineStr">
        <is>
          <t>倒计时:00:00:00</t>
        </is>
      </c>
    </row>
    <row r="81">
      <c r="A81" t="n">
        <v>100073</v>
      </c>
      <c r="B81" t="inlineStr">
        <is>
          <t>Missão de Corrida</t>
        </is>
      </c>
      <c r="C81" t="inlineStr">
        <is>
          <t>冲刺任务</t>
        </is>
      </c>
    </row>
    <row r="82">
      <c r="A82" t="n">
        <v>100074</v>
      </c>
      <c r="B82" t="inlineStr">
        <is>
          <t>Presente de Corrida</t>
        </is>
      </c>
      <c r="C82" t="inlineStr">
        <is>
          <t>冲刺好礼</t>
        </is>
      </c>
    </row>
    <row r="83">
      <c r="A83" t="n">
        <v>100075</v>
      </c>
      <c r="B83" t="inlineStr">
        <is>
          <t>Rodada atual:</t>
        </is>
      </c>
      <c r="C83" t="inlineStr">
        <is>
          <t>当前轮次：</t>
        </is>
      </c>
    </row>
    <row r="84">
      <c r="A84" t="n">
        <v>100076</v>
      </c>
      <c r="B84" t="inlineStr">
        <is>
          <t>Atingir suprimentos Nv.6</t>
        </is>
      </c>
      <c r="C84" t="inlineStr">
        <is>
          <t>补给等级达到6级</t>
        </is>
      </c>
    </row>
    <row r="85">
      <c r="A85" t="n">
        <v>100077</v>
      </c>
      <c r="B85" t="inlineStr">
        <is>
          <t>Recompensa de chefe do clã</t>
        </is>
      </c>
      <c r="C85" t="inlineStr">
        <is>
          <t>族长奖励</t>
        </is>
      </c>
    </row>
    <row r="86">
      <c r="A86" t="n">
        <v>100078</v>
      </c>
      <c r="B86" t="inlineStr">
        <is>
          <t>Recompensa de membro</t>
        </is>
      </c>
      <c r="C86" t="inlineStr">
        <is>
          <t>成员奖励</t>
        </is>
      </c>
    </row>
    <row r="87">
      <c r="A87" t="n">
        <v>100079</v>
      </c>
      <c r="B87" t="inlineStr">
        <is>
          <t>Ranking do clã</t>
        </is>
      </c>
      <c r="C87" t="inlineStr">
        <is>
          <t>家族榜单</t>
        </is>
      </c>
    </row>
    <row r="88">
      <c r="A88" t="n">
        <v>100080</v>
      </c>
      <c r="B88" t="inlineStr">
        <is>
          <t>Chefe do clã só obterá a recompensa de chefe do clã</t>
        </is>
      </c>
      <c r="C88" t="inlineStr">
        <is>
          <t>家族族长仅获得族长奖励</t>
        </is>
      </c>
    </row>
    <row r="89">
      <c r="A89" t="n">
        <v>100081</v>
      </c>
      <c r="B89" t="inlineStr">
        <is>
          <t>Corrida por Tempo Limitado</t>
        </is>
      </c>
      <c r="C89" t="inlineStr">
        <is>
          <t>限时冲刺</t>
        </is>
      </c>
    </row>
    <row r="90">
      <c r="A90" t="n">
        <v>100082</v>
      </c>
      <c r="B90" t="inlineStr">
        <is>
          <t>Horário do evento:</t>
        </is>
      </c>
      <c r="C90" t="inlineStr">
        <is>
          <t>活动时间：</t>
        </is>
      </c>
    </row>
    <row r="91">
      <c r="A91" t="n">
        <v>100083</v>
      </c>
      <c r="B91" t="inlineStr">
        <is>
          <t>Loja de Corrida</t>
        </is>
      </c>
      <c r="C91" t="inlineStr">
        <is>
          <t>冲刺商店</t>
        </is>
      </c>
    </row>
    <row r="92">
      <c r="A92" t="n">
        <v>100084</v>
      </c>
      <c r="B92" t="inlineStr">
        <is>
          <t>Roleta da Sorte</t>
        </is>
      </c>
      <c r="C92" t="inlineStr">
        <is>
          <t>幸运转盘</t>
        </is>
      </c>
    </row>
    <row r="93">
      <c r="A93" t="n">
        <v>100085</v>
      </c>
      <c r="B93" t="inlineStr">
        <is>
          <t>Sortear agora</t>
        </is>
      </c>
      <c r="C93" t="inlineStr">
        <is>
          <t>立即抽奖</t>
        </is>
      </c>
    </row>
    <row r="94">
      <c r="A94" t="n">
        <v>100086</v>
      </c>
      <c r="B94" t="inlineStr">
        <is>
          <t>Grátis</t>
        </is>
      </c>
      <c r="C94" t="inlineStr">
        <is>
          <t>免费</t>
        </is>
      </c>
    </row>
    <row r="95">
      <c r="A95" t="n">
        <v>100087</v>
      </c>
      <c r="B95" t="inlineStr">
        <is>
          <t>Dica</t>
        </is>
      </c>
      <c r="C95" t="inlineStr">
        <is>
          <t>提示</t>
        </is>
      </c>
    </row>
    <row r="96">
      <c r="A96" t="n">
        <v>100088</v>
      </c>
      <c r="B96" t="inlineStr">
        <is>
          <t>Confirmar</t>
        </is>
      </c>
      <c r="C96" t="inlineStr">
        <is>
          <t>确认</t>
        </is>
      </c>
    </row>
    <row r="97">
      <c r="A97" t="n">
        <v>100089</v>
      </c>
      <c r="B97" t="inlineStr">
        <is>
          <t>Cancelar</t>
        </is>
      </c>
      <c r="C97" t="inlineStr">
        <is>
          <t>取消</t>
        </is>
      </c>
    </row>
    <row r="98">
      <c r="A98" t="n">
        <v>100090</v>
      </c>
      <c r="B98" t="inlineStr">
        <is>
          <t>Comum 1-1</t>
        </is>
      </c>
      <c r="C98" t="inlineStr">
        <is>
          <t>普通1-1</t>
        </is>
      </c>
    </row>
    <row r="99">
      <c r="A99" t="n">
        <v>100091</v>
      </c>
      <c r="B99" t="inlineStr">
        <is>
          <t>Entrar</t>
        </is>
      </c>
      <c r="C99" t="inlineStr">
        <is>
          <t>入场</t>
        </is>
      </c>
    </row>
    <row r="100">
      <c r="A100" t="n">
        <v>100092</v>
      </c>
      <c r="B100" t="inlineStr">
        <is>
          <t>Carregando</t>
        </is>
      </c>
      <c r="C100" t="inlineStr">
        <is>
          <t>[传奇的]护手护手护手护手</t>
        </is>
      </c>
    </row>
    <row r="101">
      <c r="A101" t="n">
        <v>100093</v>
      </c>
      <c r="B101" t="inlineStr">
        <is>
          <t>Arqueiro</t>
        </is>
      </c>
      <c r="C101" t="inlineStr">
        <is>
          <t>弓箭手</t>
        </is>
      </c>
    </row>
    <row r="102">
      <c r="A102" t="n">
        <v>100094</v>
      </c>
      <c r="B102" t="inlineStr">
        <is>
          <t>Reforjar equipamento</t>
        </is>
      </c>
      <c r="C102" t="inlineStr">
        <is>
          <t>重铸装备</t>
        </is>
      </c>
    </row>
    <row r="103">
      <c r="A103" t="n">
        <v>100095</v>
      </c>
      <c r="B103" t="inlineStr">
        <is>
          <t>Vida</t>
        </is>
      </c>
      <c r="C103" t="inlineStr">
        <is>
          <t>生命</t>
        </is>
      </c>
    </row>
    <row r="104">
      <c r="A104" t="n">
        <v>100096</v>
      </c>
      <c r="B104" t="inlineStr">
        <is>
          <t>Velocidade</t>
        </is>
      </c>
      <c r="C104" t="inlineStr">
        <is>
          <t>速度</t>
        </is>
      </c>
    </row>
    <row r="105">
      <c r="A105" t="n">
        <v>100097</v>
      </c>
      <c r="B105" t="inlineStr">
        <is>
          <t>Vampirismo</t>
        </is>
      </c>
      <c r="C105" t="inlineStr">
        <is>
          <t>吸血</t>
        </is>
      </c>
    </row>
    <row r="106">
      <c r="A106" t="n">
        <v>100098</v>
      </c>
      <c r="B106" t="inlineStr">
        <is>
          <t>Dano</t>
        </is>
      </c>
      <c r="C106" t="inlineStr">
        <is>
          <t>伤害</t>
        </is>
      </c>
    </row>
    <row r="107">
      <c r="A107" t="n">
        <v>100099</v>
      </c>
      <c r="B107" t="inlineStr">
        <is>
          <t>Contagem regressiva</t>
        </is>
      </c>
      <c r="C107" t="inlineStr">
        <is>
          <t>倒计时</t>
        </is>
      </c>
    </row>
    <row r="108">
      <c r="A108" t="n">
        <v>100100</v>
      </c>
      <c r="B108" t="inlineStr">
        <is>
          <t>Pacote de fichas I</t>
        </is>
      </c>
      <c r="C108" t="inlineStr">
        <is>
          <t>筹码礼包 I</t>
        </is>
      </c>
    </row>
    <row r="109">
      <c r="A109" t="n">
        <v>100101</v>
      </c>
      <c r="B109" t="inlineStr">
        <is>
          <t>Valor</t>
        </is>
      </c>
      <c r="C109" t="inlineStr">
        <is>
          <t>价值</t>
        </is>
      </c>
    </row>
    <row r="110">
      <c r="A110" t="n">
        <v>100103</v>
      </c>
      <c r="B110" t="inlineStr">
        <is>
          <t>ATQ</t>
        </is>
      </c>
      <c r="C110" t="inlineStr">
        <is>
          <t>攻击力</t>
        </is>
      </c>
    </row>
    <row r="111">
      <c r="A111" t="n">
        <v>100104</v>
      </c>
      <c r="B111" t="inlineStr">
        <is>
          <t>Efeitos em batalha: Ao matar monstros, a quantidade de moedas de ouro obtidas aumentam em 50% (somente é válido o valor máximo entre habilidades do mesmo tipo)</t>
        </is>
      </c>
      <c r="C111" t="inlineStr">
        <is>
          <t>上阵效果：击杀怪物是，获得的金币梳理提升50%（同类技能仅生效最大值））</t>
        </is>
      </c>
    </row>
    <row r="112">
      <c r="A112" t="n">
        <v>100105</v>
      </c>
      <c r="B112" t="inlineStr">
        <is>
          <t>Coeficiente de dano:</t>
        </is>
      </c>
      <c r="C112" t="inlineStr">
        <is>
          <t>伤害系数：</t>
        </is>
      </c>
    </row>
    <row r="113">
      <c r="A113" t="n">
        <v>100106</v>
      </c>
      <c r="B113" t="inlineStr">
        <is>
          <t>Velocidade de ATQ:</t>
        </is>
      </c>
      <c r="C113" t="inlineStr">
        <is>
          <t>攻击速度：</t>
        </is>
      </c>
    </row>
    <row r="114">
      <c r="A114" t="n">
        <v>100107</v>
      </c>
      <c r="B114" t="inlineStr">
        <is>
          <t>Definir como companheiro guarda</t>
        </is>
      </c>
      <c r="C114" t="inlineStr">
        <is>
          <t>设置为护卫同伴</t>
        </is>
      </c>
    </row>
    <row r="115">
      <c r="A115" t="n">
        <v>100108</v>
      </c>
      <c r="B115" t="inlineStr">
        <is>
          <t>Ir para obter</t>
        </is>
      </c>
      <c r="C115" t="inlineStr">
        <is>
          <t>前往获取</t>
        </is>
      </c>
    </row>
    <row r="116">
      <c r="A116" t="n">
        <v>100109</v>
      </c>
      <c r="B116" t="inlineStr">
        <is>
          <t>Equipar</t>
        </is>
      </c>
      <c r="C116" t="inlineStr">
        <is>
          <t>配备</t>
        </is>
      </c>
    </row>
    <row r="117">
      <c r="A117" t="n">
        <v>100110</v>
      </c>
      <c r="B117" t="inlineStr">
        <is>
          <t>Remover</t>
        </is>
      </c>
      <c r="C117" t="inlineStr">
        <is>
          <t>解除</t>
        </is>
      </c>
    </row>
    <row r="118">
      <c r="A118" t="n">
        <v>100111</v>
      </c>
      <c r="B118" t="inlineStr">
        <is>
          <t>Pequeno Caracol</t>
        </is>
      </c>
      <c r="C118" t="inlineStr">
        <is>
          <t>小蜗牛</t>
        </is>
      </c>
    </row>
    <row r="119">
      <c r="A119" t="n">
        <v>100112</v>
      </c>
      <c r="B119" t="inlineStr">
        <is>
          <t>Caracol</t>
        </is>
      </c>
      <c r="C119" t="inlineStr">
        <is>
          <t>蜗牛</t>
        </is>
      </c>
    </row>
    <row r="120">
      <c r="A120" t="n">
        <v>100113</v>
      </c>
      <c r="B120" t="inlineStr">
        <is>
          <t>Raro</t>
        </is>
      </c>
      <c r="C120" t="inlineStr">
        <is>
          <t>稀有</t>
        </is>
      </c>
    </row>
    <row r="121">
      <c r="A121" t="n">
        <v>100114</v>
      </c>
      <c r="B121" t="inlineStr">
        <is>
          <t>Pequeno Caracol Vermelho</t>
        </is>
      </c>
      <c r="C121" t="inlineStr">
        <is>
          <t>小红蜗</t>
        </is>
      </c>
    </row>
    <row r="122">
      <c r="A122" t="n">
        <v>100115</v>
      </c>
      <c r="B122" t="inlineStr">
        <is>
          <t>Equipar rápido</t>
        </is>
      </c>
      <c r="C122" t="inlineStr">
        <is>
          <t>一键装配</t>
        </is>
      </c>
    </row>
    <row r="123">
      <c r="A123" t="n">
        <v>100116</v>
      </c>
      <c r="B123" t="inlineStr">
        <is>
          <t>Toque em um slot para substituir</t>
        </is>
      </c>
      <c r="C123" t="inlineStr">
        <is>
          <t>点槽位替换</t>
        </is>
      </c>
    </row>
    <row r="124">
      <c r="A124" t="n">
        <v>100118</v>
      </c>
      <c r="B124" t="inlineStr">
        <is>
          <t>Vida básica</t>
        </is>
      </c>
      <c r="C124" t="inlineStr">
        <is>
          <t>基础生命</t>
        </is>
      </c>
    </row>
    <row r="125">
      <c r="A125" t="n">
        <v>100119</v>
      </c>
      <c r="B125" t="inlineStr">
        <is>
          <t>Parabéns por obter</t>
        </is>
      </c>
      <c r="C125" t="inlineStr">
        <is>
          <t>恭喜获得</t>
        </is>
      </c>
    </row>
    <row r="126">
      <c r="A126" t="n">
        <v>100120</v>
      </c>
      <c r="B126" t="inlineStr">
        <is>
          <t>Detalhes do atributo</t>
        </is>
      </c>
      <c r="C126" t="inlineStr">
        <is>
          <t>属性详情</t>
        </is>
      </c>
    </row>
    <row r="127">
      <c r="A127" t="n">
        <v>100121</v>
      </c>
      <c r="B127" t="inlineStr">
        <is>
          <t>Atributos básicos</t>
        </is>
      </c>
      <c r="C127" t="inlineStr">
        <is>
          <t>基础属性</t>
        </is>
      </c>
    </row>
    <row r="128">
      <c r="A128" t="n">
        <v>100122</v>
      </c>
      <c r="B128" t="inlineStr">
        <is>
          <t>Defesa</t>
        </is>
      </c>
      <c r="C128" t="inlineStr">
        <is>
          <t>防御</t>
        </is>
      </c>
    </row>
    <row r="129">
      <c r="A129" t="n">
        <v>100123</v>
      </c>
      <c r="B129" t="inlineStr">
        <is>
          <t>Atributos</t>
        </is>
      </c>
      <c r="C129" t="inlineStr">
        <is>
          <t>属性</t>
        </is>
      </c>
    </row>
    <row r="130">
      <c r="A130" t="n">
        <v>100124</v>
      </c>
      <c r="B130" t="inlineStr">
        <is>
          <t>Classe</t>
        </is>
      </c>
      <c r="C130" t="inlineStr">
        <is>
          <t>职业</t>
        </is>
      </c>
    </row>
    <row r="131">
      <c r="A131" t="n">
        <v>100125</v>
      </c>
      <c r="B131" t="inlineStr">
        <is>
          <t>Prévia da evolução</t>
        </is>
      </c>
      <c r="C131" t="inlineStr">
        <is>
          <t>进化预览</t>
        </is>
      </c>
    </row>
    <row r="132">
      <c r="A132" t="n">
        <v>100126</v>
      </c>
      <c r="B132" t="inlineStr">
        <is>
          <t>Arma</t>
        </is>
      </c>
      <c r="C132" t="inlineStr">
        <is>
          <t>武器</t>
        </is>
      </c>
    </row>
    <row r="133">
      <c r="A133" t="n">
        <v>100127</v>
      </c>
      <c r="B133" t="inlineStr">
        <is>
          <t>Posicionamento</t>
        </is>
      </c>
      <c r="C133" t="inlineStr">
        <is>
          <t>定位</t>
        </is>
      </c>
    </row>
    <row r="134">
      <c r="A134" t="n">
        <v>100128</v>
      </c>
      <c r="B134" t="inlineStr">
        <is>
          <t>Mago</t>
        </is>
      </c>
      <c r="C134" t="inlineStr">
        <is>
          <t>法师</t>
        </is>
      </c>
    </row>
    <row r="135">
      <c r="A135" t="n">
        <v>100129</v>
      </c>
      <c r="B135" t="inlineStr">
        <is>
          <t>Introdução</t>
        </is>
      </c>
      <c r="C135" t="inlineStr">
        <is>
          <t>简介</t>
        </is>
      </c>
    </row>
    <row r="136">
      <c r="A136" t="n">
        <v>100130</v>
      </c>
      <c r="B136" t="inlineStr">
        <is>
          <t>Habilidade ativa</t>
        </is>
      </c>
      <c r="C136" t="inlineStr">
        <is>
          <t>主动技能</t>
        </is>
      </c>
    </row>
    <row r="137">
      <c r="A137" t="n">
        <v>100131</v>
      </c>
      <c r="B137" t="inlineStr">
        <is>
          <t>Nome</t>
        </is>
      </c>
      <c r="C137" t="inlineStr">
        <is>
          <t>名字</t>
        </is>
      </c>
    </row>
    <row r="138">
      <c r="A138" t="n">
        <v>100132</v>
      </c>
      <c r="B138" t="inlineStr">
        <is>
          <t>Habilidade passiva</t>
        </is>
      </c>
      <c r="C138" t="inlineStr">
        <is>
          <t>被动技能</t>
        </is>
      </c>
    </row>
    <row r="139">
      <c r="A139" t="n">
        <v>100133</v>
      </c>
      <c r="B139" t="inlineStr">
        <is>
          <t>10s</t>
        </is>
      </c>
      <c r="C139" t="inlineStr">
        <is>
          <t>10秒</t>
        </is>
      </c>
    </row>
    <row r="140">
      <c r="A140" t="n">
        <v>100134</v>
      </c>
      <c r="B140" t="inlineStr">
        <is>
          <t>Detalhes da habilidade</t>
        </is>
      </c>
      <c r="C140" t="inlineStr">
        <is>
          <t>技能详情</t>
        </is>
      </c>
    </row>
    <row r="141">
      <c r="A141" t="n">
        <v>100135</v>
      </c>
      <c r="B141" t="inlineStr">
        <is>
          <t>Vida:</t>
        </is>
      </c>
      <c r="C141" t="inlineStr">
        <is>
          <t>生命：</t>
        </is>
      </c>
    </row>
    <row r="142">
      <c r="A142" t="n">
        <v>100136</v>
      </c>
      <c r="B142" t="inlineStr">
        <is>
          <t>ATQ:</t>
        </is>
      </c>
      <c r="C142" t="inlineStr">
        <is>
          <t>攻击：</t>
        </is>
      </c>
    </row>
    <row r="143">
      <c r="A143" t="n">
        <v>100137</v>
      </c>
      <c r="B143" t="inlineStr">
        <is>
          <t>Defesa:</t>
        </is>
      </c>
      <c r="C143" t="inlineStr">
        <is>
          <t>防御：</t>
        </is>
      </c>
    </row>
    <row r="144">
      <c r="A144" t="n">
        <v>100138</v>
      </c>
      <c r="B144" t="inlineStr">
        <is>
          <t>Concluído</t>
        </is>
      </c>
      <c r="C144" t="inlineStr">
        <is>
          <t>通过</t>
        </is>
      </c>
    </row>
    <row r="145">
      <c r="A145" t="n">
        <v>100139</v>
      </c>
      <c r="B145" t="inlineStr">
        <is>
          <t>Fase</t>
        </is>
      </c>
      <c r="C145" t="inlineStr">
        <is>
          <t>关卡</t>
        </is>
      </c>
    </row>
    <row r="146">
      <c r="A146" t="n">
        <v>100140</v>
      </c>
      <c r="B146" t="inlineStr">
        <is>
          <t>Promovido</t>
        </is>
      </c>
      <c r="C146" t="inlineStr">
        <is>
          <t>晋升</t>
        </is>
      </c>
    </row>
    <row r="147">
      <c r="A147" t="n">
        <v>100141</v>
      </c>
      <c r="B147" t="inlineStr">
        <is>
          <t>Assistir anúncios</t>
        </is>
      </c>
      <c r="C147" t="inlineStr">
        <is>
          <t>收看广告</t>
        </is>
      </c>
    </row>
    <row r="148">
      <c r="A148" t="n">
        <v>100142</v>
      </c>
      <c r="B148" t="inlineStr">
        <is>
          <t>Assista anúncios para invocação grátis</t>
        </is>
      </c>
      <c r="C148" t="inlineStr">
        <is>
          <t>观看广告，免费召唤</t>
        </is>
      </c>
    </row>
    <row r="149">
      <c r="A149" t="n">
        <v>100143</v>
      </c>
      <c r="B149" t="inlineStr">
        <is>
          <t>Invocar</t>
        </is>
      </c>
      <c r="C149" t="inlineStr">
        <is>
          <t>召唤</t>
        </is>
      </c>
    </row>
    <row r="150">
      <c r="A150" t="n">
        <v>100144</v>
      </c>
      <c r="B150" t="inlineStr">
        <is>
          <t>Desafiar Dragão de Fogo</t>
        </is>
      </c>
      <c r="C150" t="inlineStr">
        <is>
          <t>挑战火龙</t>
        </is>
      </c>
    </row>
    <row r="151">
      <c r="A151" t="n">
        <v>100145</v>
      </c>
      <c r="B151" t="inlineStr">
        <is>
          <t>Tem chance de ganhar recompensas sem assistir anúncios!</t>
        </is>
      </c>
      <c r="C151" t="inlineStr">
        <is>
          <t>还有办法免看广告得奖！</t>
        </is>
      </c>
    </row>
    <row r="152">
      <c r="A152" t="n">
        <v>100146</v>
      </c>
      <c r="B152" t="inlineStr">
        <is>
          <t>Obter</t>
        </is>
      </c>
      <c r="C152" t="inlineStr">
        <is>
          <t>获取</t>
        </is>
      </c>
    </row>
    <row r="153">
      <c r="A153" t="n">
        <v>100147</v>
      </c>
      <c r="B153" t="inlineStr">
        <is>
          <t>Toda vez que você assistir um anúncio, será possível ganhar tentativas de invocação!</t>
        </is>
      </c>
      <c r="C153" t="inlineStr">
        <is>
          <t>每看一次广告，都可以增加召唤次数！</t>
        </is>
      </c>
    </row>
    <row r="154">
      <c r="A154" t="n">
        <v>100149</v>
      </c>
      <c r="B154" t="inlineStr">
        <is>
          <t>Porcentagem de Vida, ATQ e Defesa:</t>
        </is>
      </c>
      <c r="C154" t="inlineStr">
        <is>
          <t>百分比生命&amp;攻击&amp;防御：</t>
        </is>
      </c>
    </row>
    <row r="155">
      <c r="A155" t="n">
        <v>100150</v>
      </c>
      <c r="B155" t="inlineStr">
        <is>
          <t>Desbloquear</t>
        </is>
      </c>
      <c r="C155" t="inlineStr">
        <is>
          <t>解锁</t>
        </is>
      </c>
    </row>
    <row r="156">
      <c r="A156" t="n">
        <v>100151</v>
      </c>
      <c r="B156" t="inlineStr">
        <is>
          <t>Habilidade de equipamento adicional</t>
        </is>
      </c>
      <c r="C156" t="inlineStr">
        <is>
          <t>额外装配技能</t>
        </is>
      </c>
    </row>
    <row r="157">
      <c r="A157" t="n">
        <v>100152</v>
      </c>
      <c r="B157" t="inlineStr">
        <is>
          <t>Bola de Tempestade</t>
        </is>
      </c>
      <c r="C157" t="inlineStr">
        <is>
          <t>暴风球</t>
        </is>
      </c>
    </row>
    <row r="158">
      <c r="A158" t="n">
        <v>100153</v>
      </c>
      <c r="B158" t="inlineStr">
        <is>
          <t>Usar</t>
        </is>
      </c>
      <c r="C158" t="inlineStr">
        <is>
          <t>使用</t>
        </is>
      </c>
    </row>
    <row r="159">
      <c r="A159" t="n">
        <v>100154</v>
      </c>
      <c r="B159" t="inlineStr">
        <is>
          <t>Retirar</t>
        </is>
      </c>
      <c r="C159" t="inlineStr">
        <is>
          <t>取消使用</t>
        </is>
      </c>
    </row>
    <row r="160">
      <c r="A160" t="n">
        <v>100155</v>
      </c>
      <c r="B160" t="inlineStr">
        <is>
          <t>Gato da Sorte</t>
        </is>
      </c>
      <c r="C160" t="inlineStr">
        <is>
          <t>招财猫猫怪</t>
        </is>
      </c>
    </row>
    <row r="161">
      <c r="A161" t="n">
        <v>100156</v>
      </c>
      <c r="B161" t="inlineStr">
        <is>
          <t>Equipar</t>
        </is>
      </c>
      <c r="C161" t="inlineStr">
        <is>
          <t>装配</t>
        </is>
      </c>
    </row>
    <row r="162">
      <c r="A162" t="n">
        <v>100157</v>
      </c>
      <c r="B162" t="inlineStr">
        <is>
          <t>Remover</t>
        </is>
      </c>
      <c r="C162" t="inlineStr">
        <is>
          <t>取消装配</t>
        </is>
      </c>
    </row>
    <row r="163">
      <c r="A163" t="n">
        <v>100158</v>
      </c>
      <c r="B163" t="inlineStr">
        <is>
          <t>1 Estrela Grau 2</t>
        </is>
      </c>
      <c r="C163" t="inlineStr">
        <is>
          <t>二阶一星</t>
        </is>
      </c>
    </row>
    <row r="164">
      <c r="A164" t="n">
        <v>100159</v>
      </c>
      <c r="B164" t="inlineStr">
        <is>
          <t>2 Estrelas Grau 2</t>
        </is>
      </c>
      <c r="C164" t="inlineStr">
        <is>
          <t>二阶二星</t>
        </is>
      </c>
    </row>
    <row r="165">
      <c r="A165" t="n">
        <v>100160</v>
      </c>
      <c r="B165" t="inlineStr">
        <is>
          <t>Vida básica:</t>
        </is>
      </c>
      <c r="C165" t="inlineStr">
        <is>
          <t>基础生命：</t>
        </is>
      </c>
    </row>
    <row r="166">
      <c r="A166" t="n">
        <v>100161</v>
      </c>
      <c r="B166" t="inlineStr">
        <is>
          <t>Grau 1</t>
        </is>
      </c>
      <c r="C166" t="inlineStr">
        <is>
          <t>1阶</t>
        </is>
      </c>
    </row>
    <row r="167">
      <c r="A167" t="n">
        <v>100162</v>
      </c>
      <c r="B167" t="inlineStr">
        <is>
          <t>Nv.11</t>
        </is>
      </c>
      <c r="C167" t="inlineStr">
        <is>
          <t>11级</t>
        </is>
      </c>
    </row>
    <row r="168">
      <c r="A168" t="n">
        <v>100163</v>
      </c>
      <c r="B168" t="inlineStr">
        <is>
          <t xml:space="preserve">Este artefato é desbloqueado quando o Nível do Artefato atingir            </t>
        </is>
      </c>
      <c r="C168" t="inlineStr">
        <is>
          <t>神器等级            后解锁该神器</t>
        </is>
      </c>
    </row>
    <row r="169">
      <c r="A169" t="n">
        <v>100164</v>
      </c>
      <c r="B169" t="inlineStr">
        <is>
          <t>Nível:</t>
        </is>
      </c>
      <c r="C169" t="inlineStr">
        <is>
          <t>等级：</t>
        </is>
      </c>
    </row>
    <row r="170">
      <c r="A170" t="n">
        <v>100165</v>
      </c>
      <c r="B170" t="inlineStr">
        <is>
          <t>Forjar rápido</t>
        </is>
      </c>
      <c r="C170" t="inlineStr">
        <is>
          <t>一键锤炼</t>
        </is>
      </c>
    </row>
    <row r="171">
      <c r="A171" t="n">
        <v>100166</v>
      </c>
      <c r="B171" t="inlineStr">
        <is>
          <t>Forjar</t>
        </is>
      </c>
      <c r="C171" t="inlineStr">
        <is>
          <t>锤炼</t>
        </is>
      </c>
    </row>
    <row r="172">
      <c r="A172" t="n">
        <v>100167</v>
      </c>
      <c r="B172" t="inlineStr">
        <is>
          <t>Carregando...</t>
        </is>
      </c>
      <c r="C172" t="inlineStr">
        <is>
          <t>加载中。。</t>
        </is>
      </c>
    </row>
    <row r="173">
      <c r="A173" t="n">
        <v>100168</v>
      </c>
      <c r="B173" t="inlineStr">
        <is>
          <t>Herança</t>
        </is>
      </c>
      <c r="C173" t="inlineStr">
        <is>
          <t>遗物</t>
        </is>
      </c>
    </row>
    <row r="174">
      <c r="A174" t="n">
        <v>100169</v>
      </c>
      <c r="B174" t="inlineStr">
        <is>
          <t>Afinidade</t>
        </is>
      </c>
      <c r="C174" t="inlineStr">
        <is>
          <t>好感</t>
        </is>
      </c>
    </row>
    <row r="175">
      <c r="A175" t="n">
        <v>100170</v>
      </c>
      <c r="B175" t="inlineStr">
        <is>
          <t>Amigos dão presentes uns para outros</t>
        </is>
      </c>
      <c r="C175" t="inlineStr">
        <is>
          <t>好友互赠好礼</t>
        </is>
      </c>
    </row>
    <row r="176">
      <c r="A176" t="n">
        <v>100171</v>
      </c>
      <c r="B176" t="inlineStr">
        <is>
          <t>Amigos íntimos se tratam com sinceridade</t>
        </is>
      </c>
      <c r="C176" t="inlineStr">
        <is>
          <t>挚友真心相待</t>
        </is>
      </c>
    </row>
    <row r="177">
      <c r="A177" t="n">
        <v>100172</v>
      </c>
      <c r="B177" t="inlineStr">
        <is>
          <t>Dar bolos lunares</t>
        </is>
      </c>
      <c r="C177" t="inlineStr">
        <is>
          <t>赠送月饼</t>
        </is>
      </c>
    </row>
    <row r="178">
      <c r="A178" t="n">
        <v>100173</v>
      </c>
      <c r="B178" t="inlineStr">
        <is>
          <t>Dê bolos lunares para aumentar a Afinidade</t>
        </is>
      </c>
      <c r="C178" t="inlineStr">
        <is>
          <t>赠送月饼可增加好感</t>
        </is>
      </c>
    </row>
    <row r="179">
      <c r="A179" t="n">
        <v>100174</v>
      </c>
      <c r="B179" t="inlineStr">
        <is>
          <t>Restante</t>
        </is>
      </c>
      <c r="C179" t="inlineStr">
        <is>
          <t>剩余</t>
        </is>
      </c>
    </row>
    <row r="180">
      <c r="A180" t="n">
        <v>100175</v>
      </c>
      <c r="B180" t="inlineStr">
        <is>
          <t>Ranking de amigos íntimos</t>
        </is>
      </c>
      <c r="C180" t="inlineStr">
        <is>
          <t>挚友榜</t>
        </is>
      </c>
    </row>
    <row r="181">
      <c r="A181" t="n">
        <v>100176</v>
      </c>
      <c r="B181" t="inlineStr">
        <is>
          <t>Recompensa de ranking de amigos íntimos</t>
        </is>
      </c>
      <c r="C181" t="inlineStr">
        <is>
          <t>挚友榜奖励</t>
        </is>
      </c>
    </row>
    <row r="182">
      <c r="A182" t="n">
        <v>100177</v>
      </c>
      <c r="B182" t="inlineStr">
        <is>
          <t>Coletar cartas</t>
        </is>
      </c>
      <c r="C182" t="inlineStr">
        <is>
          <t>集卡</t>
        </is>
      </c>
    </row>
    <row r="183">
      <c r="A183" t="n">
        <v>100178</v>
      </c>
      <c r="B183" t="inlineStr">
        <is>
          <t>Defesa restante:</t>
        </is>
      </c>
      <c r="C183" t="inlineStr">
        <is>
          <t>剩余防御:</t>
        </is>
      </c>
    </row>
    <row r="184">
      <c r="A184" t="n">
        <v>100179</v>
      </c>
      <c r="B184" t="inlineStr">
        <is>
          <t>Nome do jogador</t>
        </is>
      </c>
      <c r="C184" t="inlineStr">
        <is>
          <t>玩家名字</t>
        </is>
      </c>
    </row>
    <row r="185">
      <c r="A185" t="n">
        <v>100180</v>
      </c>
      <c r="B185" t="inlineStr">
        <is>
          <t>Modo simples</t>
        </is>
      </c>
      <c r="C185" t="inlineStr">
        <is>
          <t>精简模式</t>
        </is>
      </c>
    </row>
    <row r="186">
      <c r="A186" t="n">
        <v>100181</v>
      </c>
      <c r="B186" t="inlineStr">
        <is>
          <t>Diversos chefes estão chegando!\nDerrote eles para receber recompensas</t>
        </is>
      </c>
      <c r="C186" t="inlineStr">
        <is>
          <t>各路首领来袭！\n重重打击他们，领取奖励吧</t>
        </is>
      </c>
    </row>
    <row r="187">
      <c r="A187" t="n">
        <v>100182</v>
      </c>
      <c r="B187" t="inlineStr">
        <is>
          <t>Desafiando</t>
        </is>
      </c>
      <c r="C187" t="inlineStr">
        <is>
          <t>正在挑战</t>
        </is>
      </c>
    </row>
    <row r="188">
      <c r="A188" t="n">
        <v>100183</v>
      </c>
      <c r="B188" t="inlineStr">
        <is>
          <t>A fuga não deduz nenhuma chave mas não te renderá a recompensa de instância</t>
        </is>
      </c>
      <c r="C188" t="inlineStr">
        <is>
          <t>逃跑不扣除钥匙，但不获得副本奖励</t>
        </is>
      </c>
    </row>
    <row r="189">
      <c r="A189" t="n">
        <v>100184</v>
      </c>
      <c r="B189" t="inlineStr">
        <is>
          <t>Desastre do piso atual</t>
        </is>
      </c>
      <c r="C189" t="inlineStr">
        <is>
          <t>本层灾厄</t>
        </is>
      </c>
    </row>
    <row r="190">
      <c r="A190" t="n">
        <v>100185</v>
      </c>
      <c r="B190" t="inlineStr">
        <is>
          <t>Peça obtida</t>
        </is>
      </c>
      <c r="C190" t="inlineStr">
        <is>
          <t>已获取零件</t>
        </is>
      </c>
    </row>
    <row r="191">
      <c r="A191" t="n">
        <v>100186</v>
      </c>
      <c r="B191" t="inlineStr">
        <is>
          <t>Lute duramente com seu adversário!</t>
        </is>
      </c>
      <c r="C191" t="inlineStr">
        <is>
          <t>与对手激烈搏斗！</t>
        </is>
      </c>
    </row>
    <row r="192">
      <c r="A192" t="n">
        <v>100187</v>
      </c>
      <c r="B192" t="inlineStr">
        <is>
          <t>Carregando</t>
        </is>
      </c>
      <c r="C192" t="inlineStr">
        <is>
          <t>加载中</t>
        </is>
      </c>
    </row>
    <row r="193">
      <c r="A193" t="n">
        <v>100188</v>
      </c>
      <c r="B193" t="inlineStr">
        <is>
          <t>Ordem de batalha</t>
        </is>
      </c>
      <c r="C193" t="inlineStr">
        <is>
          <t>战令</t>
        </is>
      </c>
    </row>
    <row r="194">
      <c r="A194" t="n">
        <v>100189</v>
      </c>
      <c r="B194" t="inlineStr">
        <is>
          <t>Tema da 1ª sessão</t>
        </is>
      </c>
      <c r="C194" t="inlineStr">
        <is>
          <t>第一期主题</t>
        </is>
      </c>
    </row>
    <row r="195">
      <c r="A195" t="n">
        <v>100190</v>
      </c>
      <c r="B195" t="inlineStr">
        <is>
          <t>Missões diárias</t>
        </is>
      </c>
      <c r="C195" t="inlineStr">
        <is>
          <t>每日任务</t>
        </is>
      </c>
    </row>
    <row r="196">
      <c r="A196" t="n">
        <v>100191</v>
      </c>
      <c r="B196" t="inlineStr">
        <is>
          <t>Conclua o raide da aldeia</t>
        </is>
      </c>
      <c r="C196" t="inlineStr">
        <is>
          <t>完成扫荡村庄</t>
        </is>
      </c>
    </row>
    <row r="197">
      <c r="A197" t="n">
        <v>100192</v>
      </c>
      <c r="B197" t="inlineStr">
        <is>
          <t>12 horas</t>
        </is>
      </c>
      <c r="C197" t="inlineStr">
        <is>
          <t>12小时</t>
        </is>
      </c>
    </row>
    <row r="198">
      <c r="A198" t="n">
        <v>100193</v>
      </c>
      <c r="B198" t="inlineStr">
        <is>
          <t>Ativado automaticamente ao comprar Passe de Batalha</t>
        </is>
      </c>
      <c r="C198" t="inlineStr">
        <is>
          <t>购买战斗通行证时自动启动</t>
        </is>
      </c>
    </row>
    <row r="199">
      <c r="A199" t="n">
        <v>100194</v>
      </c>
      <c r="B199" t="inlineStr">
        <is>
          <t>Missão cumprida</t>
        </is>
      </c>
      <c r="C199" t="inlineStr">
        <is>
          <t>完成任务</t>
        </is>
      </c>
    </row>
    <row r="200">
      <c r="A200" t="n">
        <v>100195</v>
      </c>
      <c r="B200" t="inlineStr">
        <is>
          <t>Desafio de coragem regular</t>
        </is>
      </c>
      <c r="C200" t="inlineStr">
        <is>
          <t>常规勇气挑战</t>
        </is>
      </c>
    </row>
    <row r="201">
      <c r="A201" t="n">
        <v>100196</v>
      </c>
      <c r="B201" t="inlineStr">
        <is>
          <t>Provação de batalha exclusiva</t>
        </is>
      </c>
      <c r="C201" t="inlineStr">
        <is>
          <t>专属战斗试炼</t>
        </is>
      </c>
    </row>
    <row r="202">
      <c r="A202" t="n">
        <v>100197</v>
      </c>
      <c r="B202" t="inlineStr">
        <is>
          <t>Recompensa de passe</t>
        </is>
      </c>
      <c r="C202" t="inlineStr">
        <is>
          <t>通行证奖励</t>
        </is>
      </c>
    </row>
    <row r="203">
      <c r="A203" t="n">
        <v>100198</v>
      </c>
      <c r="B203" t="inlineStr">
        <is>
          <t>Desbloqueada a recompensa pela provação de batalha exclusiva</t>
        </is>
      </c>
      <c r="C203" t="inlineStr">
        <is>
          <t>解锁专属战斗试炼专用奖励</t>
        </is>
      </c>
    </row>
    <row r="204">
      <c r="A204" t="n">
        <v>100199</v>
      </c>
      <c r="B204" t="inlineStr">
        <is>
          <t>Missão para provação de batalha exclusiva</t>
        </is>
      </c>
      <c r="C204" t="inlineStr">
        <is>
          <t>专属战斗试炼专用任务</t>
        </is>
      </c>
    </row>
    <row r="205">
      <c r="A205" t="n">
        <v>100200</v>
      </c>
      <c r="B205" t="inlineStr">
        <is>
          <t>Durante a temporada atual, você poderá obter os seguintes benefícios</t>
        </is>
      </c>
      <c r="C205" t="inlineStr">
        <is>
          <t>本次赛季期间可获得如下优惠</t>
        </is>
      </c>
    </row>
    <row r="206">
      <c r="A206" t="n">
        <v>100201</v>
      </c>
      <c r="B206" t="inlineStr">
        <is>
          <t>Configurações de chat</t>
        </is>
      </c>
      <c r="C206" t="inlineStr">
        <is>
          <t>聊天设置</t>
        </is>
      </c>
    </row>
    <row r="207">
      <c r="A207" t="n">
        <v>100202</v>
      </c>
      <c r="B207" t="inlineStr">
        <is>
          <t>Descrição das regras:</t>
        </is>
      </c>
      <c r="C207" t="inlineStr">
        <is>
          <t>规则描述：</t>
        </is>
      </c>
    </row>
    <row r="208">
      <c r="A208" t="n">
        <v>100203</v>
      </c>
      <c r="B208" t="inlineStr">
        <is>
          <t>Mundo</t>
        </is>
      </c>
      <c r="C208" t="inlineStr">
        <is>
          <t>世界</t>
        </is>
      </c>
    </row>
    <row r="209">
      <c r="A209" t="n">
        <v>100204</v>
      </c>
      <c r="B209" t="inlineStr">
        <is>
          <t>Chat privado</t>
        </is>
      </c>
      <c r="C209" t="inlineStr">
        <is>
          <t>私聊</t>
        </is>
      </c>
    </row>
    <row r="210">
      <c r="A210" t="n">
        <v>100205</v>
      </c>
      <c r="B210" t="inlineStr">
        <is>
          <t>Clã</t>
        </is>
      </c>
      <c r="C210" t="inlineStr">
        <is>
          <t>家族</t>
        </is>
      </c>
    </row>
    <row r="211">
      <c r="A211" t="n">
        <v>100206</v>
      </c>
      <c r="B211" t="inlineStr">
        <is>
          <t>Notícias</t>
        </is>
      </c>
      <c r="C211" t="inlineStr">
        <is>
          <t>新闻</t>
        </is>
      </c>
    </row>
    <row r="212">
      <c r="A212" t="n">
        <v>100207</v>
      </c>
      <c r="B212" t="inlineStr">
        <is>
          <t>Caixa de Presente</t>
        </is>
      </c>
      <c r="C212" t="inlineStr">
        <is>
          <t>礼盒</t>
        </is>
      </c>
    </row>
    <row r="213">
      <c r="A213" t="n">
        <v>100208</v>
      </c>
      <c r="B213" t="inlineStr">
        <is>
          <t>Nome</t>
        </is>
      </c>
      <c r="C213" t="inlineStr">
        <is>
          <t>名称</t>
        </is>
      </c>
    </row>
    <row r="214">
      <c r="A214" t="n">
        <v>100209</v>
      </c>
      <c r="B214" t="inlineStr">
        <is>
          <t>Você está bloqueado(a)</t>
        </is>
      </c>
      <c r="C214" t="inlineStr">
        <is>
          <t>您已被对方拉黑</t>
        </is>
      </c>
    </row>
    <row r="215">
      <c r="A215" t="n">
        <v>100210</v>
      </c>
      <c r="B215" t="inlineStr">
        <is>
          <t>Registros de chat</t>
        </is>
      </c>
      <c r="C215" t="inlineStr">
        <is>
          <t>聊天记录</t>
        </is>
      </c>
    </row>
    <row r="216">
      <c r="A216" t="n">
        <v>100211</v>
      </c>
      <c r="B216" t="inlineStr">
        <is>
          <t>Nome do SAC</t>
        </is>
      </c>
      <c r="C216" t="inlineStr">
        <is>
          <t>客服名称</t>
        </is>
      </c>
    </row>
    <row r="217">
      <c r="A217" t="n">
        <v>100212</v>
      </c>
      <c r="B217" t="inlineStr">
        <is>
          <t>Meus amigos</t>
        </is>
      </c>
      <c r="C217" t="inlineStr">
        <is>
          <t>我的好友</t>
        </is>
      </c>
    </row>
    <row r="218">
      <c r="A218" t="n">
        <v>100213</v>
      </c>
      <c r="B218" t="inlineStr">
        <is>
          <t>Insira o conteúdo do chat...</t>
        </is>
      </c>
      <c r="C218" t="inlineStr">
        <is>
          <t>请输入聊天内容...</t>
        </is>
      </c>
    </row>
    <row r="219">
      <c r="A219" t="n">
        <v>100214</v>
      </c>
      <c r="B219" t="inlineStr">
        <is>
          <t>Enviar</t>
        </is>
      </c>
      <c r="C219" t="inlineStr">
        <is>
          <t>发送</t>
        </is>
      </c>
    </row>
    <row r="220">
      <c r="A220" t="n">
        <v>100215</v>
      </c>
      <c r="B220" t="inlineStr">
        <is>
          <t>Não se pode falar no canal de notícias, mude para outro canal</t>
        </is>
      </c>
      <c r="C220" t="inlineStr">
        <is>
          <t>新闻频道不能发言，请切换至其他频道</t>
        </is>
      </c>
    </row>
    <row r="221">
      <c r="A221" t="n">
        <v>100216</v>
      </c>
      <c r="B221" t="inlineStr">
        <is>
          <t>Classificação do servidor:</t>
        </is>
      </c>
      <c r="C221" t="inlineStr">
        <is>
          <t>服务器排名：</t>
        </is>
      </c>
    </row>
    <row r="222">
      <c r="A222" t="n">
        <v>100217</v>
      </c>
      <c r="B222" t="inlineStr">
        <is>
          <t>Classificação individual:</t>
        </is>
      </c>
      <c r="C222" t="inlineStr">
        <is>
          <t>个人总排名：</t>
        </is>
      </c>
    </row>
    <row r="223">
      <c r="A223" t="n">
        <v>100218</v>
      </c>
      <c r="B223" t="inlineStr">
        <is>
          <t>N.º de abates de monstros:</t>
        </is>
      </c>
      <c r="C223" t="inlineStr">
        <is>
          <t>击杀魔物数：</t>
        </is>
      </c>
    </row>
    <row r="224">
      <c r="A224" t="n">
        <v>100219</v>
      </c>
      <c r="B224" t="inlineStr">
        <is>
          <t>Pontos totais da invasão:</t>
        </is>
      </c>
      <c r="C224" t="inlineStr">
        <is>
          <t>入侵总积分：</t>
        </is>
      </c>
    </row>
    <row r="225">
      <c r="A225" t="n">
        <v>100220</v>
      </c>
      <c r="B225" t="inlineStr">
        <is>
          <t>Ajudado</t>
        </is>
      </c>
      <c r="C225" t="inlineStr">
        <is>
          <t>已帮助</t>
        </is>
      </c>
    </row>
    <row r="226">
      <c r="A226" t="n">
        <v>100221</v>
      </c>
      <c r="B226" t="inlineStr">
        <is>
          <t>Expirado</t>
        </is>
      </c>
      <c r="C226" t="inlineStr">
        <is>
          <t>已过期</t>
        </is>
      </c>
    </row>
    <row r="227">
      <c r="A227" t="n">
        <v>100222</v>
      </c>
      <c r="B227" t="inlineStr">
        <is>
          <t>Convidar para formar equipes</t>
        </is>
      </c>
      <c r="C227" t="inlineStr">
        <is>
          <t>组队邀请</t>
        </is>
      </c>
    </row>
    <row r="228">
      <c r="A228" t="n">
        <v>100223</v>
      </c>
      <c r="B228" t="inlineStr">
        <is>
          <t>Guardar as Ruínas da Cidade Antiga</t>
        </is>
      </c>
      <c r="C228" t="inlineStr">
        <is>
          <t>守卫残垣古城</t>
        </is>
      </c>
    </row>
    <row r="229">
      <c r="A229" t="n">
        <v>100224</v>
      </c>
      <c r="B229" t="inlineStr">
        <is>
          <t>(Dificuldade 1)</t>
        </is>
      </c>
      <c r="C229" t="inlineStr">
        <is>
          <t>(难度1)</t>
        </is>
      </c>
    </row>
    <row r="230">
      <c r="A230" t="n">
        <v>100225</v>
      </c>
      <c r="B230" t="inlineStr">
        <is>
          <t>Moça Cogumelo</t>
        </is>
      </c>
      <c r="C230" t="inlineStr">
        <is>
          <t>小菇娘</t>
        </is>
      </c>
    </row>
    <row r="231">
      <c r="A231" t="n">
        <v>100226</v>
      </c>
      <c r="B231" t="inlineStr">
        <is>
          <t>Compartilhar combinações de companheiros</t>
        </is>
      </c>
      <c r="C231" t="inlineStr">
        <is>
          <t>同伴搭配分享</t>
        </is>
      </c>
    </row>
    <row r="232">
      <c r="A232" t="n">
        <v>100227</v>
      </c>
      <c r="B232" t="inlineStr">
        <is>
          <t>Carregando</t>
        </is>
      </c>
      <c r="C232" t="inlineStr">
        <is>
          <t>名字留个字符</t>
        </is>
      </c>
    </row>
    <row r="233">
      <c r="A233" t="n">
        <v>100228</v>
      </c>
      <c r="B233" t="inlineStr">
        <is>
          <t>É tarde demais, a Caixa de Presente já foi esgotada</t>
        </is>
      </c>
      <c r="C233" t="inlineStr">
        <is>
          <t>手慢了，礼盒已被领取完毕</t>
        </is>
      </c>
    </row>
    <row r="234">
      <c r="A234" t="n">
        <v>100229</v>
      </c>
      <c r="B234" t="inlineStr">
        <is>
          <t>Compartilhar combinações de habilidades</t>
        </is>
      </c>
      <c r="C234" t="inlineStr">
        <is>
          <t>技能搭配分享</t>
        </is>
      </c>
    </row>
    <row r="235">
      <c r="A235" t="n">
        <v>100230</v>
      </c>
      <c r="B235" t="inlineStr">
        <is>
          <t>Calcular</t>
        </is>
      </c>
      <c r="C235" t="inlineStr">
        <is>
          <t>计算</t>
        </is>
      </c>
    </row>
    <row r="236">
      <c r="A236" t="n">
        <v>100231</v>
      </c>
      <c r="B236" t="inlineStr">
        <is>
          <t>Simular</t>
        </is>
      </c>
      <c r="C236" t="inlineStr">
        <is>
          <t>模拟</t>
        </is>
      </c>
    </row>
    <row r="237">
      <c r="A237" t="n">
        <v>100232</v>
      </c>
      <c r="B237" t="inlineStr">
        <is>
          <t>Ranking</t>
        </is>
      </c>
      <c r="C237" t="inlineStr">
        <is>
          <t>排行榜</t>
        </is>
      </c>
    </row>
    <row r="238">
      <c r="A238" t="n">
        <v>100233</v>
      </c>
      <c r="B238" t="inlineStr">
        <is>
          <t>Fora do ranking</t>
        </is>
      </c>
      <c r="C238" t="inlineStr">
        <is>
          <t>未上榜</t>
        </is>
      </c>
    </row>
    <row r="239">
      <c r="A239" t="n">
        <v>100234</v>
      </c>
      <c r="B239" t="inlineStr">
        <is>
          <t>Preferências alimentares de hoje:</t>
        </is>
      </c>
      <c r="C239" t="inlineStr">
        <is>
          <t>今日进食偏好:</t>
        </is>
      </c>
    </row>
    <row r="240" ht="14.25" customHeight="1">
      <c r="A240" t="n">
        <v>100235</v>
      </c>
      <c r="B240" s="43" t="inlineStr">
        <is>
          <t>Recompensas</t>
        </is>
      </c>
      <c r="C240" t="inlineStr">
        <is>
          <t>奖励预览</t>
        </is>
      </c>
    </row>
    <row r="241">
      <c r="A241" t="n">
        <v>100236</v>
      </c>
      <c r="B241" t="inlineStr">
        <is>
          <t>Quiz Engraçado</t>
        </is>
      </c>
      <c r="C241" t="inlineStr">
        <is>
          <t>趣味答题活动</t>
        </is>
      </c>
    </row>
    <row r="242">
      <c r="A242" t="n">
        <v>100237</v>
      </c>
      <c r="B242" t="inlineStr">
        <is>
          <t>Confirmar</t>
        </is>
      </c>
      <c r="C242" t="inlineStr">
        <is>
          <t>确定</t>
        </is>
      </c>
    </row>
    <row r="243">
      <c r="A243" t="n">
        <v>100238</v>
      </c>
      <c r="B243" t="inlineStr">
        <is>
          <t>Preencha o motivo de reclamação, e nós vamos tratar disso em um dia útil, pedimos desculpa pelas incômodos causados!</t>
        </is>
      </c>
      <c r="C243" t="inlineStr">
        <is>
          <t>请填写申诉理由，我们将于一个工作日内处理，给您带来的不便，敬请谅解！</t>
        </is>
      </c>
    </row>
    <row r="244">
      <c r="A244" t="n">
        <v>100239</v>
      </c>
      <c r="B244" t="inlineStr">
        <is>
          <t>Entregar</t>
        </is>
      </c>
      <c r="C244" t="inlineStr">
        <is>
          <t>提交</t>
        </is>
      </c>
    </row>
    <row r="245">
      <c r="A245" t="n">
        <v>100240</v>
      </c>
      <c r="B245" t="inlineStr">
        <is>
          <t>Você</t>
        </is>
      </c>
      <c r="C245" t="inlineStr">
        <is>
          <t>您</t>
        </is>
      </c>
    </row>
    <row r="246">
      <c r="A246" t="n">
        <v>100241</v>
      </c>
      <c r="B246" t="inlineStr">
        <is>
          <t>Reclamar</t>
        </is>
      </c>
      <c r="C246" t="inlineStr">
        <is>
          <t>申诉</t>
        </is>
      </c>
    </row>
    <row r="247">
      <c r="A247" t="n">
        <v>100242</v>
      </c>
      <c r="B247" t="inlineStr">
        <is>
          <t>Sua reclamação foi concluída, nós vamos verificar e tratar disso o quanto antes</t>
        </is>
      </c>
      <c r="C247" t="inlineStr">
        <is>
          <t>您已成功申诉，我们会尽快核实处理</t>
        </is>
      </c>
    </row>
    <row r="248">
      <c r="A248" t="n">
        <v>100243</v>
      </c>
      <c r="B248" t="inlineStr">
        <is>
          <t>Recompensa</t>
        </is>
      </c>
      <c r="C248" t="inlineStr">
        <is>
          <t>奖励</t>
        </is>
      </c>
    </row>
    <row r="249">
      <c r="A249" t="n">
        <v>100244</v>
      </c>
      <c r="B249" t="inlineStr">
        <is>
          <t>Acenda a Lâmpada Mágica para aumentar o nível do personagem</t>
        </is>
      </c>
      <c r="C249" t="inlineStr">
        <is>
          <t>点亮神灯提升角色等级</t>
        </is>
      </c>
    </row>
    <row r="250">
      <c r="A250" t="n">
        <v>100245</v>
      </c>
      <c r="B250" t="inlineStr">
        <is>
          <t>Denunciar</t>
        </is>
      </c>
      <c r="C250" t="inlineStr">
        <is>
          <t>举报</t>
        </is>
      </c>
    </row>
    <row r="251">
      <c r="A251" t="n">
        <v>100246</v>
      </c>
      <c r="B251" t="inlineStr">
        <is>
          <t>Denunciar Jogador:</t>
        </is>
      </c>
      <c r="C251" t="inlineStr">
        <is>
          <t>举报玩家：</t>
        </is>
      </c>
    </row>
    <row r="252">
      <c r="A252" t="n">
        <v>100247</v>
      </c>
      <c r="B252" t="inlineStr">
        <is>
          <t>Detalhes da denúncia</t>
        </is>
      </c>
      <c r="C252" t="inlineStr">
        <is>
          <t>举报详情：</t>
        </is>
      </c>
    </row>
    <row r="253">
      <c r="A253" t="n">
        <v>100248</v>
      </c>
      <c r="B253" t="inlineStr">
        <is>
          <t>Observações:</t>
        </is>
      </c>
      <c r="C253" t="inlineStr">
        <is>
          <t>补充说明：</t>
        </is>
      </c>
    </row>
    <row r="254">
      <c r="A254" t="n">
        <v>100249</v>
      </c>
      <c r="B254" t="inlineStr">
        <is>
          <t>Vamos constatar o conteúdo da denúncia o quanto antes, obrigado pelo apoio!</t>
        </is>
      </c>
      <c r="C254" t="inlineStr">
        <is>
          <t>对举报内容我们会尽快审核恢复，感谢您的支持！</t>
        </is>
      </c>
    </row>
    <row r="255">
      <c r="A255" t="n">
        <v>100250</v>
      </c>
      <c r="B255" t="inlineStr">
        <is>
          <t>Comprar</t>
        </is>
      </c>
      <c r="C255" t="inlineStr">
        <is>
          <t>购买</t>
        </is>
      </c>
    </row>
    <row r="256">
      <c r="A256" t="n">
        <v>100251</v>
      </c>
      <c r="B256" t="inlineStr">
        <is>
          <t>Obtenção de materiais</t>
        </is>
      </c>
      <c r="C256" t="inlineStr">
        <is>
          <t>材料获取</t>
        </is>
      </c>
    </row>
    <row r="257">
      <c r="A257" t="n">
        <v>100252</v>
      </c>
      <c r="B257" t="inlineStr">
        <is>
          <t>Essência Vegetal</t>
        </is>
      </c>
      <c r="C257" t="inlineStr">
        <is>
          <t>草木之精</t>
        </is>
      </c>
    </row>
    <row r="258">
      <c r="A258" t="n">
        <v>100253</v>
      </c>
      <c r="B258" t="inlineStr">
        <is>
          <t>Modo de obtenção</t>
        </is>
      </c>
      <c r="C258" t="inlineStr">
        <is>
          <t>获取途径</t>
        </is>
      </c>
    </row>
    <row r="259">
      <c r="A259" t="n">
        <v>100254</v>
      </c>
      <c r="B259" t="inlineStr">
        <is>
          <t>Criar poções</t>
        </is>
      </c>
      <c r="C259" t="inlineStr">
        <is>
          <t>炼药</t>
        </is>
      </c>
    </row>
    <row r="260">
      <c r="A260" t="n">
        <v>100255</v>
      </c>
      <c r="B260" t="inlineStr">
        <is>
          <t>Gema</t>
        </is>
      </c>
      <c r="C260" t="inlineStr">
        <is>
          <t>宝石</t>
        </is>
      </c>
    </row>
    <row r="261">
      <c r="A261" t="n">
        <v>100256</v>
      </c>
      <c r="B261" t="inlineStr">
        <is>
          <t>Elimine o monstro da fase,\ne você poderá obter grande quantidade de Lâmpadas Mágicas</t>
        </is>
      </c>
      <c r="C261" t="inlineStr">
        <is>
          <t>击杀关卡怪物可\n以获得大量神灯</t>
        </is>
      </c>
    </row>
    <row r="262">
      <c r="A262" t="n">
        <v>100257</v>
      </c>
      <c r="B262" t="inlineStr">
        <is>
          <t>Em batalha...</t>
        </is>
      </c>
      <c r="C262" t="inlineStr">
        <is>
          <t>正在战斗...</t>
        </is>
      </c>
    </row>
    <row r="263">
      <c r="A263" t="n">
        <v>100258</v>
      </c>
      <c r="B263" t="inlineStr">
        <is>
          <t>Deslize para desativar o modo de economia</t>
        </is>
      </c>
      <c r="C263" t="inlineStr">
        <is>
          <t>滑动解除节电模式</t>
        </is>
      </c>
    </row>
    <row r="264">
      <c r="A264" t="n">
        <v>100259</v>
      </c>
      <c r="B264" t="inlineStr">
        <is>
          <t>Não mais mostrar hoje</t>
        </is>
      </c>
      <c r="C264" t="inlineStr">
        <is>
          <t>今日不再提示</t>
        </is>
      </c>
    </row>
    <row r="265">
      <c r="A265" t="n">
        <v>100260</v>
      </c>
      <c r="B265" t="inlineStr">
        <is>
          <t>Quer consumir</t>
        </is>
      </c>
      <c r="C265" t="inlineStr">
        <is>
          <t>是否消耗</t>
        </is>
      </c>
    </row>
    <row r="266">
      <c r="A266" t="n">
        <v>100261</v>
      </c>
      <c r="B266" t="inlineStr">
        <is>
          <t>10.000 para concluir</t>
        </is>
      </c>
      <c r="C266" t="inlineStr">
        <is>
          <t>10000完成</t>
        </is>
      </c>
    </row>
    <row r="267">
      <c r="A267" t="n">
        <v>100262</v>
      </c>
      <c r="B267" t="inlineStr">
        <is>
          <t>Mensagem do sistema:</t>
        </is>
      </c>
      <c r="C267" t="inlineStr">
        <is>
          <t>系统消息：</t>
        </is>
      </c>
    </row>
    <row r="268">
      <c r="A268" t="n">
        <v>100263</v>
      </c>
      <c r="B268" t="inlineStr">
        <is>
          <t>Conectando...</t>
        </is>
      </c>
      <c r="C268" t="inlineStr">
        <is>
          <t>连接中...</t>
        </is>
      </c>
    </row>
    <row r="269">
      <c r="A269" t="n">
        <v>100264</v>
      </c>
      <c r="B269" t="inlineStr">
        <is>
          <t>Não suporta a reprodução de vídeos\nSairá em 3s</t>
        </is>
      </c>
      <c r="C269" t="inlineStr">
        <is>
          <t>不支持播放视频\n3秒后退出</t>
        </is>
      </c>
    </row>
    <row r="270">
      <c r="A270" t="n">
        <v>100265</v>
      </c>
      <c r="B270" t="inlineStr">
        <is>
          <t>Aprimorar rápido</t>
        </is>
      </c>
      <c r="C270" t="inlineStr">
        <is>
          <t>一键升级</t>
        </is>
      </c>
    </row>
    <row r="271">
      <c r="A271" t="n">
        <v>100266</v>
      </c>
      <c r="B271" t="inlineStr">
        <is>
          <t>Detalhes do companheiro</t>
        </is>
      </c>
      <c r="C271" t="inlineStr">
        <is>
          <t>同伴详情</t>
        </is>
      </c>
    </row>
    <row r="272">
      <c r="A272" t="n">
        <v>100267</v>
      </c>
      <c r="B272" t="inlineStr">
        <is>
          <t>Dados de probabilidade</t>
        </is>
      </c>
      <c r="C272" t="inlineStr">
        <is>
          <t>概率信息</t>
        </is>
      </c>
    </row>
    <row r="273">
      <c r="A273" t="n">
        <v>100268</v>
      </c>
      <c r="B273" t="inlineStr">
        <is>
          <t>Dano do desafio atual:</t>
        </is>
      </c>
      <c r="C273" t="inlineStr">
        <is>
          <t>本次挑战伤害：</t>
        </is>
      </c>
    </row>
    <row r="274">
      <c r="A274" t="n">
        <v>100269</v>
      </c>
      <c r="B274" t="inlineStr">
        <is>
          <t>Santuário</t>
        </is>
      </c>
      <c r="C274" t="inlineStr">
        <is>
          <t>圣地</t>
        </is>
      </c>
    </row>
    <row r="275">
      <c r="A275" t="n">
        <v>100270</v>
      </c>
      <c r="B275" t="inlineStr">
        <is>
          <t>Recompensa de AFK</t>
        </is>
      </c>
      <c r="C275" t="inlineStr">
        <is>
          <t>放置奖励</t>
        </is>
      </c>
    </row>
    <row r="276">
      <c r="A276" t="n">
        <v>100271</v>
      </c>
      <c r="B276" t="inlineStr">
        <is>
          <t>Sem perdas</t>
        </is>
      </c>
      <c r="C276" t="inlineStr">
        <is>
          <t>无损失</t>
        </is>
      </c>
    </row>
    <row r="277">
      <c r="A277" t="n">
        <v>100272</v>
      </c>
      <c r="B277" t="inlineStr">
        <is>
          <t>1 hora antes</t>
        </is>
      </c>
      <c r="C277" t="inlineStr">
        <is>
          <t>1小时前</t>
        </is>
      </c>
    </row>
    <row r="278">
      <c r="A278" t="n">
        <v>100273</v>
      </c>
      <c r="B278" t="inlineStr">
        <is>
          <t>Quanto maior seu Poder, melhores serão as recompensas de AFK!</t>
        </is>
      </c>
      <c r="C278" t="inlineStr">
        <is>
          <t>战力越高，挂机收益越高！</t>
        </is>
      </c>
    </row>
    <row r="279">
      <c r="A279" t="n">
        <v>100274</v>
      </c>
      <c r="B279" t="inlineStr">
        <is>
          <t>Tempo de coleta</t>
        </is>
      </c>
      <c r="C279" t="inlineStr">
        <is>
          <t>收集时间</t>
        </is>
      </c>
    </row>
    <row r="280">
      <c r="A280" t="n">
        <v>100275</v>
      </c>
      <c r="B280" t="inlineStr">
        <is>
          <t>Guerra Dimensional</t>
        </is>
      </c>
      <c r="C280" t="inlineStr">
        <is>
          <t>位面战争</t>
        </is>
      </c>
    </row>
    <row r="281">
      <c r="A281" t="n">
        <v>100276</v>
      </c>
      <c r="B281" t="inlineStr">
        <is>
          <t>Começa em:</t>
        </is>
      </c>
      <c r="C281" t="inlineStr">
        <is>
          <t>开启倒计时：</t>
        </is>
      </c>
    </row>
    <row r="282">
      <c r="A282" t="n">
        <v>100277</v>
      </c>
      <c r="B282" t="inlineStr">
        <is>
          <t>Relatório de batalha da semana passada</t>
        </is>
      </c>
      <c r="C282" t="inlineStr">
        <is>
          <t>上周战报</t>
        </is>
      </c>
    </row>
    <row r="283">
      <c r="A283" t="n">
        <v>100278</v>
      </c>
      <c r="B283" t="inlineStr">
        <is>
          <t>Sem relatórios de batalha</t>
        </is>
      </c>
      <c r="C283" t="inlineStr">
        <is>
          <t>暂无战报</t>
        </is>
      </c>
    </row>
    <row r="284">
      <c r="A284" t="n">
        <v>100279</v>
      </c>
      <c r="B284" t="inlineStr">
        <is>
          <t>Termina em:</t>
        </is>
      </c>
      <c r="C284" t="inlineStr">
        <is>
          <t>结束倒计时：</t>
        </is>
      </c>
    </row>
    <row r="285">
      <c r="A285" t="n">
        <v>100280</v>
      </c>
      <c r="B285" t="inlineStr">
        <is>
          <t>Selecionar uma classe</t>
        </is>
      </c>
      <c r="C285" t="inlineStr">
        <is>
          <t>职业选择</t>
        </is>
      </c>
    </row>
    <row r="286">
      <c r="A286" t="n">
        <v>100281</v>
      </c>
      <c r="B286" t="inlineStr">
        <is>
          <t>Confirmar</t>
        </is>
      </c>
      <c r="C286" t="inlineStr">
        <is>
          <t>确认选择</t>
        </is>
      </c>
    </row>
    <row r="287">
      <c r="A287" t="n">
        <v>100282</v>
      </c>
      <c r="B287" t="inlineStr">
        <is>
          <t>Alterar classe</t>
        </is>
      </c>
      <c r="C287" t="inlineStr">
        <is>
          <t>切换职业</t>
        </is>
      </c>
    </row>
    <row r="288">
      <c r="A288" t="n">
        <v>100283</v>
      </c>
      <c r="B288" t="inlineStr">
        <is>
          <t>Ir para a batalha</t>
        </is>
      </c>
      <c r="C288" t="inlineStr">
        <is>
          <t>前往战斗</t>
        </is>
      </c>
    </row>
    <row r="289">
      <c r="A289" t="n">
        <v>100284</v>
      </c>
      <c r="B289" t="inlineStr">
        <is>
          <t>Fanático de batalha</t>
        </is>
      </c>
      <c r="C289" t="inlineStr">
        <is>
          <t>战斗狂</t>
        </is>
      </c>
    </row>
    <row r="290">
      <c r="A290" t="n">
        <v>100285</v>
      </c>
      <c r="B290" t="inlineStr">
        <is>
          <t>Esquadrão de guerrilheiros</t>
        </is>
      </c>
      <c r="C290" t="inlineStr">
        <is>
          <t>游击队</t>
        </is>
      </c>
    </row>
    <row r="291">
      <c r="A291" t="n">
        <v>100286</v>
      </c>
      <c r="B291" t="inlineStr">
        <is>
          <t>Exorcista</t>
        </is>
      </c>
      <c r="C291" t="inlineStr">
        <is>
          <t>驱魔师</t>
        </is>
      </c>
    </row>
    <row r="292">
      <c r="A292" t="n">
        <v>100287</v>
      </c>
      <c r="B292" t="inlineStr">
        <is>
          <t>Selecionado</t>
        </is>
      </c>
      <c r="C292" t="inlineStr">
        <is>
          <t>已选择</t>
        </is>
      </c>
    </row>
    <row r="293">
      <c r="A293" t="n">
        <v>100288</v>
      </c>
      <c r="B293" t="inlineStr">
        <is>
          <t>Previsão da batalha</t>
        </is>
      </c>
      <c r="C293" t="inlineStr">
        <is>
          <t>战斗预报</t>
        </is>
      </c>
    </row>
    <row r="294">
      <c r="A294" t="n">
        <v>100289</v>
      </c>
      <c r="B294" t="inlineStr">
        <is>
          <t>Aba 1</t>
        </is>
      </c>
      <c r="C294" t="inlineStr">
        <is>
          <t>页签1</t>
        </is>
      </c>
    </row>
    <row r="295">
      <c r="A295" t="n">
        <v>100290</v>
      </c>
      <c r="B295" t="inlineStr">
        <is>
          <t>Aba 2</t>
        </is>
      </c>
      <c r="C295" t="inlineStr">
        <is>
          <t>页签2</t>
        </is>
      </c>
    </row>
    <row r="296">
      <c r="A296" t="n">
        <v>100291</v>
      </c>
      <c r="B296" t="inlineStr">
        <is>
          <t>Aba 3</t>
        </is>
      </c>
      <c r="C296" t="inlineStr">
        <is>
          <t>页签3</t>
        </is>
      </c>
    </row>
    <row r="297">
      <c r="A297" t="n">
        <v>100292</v>
      </c>
      <c r="B297" t="inlineStr">
        <is>
          <t>Aba 4</t>
        </is>
      </c>
      <c r="C297" t="inlineStr">
        <is>
          <t>页签4</t>
        </is>
      </c>
    </row>
    <row r="298">
      <c r="A298" t="n">
        <v>100293</v>
      </c>
      <c r="B298" t="inlineStr">
        <is>
          <t>Recompensa de classificação</t>
        </is>
      </c>
      <c r="C298" t="inlineStr">
        <is>
          <t>排名奖励</t>
        </is>
      </c>
    </row>
    <row r="299">
      <c r="A299" t="n">
        <v>100294</v>
      </c>
      <c r="B299" t="inlineStr">
        <is>
          <t>Prévia da recompensa de classificação</t>
        </is>
      </c>
      <c r="C299" t="inlineStr">
        <is>
          <t>排名奖励预览</t>
        </is>
      </c>
    </row>
    <row r="300">
      <c r="A300" t="n">
        <v>100295</v>
      </c>
      <c r="B300" t="inlineStr">
        <is>
          <t>Nome do item</t>
        </is>
      </c>
      <c r="C300" t="inlineStr">
        <is>
          <t>道具名称</t>
        </is>
      </c>
    </row>
    <row r="301">
      <c r="A301" t="n">
        <v>100296</v>
      </c>
      <c r="B301" t="inlineStr">
        <is>
          <t>Missão individual</t>
        </is>
      </c>
      <c r="C301" t="inlineStr">
        <is>
          <t>个人任务</t>
        </is>
      </c>
    </row>
    <row r="302">
      <c r="A302" t="n">
        <v>100297</v>
      </c>
      <c r="B302" t="inlineStr">
        <is>
          <t>Invocar 11 vezes</t>
        </is>
      </c>
      <c r="C302" t="inlineStr">
        <is>
          <t>召唤11次</t>
        </is>
      </c>
    </row>
    <row r="303">
      <c r="A303" t="n">
        <v>100298</v>
      </c>
      <c r="B303" t="inlineStr">
        <is>
          <t>Invocar 35 vezes</t>
        </is>
      </c>
      <c r="C303" t="inlineStr">
        <is>
          <t>召唤35次</t>
        </is>
      </c>
    </row>
    <row r="304">
      <c r="A304" t="n">
        <v>100299</v>
      </c>
      <c r="B304" t="inlineStr">
        <is>
          <t>Disponível para ativar após o nível do jogador atingir 10</t>
        </is>
      </c>
      <c r="C304" t="inlineStr">
        <is>
          <t>玩家等级到达10级开启</t>
        </is>
      </c>
    </row>
    <row r="305">
      <c r="A305" t="n">
        <v>100300</v>
      </c>
      <c r="B305" t="inlineStr">
        <is>
          <t>Comum</t>
        </is>
      </c>
      <c r="C305" t="inlineStr">
        <is>
          <t>普通</t>
        </is>
      </c>
    </row>
    <row r="306">
      <c r="A306" t="n">
        <v>100301</v>
      </c>
      <c r="B306" t="inlineStr">
        <is>
          <t>Excelente</t>
        </is>
      </c>
      <c r="C306" t="inlineStr">
        <is>
          <t>优秀</t>
        </is>
      </c>
    </row>
    <row r="307">
      <c r="A307" t="n">
        <v>100302</v>
      </c>
      <c r="B307" t="inlineStr">
        <is>
          <t>Refinado</t>
        </is>
      </c>
      <c r="C307" t="inlineStr">
        <is>
          <t>精良</t>
        </is>
      </c>
    </row>
    <row r="308">
      <c r="A308" t="n">
        <v>100303</v>
      </c>
      <c r="B308" t="inlineStr">
        <is>
          <t>Proeminente</t>
        </is>
      </c>
      <c r="C308" t="inlineStr">
        <is>
          <t>卓越</t>
        </is>
      </c>
    </row>
    <row r="309">
      <c r="A309" t="n">
        <v>100304</v>
      </c>
      <c r="B309" t="inlineStr">
        <is>
          <t>Épico</t>
        </is>
      </c>
      <c r="C309" t="inlineStr">
        <is>
          <t>史诗</t>
        </is>
      </c>
    </row>
    <row r="310">
      <c r="A310" t="n">
        <v>100305</v>
      </c>
      <c r="B310" t="inlineStr">
        <is>
          <t>Lendário</t>
        </is>
      </c>
      <c r="C310" t="inlineStr">
        <is>
          <t>传奇</t>
        </is>
      </c>
    </row>
    <row r="311">
      <c r="A311" t="n">
        <v>100306</v>
      </c>
      <c r="B311" t="inlineStr">
        <is>
          <t>Imortal</t>
        </is>
      </c>
      <c r="C311" t="inlineStr">
        <is>
          <t>不朽</t>
        </is>
      </c>
    </row>
    <row r="312">
      <c r="A312" t="n">
        <v>100307</v>
      </c>
      <c r="B312" t="inlineStr">
        <is>
          <t>Extraordinário</t>
        </is>
      </c>
      <c r="C312" t="inlineStr">
        <is>
          <t>超越</t>
        </is>
      </c>
    </row>
    <row r="313">
      <c r="A313" t="n">
        <v>100308</v>
      </c>
      <c r="B313" t="inlineStr">
        <is>
          <t>Probabilidade de obter cada nível</t>
        </is>
      </c>
      <c r="C313" t="inlineStr">
        <is>
          <t>各级别获得概率</t>
        </is>
      </c>
    </row>
    <row r="314">
      <c r="A314" t="n">
        <v>100309</v>
      </c>
      <c r="B314" t="inlineStr">
        <is>
          <t>Após invocar certas vezes, o nível de invocação vai aumentar</t>
        </is>
      </c>
      <c r="C314" t="inlineStr">
        <is>
          <t>召唤一定数量后，召唤等级增加</t>
        </is>
      </c>
    </row>
    <row r="315">
      <c r="A315" t="n">
        <v>100310</v>
      </c>
      <c r="B315" t="inlineStr">
        <is>
          <t>Dificuldade</t>
        </is>
      </c>
      <c r="C315" t="inlineStr">
        <is>
          <t>难度</t>
        </is>
      </c>
    </row>
    <row r="316">
      <c r="A316" t="n">
        <v>100311</v>
      </c>
      <c r="B316" t="inlineStr">
        <is>
          <t>Recompensa de conclusão</t>
        </is>
      </c>
      <c r="C316" t="inlineStr">
        <is>
          <t>通关奖励</t>
        </is>
      </c>
    </row>
    <row r="317">
      <c r="A317" t="n">
        <v>100312</v>
      </c>
      <c r="B317" t="inlineStr">
        <is>
          <t>Ingresso x1</t>
        </is>
      </c>
      <c r="C317" t="inlineStr">
        <is>
          <t>入场券x1</t>
        </is>
      </c>
    </row>
    <row r="318">
      <c r="A318" t="n">
        <v>100313</v>
      </c>
      <c r="B318" t="inlineStr">
        <is>
          <t>Selecionar a dificuldade</t>
        </is>
      </c>
      <c r="C318" t="inlineStr">
        <is>
          <t>难度选择</t>
        </is>
      </c>
    </row>
    <row r="319">
      <c r="A319" t="n">
        <v>100314</v>
      </c>
      <c r="B319" t="inlineStr">
        <is>
          <t>12 minutos</t>
        </is>
      </c>
      <c r="C319" t="inlineStr">
        <is>
          <t>12分钟</t>
        </is>
      </c>
    </row>
    <row r="320">
      <c r="A320" t="n">
        <v>100315</v>
      </c>
      <c r="B320" t="inlineStr">
        <is>
          <t>Chaves de entrada em instâncias serão reabastecidas todos os dias</t>
        </is>
      </c>
      <c r="C320" t="inlineStr">
        <is>
          <t>副本入场钥匙会每天自动补充</t>
        </is>
      </c>
    </row>
    <row r="321">
      <c r="A321" t="n">
        <v>100316</v>
      </c>
      <c r="B321" t="inlineStr">
        <is>
          <t>Instância de Moedas de Ouro</t>
        </is>
      </c>
      <c r="C321" t="inlineStr">
        <is>
          <t>金币副本</t>
        </is>
      </c>
    </row>
    <row r="322">
      <c r="A322" t="n">
        <v>100317</v>
      </c>
      <c r="B322" t="inlineStr">
        <is>
          <t>Em breve</t>
        </is>
      </c>
      <c r="C322" t="inlineStr">
        <is>
          <t>敬请期待</t>
        </is>
      </c>
    </row>
    <row r="323">
      <c r="A323" t="n">
        <v>100318</v>
      </c>
      <c r="B323" t="inlineStr">
        <is>
          <t>Batalha Final no Pico da Montanha Celestial</t>
        </is>
      </c>
      <c r="C323" t="inlineStr">
        <is>
          <t>决战天山之巅</t>
        </is>
      </c>
    </row>
    <row r="324">
      <c r="A324" t="n">
        <v>100319</v>
      </c>
      <c r="B324" t="inlineStr">
        <is>
          <t>Guerreiro mais poderoso:</t>
        </is>
      </c>
      <c r="C324" t="inlineStr">
        <is>
          <t>最强勇者：</t>
        </is>
      </c>
    </row>
    <row r="325">
      <c r="A325" t="n">
        <v>100320</v>
      </c>
      <c r="B325" t="inlineStr">
        <is>
          <t>Tentativas de desafio disponíveis:</t>
        </is>
      </c>
      <c r="C325" t="inlineStr">
        <is>
          <t>可挑战次数：</t>
        </is>
      </c>
    </row>
    <row r="326">
      <c r="A326" t="n">
        <v>100321</v>
      </c>
      <c r="B326" t="inlineStr">
        <is>
          <t>Hora da próxima abertura:</t>
        </is>
      </c>
      <c r="C326" t="inlineStr">
        <is>
          <t>下次开启时间：</t>
        </is>
      </c>
    </row>
    <row r="327">
      <c r="A327" t="n">
        <v>100322</v>
      </c>
      <c r="B327" t="inlineStr">
        <is>
          <t>Aiai</t>
        </is>
      </c>
      <c r="C327" t="inlineStr">
        <is>
          <t>啊啊</t>
        </is>
      </c>
    </row>
    <row r="328">
      <c r="A328" t="n">
        <v>100323</v>
      </c>
      <c r="B328" t="inlineStr">
        <is>
          <t>Novo piso desbloqueado</t>
        </is>
      </c>
      <c r="C328" t="inlineStr">
        <is>
          <t>新层数已解锁</t>
        </is>
      </c>
    </row>
    <row r="329">
      <c r="A329" t="n">
        <v>100324</v>
      </c>
      <c r="B329" t="inlineStr">
        <is>
          <t>Vida restante de Rei Despertador:</t>
        </is>
      </c>
      <c r="C329" t="inlineStr">
        <is>
          <t>闹钟王剩余血量：</t>
        </is>
      </c>
    </row>
    <row r="330">
      <c r="A330" t="n">
        <v>100325</v>
      </c>
      <c r="B330" t="inlineStr">
        <is>
          <t>Rei Despertador derrotado!</t>
        </is>
      </c>
      <c r="C330" t="inlineStr">
        <is>
          <t>成功击败闹钟王！</t>
        </is>
      </c>
    </row>
    <row r="331">
      <c r="A331" t="n">
        <v>100326</v>
      </c>
      <c r="B331" t="inlineStr">
        <is>
          <t>Encontro na Torre Cronológica</t>
        </is>
      </c>
      <c r="C331" t="inlineStr">
        <is>
          <t>时序塔遭遇</t>
        </is>
      </c>
    </row>
    <row r="332">
      <c r="A332" t="n">
        <v>100327</v>
      </c>
      <c r="B332" t="inlineStr">
        <is>
          <t>Velocidade de recarga da habilidade aumenta em 90%</t>
        </is>
      </c>
      <c r="C332" t="inlineStr">
        <is>
          <t>技能充能速度提高90%</t>
        </is>
      </c>
    </row>
    <row r="333">
      <c r="A333" t="n">
        <v>100328</v>
      </c>
      <c r="B333" t="inlineStr">
        <is>
          <t>Abandonar tudo</t>
        </is>
      </c>
      <c r="C333" t="inlineStr">
        <is>
          <t>全部放弃</t>
        </is>
      </c>
    </row>
    <row r="334">
      <c r="A334" t="n">
        <v>100329</v>
      </c>
      <c r="B334" t="inlineStr">
        <is>
          <t>Sobre a recompensa</t>
        </is>
      </c>
      <c r="C334" t="inlineStr">
        <is>
          <t>奖励说明</t>
        </is>
      </c>
    </row>
    <row r="335">
      <c r="A335" t="n">
        <v>100330</v>
      </c>
      <c r="B335" t="inlineStr">
        <is>
          <t>Atravessar a Porta do Abismo</t>
        </is>
      </c>
      <c r="C335" t="inlineStr">
        <is>
          <t>穿越深渊之门</t>
        </is>
      </c>
    </row>
    <row r="336">
      <c r="A336" t="n">
        <v>100331</v>
      </c>
      <c r="B336" t="inlineStr">
        <is>
          <t>Dano:</t>
        </is>
      </c>
      <c r="C336" t="inlineStr">
        <is>
          <t>伤害：</t>
        </is>
      </c>
    </row>
    <row r="337">
      <c r="A337" t="n">
        <v>100332</v>
      </c>
      <c r="B337" t="inlineStr">
        <is>
          <t>Desafiar</t>
        </is>
      </c>
      <c r="C337" t="inlineStr">
        <is>
          <t>挑战</t>
        </is>
      </c>
    </row>
    <row r="338">
      <c r="A338" t="n">
        <v>100333</v>
      </c>
      <c r="B338" t="inlineStr">
        <is>
          <t>Progresso de dano de todo servidor</t>
        </is>
      </c>
      <c r="C338" t="inlineStr">
        <is>
          <t>全服伤害进度</t>
        </is>
      </c>
    </row>
    <row r="339">
      <c r="A339" t="n">
        <v>100334</v>
      </c>
      <c r="B339" t="inlineStr">
        <is>
          <t>Recompensa de primeira participação:</t>
        </is>
      </c>
      <c r="C339" t="inlineStr">
        <is>
          <t>首次参与奖励：</t>
        </is>
      </c>
    </row>
    <row r="340">
      <c r="A340" t="n">
        <v>100335</v>
      </c>
      <c r="B340" t="inlineStr">
        <is>
          <t>(Já obtido hoje)</t>
        </is>
      </c>
      <c r="C340" t="inlineStr">
        <is>
          <t>(今日已获得)</t>
        </is>
      </c>
    </row>
    <row r="341">
      <c r="A341" t="n">
        <v>100336</v>
      </c>
      <c r="B341" t="inlineStr">
        <is>
          <t>Classificação atual</t>
        </is>
      </c>
      <c r="C341" t="inlineStr">
        <is>
          <t>当前排名</t>
        </is>
      </c>
    </row>
    <row r="342">
      <c r="A342" t="n">
        <v>100337</v>
      </c>
      <c r="B342" t="inlineStr">
        <is>
          <t>N.º -</t>
        </is>
      </c>
      <c r="C342" t="inlineStr">
        <is>
          <t>第 - 名</t>
        </is>
      </c>
    </row>
    <row r="343">
      <c r="A343" t="n">
        <v>100338</v>
      </c>
      <c r="B343" t="inlineStr">
        <is>
          <t>Mantenha a classificação atual para obter as seguintes recompensas</t>
        </is>
      </c>
      <c r="C343" t="inlineStr">
        <is>
          <t>保持当前排名可获得以下奖励</t>
        </is>
      </c>
    </row>
    <row r="344">
      <c r="A344" t="n">
        <v>100339</v>
      </c>
      <c r="B344" t="inlineStr">
        <is>
          <t>Novo recorde para hoje!</t>
        </is>
      </c>
      <c r="C344" t="inlineStr">
        <is>
          <t>今日最高记录已刷新！</t>
        </is>
      </c>
    </row>
    <row r="345">
      <c r="A345" t="n">
        <v>100340</v>
      </c>
      <c r="B345" t="inlineStr">
        <is>
          <t>Dano causado</t>
        </is>
      </c>
      <c r="C345" t="inlineStr">
        <is>
          <t>本次伤害</t>
        </is>
      </c>
    </row>
    <row r="346">
      <c r="A346" t="n">
        <v>100341</v>
      </c>
      <c r="B346" t="inlineStr">
        <is>
          <t>Classificação em todo servidor</t>
        </is>
      </c>
      <c r="C346" t="inlineStr">
        <is>
          <t>全服排名</t>
        </is>
      </c>
    </row>
    <row r="347">
      <c r="A347" t="n">
        <v>100342</v>
      </c>
      <c r="B347" t="inlineStr">
        <is>
          <t>Lâmpada Mágica aprimorada</t>
        </is>
      </c>
      <c r="C347" t="inlineStr">
        <is>
          <t>神灯升级</t>
        </is>
      </c>
    </row>
    <row r="348">
      <c r="A348" t="n">
        <v>100343</v>
      </c>
      <c r="B348" t="inlineStr">
        <is>
          <t>Limite de nível da Lâmpada Mágica atingido</t>
        </is>
      </c>
      <c r="C348" t="inlineStr">
        <is>
          <t>神灯等级已达到上限</t>
        </is>
      </c>
    </row>
    <row r="349">
      <c r="A349" t="n">
        <v>100344</v>
      </c>
      <c r="B349" t="inlineStr">
        <is>
          <t>15 milhões</t>
        </is>
      </c>
      <c r="C349" t="inlineStr">
        <is>
          <t>1500万</t>
        </is>
      </c>
    </row>
    <row r="350">
      <c r="A350" t="n">
        <v>100345</v>
      </c>
      <c r="B350" t="inlineStr">
        <is>
          <t>Aprimore para aumentar a probabilidade de obter equipamentos avançados</t>
        </is>
      </c>
      <c r="C350" t="inlineStr">
        <is>
          <t>升级提高获得高级装备的概率</t>
        </is>
      </c>
    </row>
    <row r="351">
      <c r="A351" t="n">
        <v>100346</v>
      </c>
      <c r="B351" t="inlineStr">
        <is>
          <t>Aprimorando</t>
        </is>
      </c>
      <c r="C351" t="inlineStr">
        <is>
          <t>升级中</t>
        </is>
      </c>
    </row>
    <row r="352">
      <c r="A352" t="n">
        <v>100347</v>
      </c>
      <c r="B352" t="inlineStr">
        <is>
          <t>Aprimorar</t>
        </is>
      </c>
      <c r="C352" t="inlineStr">
        <is>
          <t>升级</t>
        </is>
      </c>
    </row>
    <row r="353">
      <c r="A353" t="n">
        <v>100348</v>
      </c>
      <c r="B353" t="inlineStr">
        <is>
          <t>Acelerar rápido</t>
        </is>
      </c>
      <c r="C353" t="inlineStr">
        <is>
          <t>一键加速</t>
        </is>
      </c>
    </row>
    <row r="354">
      <c r="A354" t="n">
        <v>100349</v>
      </c>
      <c r="B354" t="inlineStr">
        <is>
          <t>Pular 30 minutos</t>
        </is>
      </c>
      <c r="C354" t="inlineStr">
        <is>
          <t>跳过30分钟</t>
        </is>
      </c>
    </row>
    <row r="355">
      <c r="A355" t="n">
        <v>100350</v>
      </c>
      <c r="B355" t="inlineStr">
        <is>
          <t>Acendimento automático</t>
        </is>
      </c>
      <c r="C355" t="inlineStr">
        <is>
          <t>自动点灯</t>
        </is>
      </c>
    </row>
    <row r="356">
      <c r="A356" t="n">
        <v>100351</v>
      </c>
      <c r="B356" t="inlineStr">
        <is>
          <t>Começar</t>
        </is>
      </c>
      <c r="C356" t="inlineStr">
        <is>
          <t>开始</t>
        </is>
      </c>
    </row>
    <row r="357">
      <c r="A357" t="n">
        <v>100352</v>
      </c>
      <c r="B357" t="inlineStr">
        <is>
          <t>Qualidade do equipamento</t>
        </is>
      </c>
      <c r="C357" t="inlineStr">
        <is>
          <t>装备质量</t>
        </is>
      </c>
    </row>
    <row r="358">
      <c r="A358" t="n">
        <v>100353</v>
      </c>
      <c r="B358" t="inlineStr">
        <is>
          <t>Condição de filtro I</t>
        </is>
      </c>
      <c r="C358" t="inlineStr">
        <is>
          <t>筛选条件一</t>
        </is>
      </c>
    </row>
    <row r="359">
      <c r="A359" t="n">
        <v>100354</v>
      </c>
      <c r="B359" t="inlineStr">
        <is>
          <t>Condição de filtro II</t>
        </is>
      </c>
      <c r="C359" t="inlineStr">
        <is>
          <t>筛选条件二</t>
        </is>
      </c>
    </row>
    <row r="360">
      <c r="A360" t="n">
        <v>100355</v>
      </c>
      <c r="B360" t="inlineStr">
        <is>
          <t>Refinado ou superior</t>
        </is>
      </c>
      <c r="C360" t="inlineStr">
        <is>
          <t>精良及以上</t>
        </is>
      </c>
    </row>
    <row r="361">
      <c r="A361" t="n">
        <v>100356</v>
      </c>
      <c r="B361" t="inlineStr">
        <is>
          <t>Crítico</t>
        </is>
      </c>
      <c r="C361" t="inlineStr">
        <is>
          <t>暴击</t>
        </is>
      </c>
    </row>
    <row r="362">
      <c r="A362" t="n">
        <v>100357</v>
      </c>
      <c r="B362" t="inlineStr">
        <is>
          <t>Equipamentos que não cumprem os requisitos serão vendidos automaticamente</t>
        </is>
      </c>
      <c r="C362" t="inlineStr">
        <is>
          <t>不符合条件的装备将自动出售</t>
        </is>
      </c>
    </row>
    <row r="363">
      <c r="A363" t="n">
        <v>100358</v>
      </c>
      <c r="B363" t="inlineStr">
        <is>
          <t>Termina ao conseguir bilhetes de desafio suficientes</t>
        </is>
      </c>
      <c r="C363" t="inlineStr">
        <is>
          <t>挑战券满时停止</t>
        </is>
      </c>
    </row>
    <row r="364">
      <c r="A364" t="n">
        <v>100359</v>
      </c>
      <c r="B364" t="inlineStr">
        <is>
          <t>Número de Lâmpadas Mágicas ativadas por vez</t>
        </is>
      </c>
      <c r="C364" t="inlineStr">
        <is>
          <t>单次开启神灯数量</t>
        </is>
      </c>
    </row>
    <row r="365">
      <c r="A365" t="n">
        <v>100360</v>
      </c>
      <c r="B365" t="inlineStr">
        <is>
          <t>Um(a)</t>
        </is>
      </c>
      <c r="C365" t="inlineStr">
        <is>
          <t>一个</t>
        </is>
      </c>
    </row>
    <row r="366">
      <c r="A366" t="n">
        <v>100361</v>
      </c>
      <c r="B366" t="inlineStr">
        <is>
          <t>Comum ou superior</t>
        </is>
      </c>
      <c r="C366" t="inlineStr">
        <is>
          <t>普通及以上</t>
        </is>
      </c>
    </row>
    <row r="367">
      <c r="A367" t="n">
        <v>100362</v>
      </c>
      <c r="B367" t="inlineStr">
        <is>
          <t>Não decorar</t>
        </is>
      </c>
      <c r="C367" t="inlineStr">
        <is>
          <t>不装扮</t>
        </is>
      </c>
    </row>
    <row r="368">
      <c r="A368" t="n">
        <v>100363</v>
      </c>
      <c r="B368" t="inlineStr">
        <is>
          <t>Equipamento atual</t>
        </is>
      </c>
      <c r="C368" t="inlineStr">
        <is>
          <t>当前装备</t>
        </is>
      </c>
    </row>
    <row r="369">
      <c r="A369" t="n">
        <v>100364</v>
      </c>
      <c r="B369" t="inlineStr">
        <is>
          <t>[Lendário</t>
        </is>
      </c>
      <c r="C369" t="inlineStr">
        <is>
          <t>[传奇的</t>
        </is>
      </c>
    </row>
    <row r="370">
      <c r="A370" t="n">
        <v>100365</v>
      </c>
      <c r="B370" t="inlineStr">
        <is>
          <t>Dano crítico de habilidade</t>
        </is>
      </c>
      <c r="C370" t="inlineStr">
        <is>
          <t>技能爆击</t>
        </is>
      </c>
    </row>
    <row r="371">
      <c r="A371" t="n">
        <v>100366</v>
      </c>
      <c r="B371" t="inlineStr">
        <is>
          <t>Vender</t>
        </is>
      </c>
      <c r="C371" t="inlineStr">
        <is>
          <t>出售</t>
        </is>
      </c>
    </row>
    <row r="372">
      <c r="A372" t="n">
        <v>100367</v>
      </c>
      <c r="B372" t="inlineStr">
        <is>
          <t>Machado de Batalha Inigualável</t>
        </is>
      </c>
      <c r="C372" t="inlineStr">
        <is>
          <t>无双战斧</t>
        </is>
      </c>
    </row>
    <row r="373">
      <c r="A373" t="n">
        <v>100368</v>
      </c>
      <c r="B373" t="inlineStr">
        <is>
          <t>Alterar</t>
        </is>
      </c>
      <c r="C373" t="inlineStr">
        <is>
          <t>更换</t>
        </is>
      </c>
    </row>
    <row r="374">
      <c r="A374" t="n">
        <v>100369</v>
      </c>
      <c r="B374" t="inlineStr">
        <is>
          <t>Obtenha o equipamento para desbloquear</t>
        </is>
      </c>
      <c r="C374" t="inlineStr">
        <is>
          <t>获得装备后解锁</t>
        </is>
      </c>
    </row>
    <row r="375">
      <c r="A375" t="n">
        <v>100370</v>
      </c>
      <c r="B375" t="inlineStr">
        <is>
          <t>Alterado</t>
        </is>
      </c>
      <c r="C375" t="inlineStr">
        <is>
          <t>已更换</t>
        </is>
      </c>
    </row>
    <row r="376">
      <c r="A376" t="n">
        <v>100371</v>
      </c>
      <c r="B376" t="inlineStr">
        <is>
          <t>Decorar</t>
        </is>
      </c>
      <c r="C376" t="inlineStr">
        <is>
          <t>装扮</t>
        </is>
      </c>
    </row>
    <row r="377">
      <c r="A377" t="n">
        <v>100372</v>
      </c>
      <c r="B377" t="inlineStr">
        <is>
          <t>Ativar em lotes</t>
        </is>
      </c>
      <c r="C377" t="inlineStr">
        <is>
          <t>批量开启</t>
        </is>
      </c>
    </row>
    <row r="378">
      <c r="A378" t="n">
        <v>100373</v>
      </c>
      <c r="B378" t="inlineStr">
        <is>
          <t>Confirmar a ativação</t>
        </is>
      </c>
      <c r="C378" t="inlineStr">
        <is>
          <t>确认开启</t>
        </is>
      </c>
    </row>
    <row r="379">
      <c r="A379" t="n">
        <v>100374</v>
      </c>
      <c r="B379" t="inlineStr">
        <is>
          <t>Quantidade de ativação</t>
        </is>
      </c>
      <c r="C379" t="inlineStr">
        <is>
          <t>开启数量</t>
        </is>
      </c>
    </row>
    <row r="380">
      <c r="A380" t="n">
        <v>100375</v>
      </c>
      <c r="B380" t="inlineStr">
        <is>
          <t>Vender rápido</t>
        </is>
      </c>
      <c r="C380" t="inlineStr">
        <is>
          <t>一键出售</t>
        </is>
      </c>
    </row>
    <row r="381">
      <c r="A381" t="n">
        <v>100376</v>
      </c>
      <c r="B381" t="inlineStr">
        <is>
          <t>Qualidade roxo</t>
        </is>
      </c>
      <c r="C381" t="inlineStr">
        <is>
          <t>紫色质量</t>
        </is>
      </c>
    </row>
    <row r="382">
      <c r="A382" t="n">
        <v>100377</v>
      </c>
      <c r="B382" t="inlineStr">
        <is>
          <t>Insira a quantidade</t>
        </is>
      </c>
      <c r="C382" t="inlineStr">
        <is>
          <t>输入数量</t>
        </is>
      </c>
    </row>
    <row r="383">
      <c r="A383" t="n">
        <v>100378</v>
      </c>
      <c r="B383" t="inlineStr">
        <is>
          <t>Alterar plano</t>
        </is>
      </c>
      <c r="C383" t="inlineStr">
        <is>
          <t>方案切换</t>
        </is>
      </c>
    </row>
    <row r="384">
      <c r="A384" t="n">
        <v>100379</v>
      </c>
      <c r="B384" t="inlineStr">
        <is>
          <t>Equipado</t>
        </is>
      </c>
      <c r="C384" t="inlineStr">
        <is>
          <t>已装配</t>
        </is>
      </c>
    </row>
    <row r="385">
      <c r="A385" t="n">
        <v>100380</v>
      </c>
      <c r="B385" t="inlineStr">
        <is>
          <t>Plano I</t>
        </is>
      </c>
      <c r="C385" t="inlineStr">
        <is>
          <t>方案一</t>
        </is>
      </c>
    </row>
    <row r="386">
      <c r="A386" t="n">
        <v>100381</v>
      </c>
      <c r="B386" t="inlineStr">
        <is>
          <t>Plano II</t>
        </is>
      </c>
      <c r="C386" t="inlineStr">
        <is>
          <t>方案二</t>
        </is>
      </c>
    </row>
    <row r="387">
      <c r="A387" t="n">
        <v>100382</v>
      </c>
      <c r="B387" t="inlineStr">
        <is>
          <t>Plano III</t>
        </is>
      </c>
      <c r="C387" t="inlineStr">
        <is>
          <t>方案三</t>
        </is>
      </c>
    </row>
    <row r="388">
      <c r="A388" t="n">
        <v>100383</v>
      </c>
      <c r="B388" t="inlineStr">
        <is>
          <t>Cada plano armazena equipamentos independentemente, e somente os atributos de um plano serão válidos</t>
        </is>
      </c>
      <c r="C388" t="inlineStr">
        <is>
          <t>每个方案独立存放装备，只生效一个方案的属性</t>
        </is>
      </c>
    </row>
    <row r="389">
      <c r="A389" t="n">
        <v>100384</v>
      </c>
      <c r="B389" t="inlineStr">
        <is>
          <t>Vender tudo</t>
        </is>
      </c>
      <c r="C389" t="inlineStr">
        <is>
          <t>全部出售</t>
        </is>
      </c>
    </row>
    <row r="390">
      <c r="A390" t="n">
        <v>100385</v>
      </c>
      <c r="B390" t="inlineStr">
        <is>
          <t>Sem bônus de atributo</t>
        </is>
      </c>
      <c r="C390" t="inlineStr">
        <is>
          <t>暂无属性加成</t>
        </is>
      </c>
    </row>
    <row r="391">
      <c r="A391" t="n">
        <v>100386</v>
      </c>
      <c r="B391" t="inlineStr">
        <is>
          <t>Sem Alma Marcial para decompor</t>
        </is>
      </c>
      <c r="C391" t="inlineStr">
        <is>
          <t>暂无可分解武魂</t>
        </is>
      </c>
    </row>
    <row r="392">
      <c r="A392" t="n">
        <v>100387</v>
      </c>
      <c r="B392" t="inlineStr">
        <is>
          <t>Prévia da decomposição</t>
        </is>
      </c>
      <c r="C392" t="inlineStr">
        <is>
          <t>分解预览</t>
        </is>
      </c>
    </row>
    <row r="393">
      <c r="A393" t="n">
        <v>100388</v>
      </c>
      <c r="B393" t="inlineStr">
        <is>
          <t>Selecionar tudo</t>
        </is>
      </c>
      <c r="C393" t="inlineStr">
        <is>
          <t>全选</t>
        </is>
      </c>
    </row>
    <row r="394">
      <c r="A394" t="n">
        <v>100389</v>
      </c>
      <c r="B394" t="inlineStr">
        <is>
          <t>Selecionar a raridade</t>
        </is>
      </c>
      <c r="C394" t="inlineStr">
        <is>
          <t>稀有度选择</t>
        </is>
      </c>
    </row>
    <row r="395">
      <c r="A395" t="n">
        <v>100390</v>
      </c>
      <c r="B395" t="inlineStr">
        <is>
          <t>Decompor</t>
        </is>
      </c>
      <c r="C395" t="inlineStr">
        <is>
          <t>分解</t>
        </is>
      </c>
    </row>
    <row r="396">
      <c r="A396" t="n">
        <v>100391</v>
      </c>
      <c r="B396" t="inlineStr">
        <is>
          <t>Seleção de Alma Marcial</t>
        </is>
      </c>
      <c r="C396" t="inlineStr">
        <is>
          <t>武魂自选</t>
        </is>
      </c>
    </row>
    <row r="397">
      <c r="A397" t="n">
        <v>100392</v>
      </c>
      <c r="B397" t="inlineStr">
        <is>
          <t>Nome nome</t>
        </is>
      </c>
      <c r="C397" t="inlineStr">
        <is>
          <t>名称名称</t>
        </is>
      </c>
    </row>
    <row r="398">
      <c r="A398" t="n">
        <v>100393</v>
      </c>
      <c r="B398" t="inlineStr">
        <is>
          <t>Ranking de progresso</t>
        </is>
      </c>
      <c r="C398" t="inlineStr">
        <is>
          <t>进度排行榜</t>
        </is>
      </c>
    </row>
    <row r="399">
      <c r="A399" t="n">
        <v>100394</v>
      </c>
      <c r="B399" t="inlineStr">
        <is>
          <t>Piso 1</t>
        </is>
      </c>
      <c r="C399" t="inlineStr">
        <is>
          <t>第1层</t>
        </is>
      </c>
    </row>
    <row r="400">
      <c r="A400" t="n">
        <v>100395</v>
      </c>
      <c r="B400" t="inlineStr">
        <is>
          <t>Provação de Alma Marcial</t>
        </is>
      </c>
      <c r="C400" t="inlineStr">
        <is>
          <t>武魂试炼</t>
        </is>
      </c>
    </row>
    <row r="401">
      <c r="A401" t="n">
        <v>100396</v>
      </c>
      <c r="B401" t="inlineStr">
        <is>
          <t>Recompensa de primeira conclusão</t>
        </is>
      </c>
      <c r="C401" t="inlineStr">
        <is>
          <t>首次通关奖励</t>
        </is>
      </c>
    </row>
    <row r="402">
      <c r="A402" t="n">
        <v>100397</v>
      </c>
      <c r="B402" t="inlineStr">
        <is>
          <t>Ir para desafiar</t>
        </is>
      </c>
      <c r="C402" t="inlineStr">
        <is>
          <t>前往挑战</t>
        </is>
      </c>
    </row>
    <row r="403">
      <c r="A403" t="n">
        <v>100398</v>
      </c>
      <c r="B403" t="inlineStr">
        <is>
          <t>Detalhes da Alma Marcial</t>
        </is>
      </c>
      <c r="C403" t="inlineStr">
        <is>
          <t>武魂详情</t>
        </is>
      </c>
    </row>
    <row r="404">
      <c r="A404" t="n">
        <v>100399</v>
      </c>
      <c r="B404" t="inlineStr">
        <is>
          <t>Nível</t>
        </is>
      </c>
      <c r="C404" t="inlineStr">
        <is>
          <t>等级</t>
        </is>
      </c>
    </row>
    <row r="405">
      <c r="A405" t="n">
        <v>100400</v>
      </c>
      <c r="B405" t="inlineStr">
        <is>
          <t>Consumo de aprimoramento:</t>
        </is>
      </c>
      <c r="C405" t="inlineStr">
        <is>
          <t>升级消耗:</t>
        </is>
      </c>
    </row>
    <row r="406">
      <c r="A406" t="n">
        <v>100401</v>
      </c>
      <c r="B406" t="inlineStr">
        <is>
          <t>Remover</t>
        </is>
      </c>
      <c r="C406" t="inlineStr">
        <is>
          <t>卸下</t>
        </is>
      </c>
    </row>
    <row r="407">
      <c r="A407" t="n">
        <v>100402</v>
      </c>
      <c r="B407" t="inlineStr">
        <is>
          <t>Colocar</t>
        </is>
      </c>
      <c r="C407" t="inlineStr">
        <is>
          <t>放入</t>
        </is>
      </c>
    </row>
    <row r="408">
      <c r="A408" t="n">
        <v>100403</v>
      </c>
      <c r="B408" t="inlineStr">
        <is>
          <t>Prévia da Alma Marcial</t>
        </is>
      </c>
      <c r="C408" t="inlineStr">
        <is>
          <t>武魂预览</t>
        </is>
      </c>
    </row>
    <row r="409">
      <c r="A409" t="n">
        <v>100404</v>
      </c>
      <c r="B409" t="inlineStr">
        <is>
          <t>Sem Alma Marcial para equipar</t>
        </is>
      </c>
      <c r="C409" t="inlineStr">
        <is>
          <t>暂无可装配武魂</t>
        </is>
      </c>
    </row>
    <row r="410">
      <c r="A410" t="n">
        <v>100405</v>
      </c>
      <c r="B410" t="inlineStr">
        <is>
          <t>Resultado de fusão</t>
        </is>
      </c>
      <c r="C410" t="inlineStr">
        <is>
          <t>融合结果</t>
        </is>
      </c>
    </row>
    <row r="411">
      <c r="A411" t="n">
        <v>100406</v>
      </c>
      <c r="B411" t="inlineStr">
        <is>
          <t>Não substituir</t>
        </is>
      </c>
      <c r="C411" t="inlineStr">
        <is>
          <t>不替换</t>
        </is>
      </c>
    </row>
    <row r="412">
      <c r="A412" t="n">
        <v>100407</v>
      </c>
      <c r="B412" t="inlineStr">
        <is>
          <t>Substituir</t>
        </is>
      </c>
      <c r="C412" t="inlineStr">
        <is>
          <t>替换</t>
        </is>
      </c>
    </row>
    <row r="413">
      <c r="A413" t="n">
        <v>100408</v>
      </c>
      <c r="B413" t="inlineStr">
        <is>
          <t>Sem Alma Marcial na mochila</t>
        </is>
      </c>
      <c r="C413" t="inlineStr">
        <is>
          <t>背包中暂无武魂</t>
        </is>
      </c>
    </row>
    <row r="414">
      <c r="A414" t="n">
        <v>100409</v>
      </c>
      <c r="B414" t="inlineStr">
        <is>
          <t>Nome do horóscopo natal</t>
        </is>
      </c>
      <c r="C414" t="inlineStr">
        <is>
          <t>命格的名称</t>
        </is>
      </c>
    </row>
    <row r="415">
      <c r="A415" t="n">
        <v>100410</v>
      </c>
      <c r="B415" t="inlineStr">
        <is>
          <t>Lista de recompensas</t>
        </is>
      </c>
      <c r="C415" t="inlineStr">
        <is>
          <t>奖励列表</t>
        </is>
      </c>
    </row>
    <row r="416">
      <c r="A416" t="n">
        <v>100411</v>
      </c>
      <c r="B416" t="inlineStr">
        <is>
          <t>Desejo da Alma Marcial</t>
        </is>
      </c>
      <c r="C416" t="inlineStr">
        <is>
          <t>武魂祈愿</t>
        </is>
      </c>
    </row>
    <row r="417">
      <c r="A417" t="n">
        <v>100412</v>
      </c>
      <c r="B417" t="inlineStr">
        <is>
          <t>Valor de bênção:</t>
        </is>
      </c>
      <c r="C417" t="inlineStr">
        <is>
          <t>祝福值：</t>
        </is>
      </c>
    </row>
    <row r="418">
      <c r="A418" t="n">
        <v>100413</v>
      </c>
      <c r="B418" t="inlineStr">
        <is>
          <t>Peça um desejo para receber um ponto de bênção. Quando o valor de bênção estiver cheio, você terá garantia de obter uma das cartas disponíveis</t>
        </is>
      </c>
      <c r="C418" t="inlineStr">
        <is>
          <t>祈愿一次增加一点祝福值，祝福值满后，必定从当前卡池中获取</t>
        </is>
      </c>
    </row>
    <row r="419">
      <c r="A419" t="n">
        <v>100414</v>
      </c>
      <c r="B419" t="inlineStr">
        <is>
          <t>Amigo</t>
        </is>
      </c>
      <c r="C419" t="inlineStr">
        <is>
          <t>己方</t>
        </is>
      </c>
    </row>
    <row r="420">
      <c r="A420" t="n">
        <v>100415</v>
      </c>
      <c r="B420" t="inlineStr">
        <is>
          <t>Inimigo</t>
        </is>
      </c>
      <c r="C420" t="inlineStr">
        <is>
          <t>对方</t>
        </is>
      </c>
    </row>
    <row r="421">
      <c r="A421" t="n">
        <v>100416</v>
      </c>
      <c r="B421" t="inlineStr">
        <is>
          <t>Desbloquear</t>
        </is>
      </c>
      <c r="C421" t="inlineStr">
        <is>
          <t>取消拉黑</t>
        </is>
      </c>
    </row>
    <row r="422">
      <c r="A422" t="n">
        <v>100417</v>
      </c>
      <c r="B422" t="inlineStr">
        <is>
          <t>Pedir ajuda</t>
        </is>
      </c>
      <c r="C422" t="inlineStr">
        <is>
          <t>请求帮助</t>
        </is>
      </c>
    </row>
    <row r="423">
      <c r="A423" t="n">
        <v>100418</v>
      </c>
      <c r="B423" t="inlineStr">
        <is>
          <t>Receber\ne dar rápido</t>
        </is>
      </c>
      <c r="C423" t="inlineStr">
        <is>
          <t>一键领取\n和赠送</t>
        </is>
      </c>
    </row>
    <row r="424">
      <c r="A424" t="n">
        <v>100419</v>
      </c>
      <c r="B424" t="inlineStr">
        <is>
          <t>Adicionar amigo</t>
        </is>
      </c>
      <c r="C424" t="inlineStr">
        <is>
          <t>加好友</t>
        </is>
      </c>
    </row>
    <row r="425">
      <c r="A425" t="n">
        <v>100420</v>
      </c>
      <c r="B425" t="inlineStr">
        <is>
          <t>Atualizar</t>
        </is>
      </c>
      <c r="C425" t="inlineStr">
        <is>
          <t>刷新</t>
        </is>
      </c>
    </row>
    <row r="426">
      <c r="A426" t="n">
        <v>100421</v>
      </c>
      <c r="B426" t="inlineStr">
        <is>
          <t>Amigos no jogo</t>
        </is>
      </c>
      <c r="C426" t="inlineStr">
        <is>
          <t>游戏好友</t>
        </is>
      </c>
    </row>
    <row r="427">
      <c r="A427" t="n">
        <v>100422</v>
      </c>
      <c r="B427" t="inlineStr">
        <is>
          <t>Fantasia</t>
        </is>
      </c>
      <c r="C427" t="inlineStr">
        <is>
          <t>幻</t>
        </is>
      </c>
    </row>
    <row r="428">
      <c r="A428" t="n">
        <v>100423</v>
      </c>
      <c r="B428" t="inlineStr">
        <is>
          <t>Vigor</t>
        </is>
      </c>
      <c r="C428" t="inlineStr">
        <is>
          <t>体力</t>
        </is>
      </c>
    </row>
    <row r="429">
      <c r="A429" t="n">
        <v>100424</v>
      </c>
      <c r="B429" t="inlineStr">
        <is>
          <t>ATQ</t>
        </is>
      </c>
      <c r="C429" t="inlineStr">
        <is>
          <t>攻击</t>
        </is>
      </c>
    </row>
    <row r="430">
      <c r="A430" t="n">
        <v>100425</v>
      </c>
      <c r="B430" t="inlineStr">
        <is>
          <t>Atordoamento</t>
        </is>
      </c>
      <c r="C430" t="inlineStr">
        <is>
          <t>击晕</t>
        </is>
      </c>
    </row>
    <row r="431">
      <c r="A431" t="n">
        <v>100426</v>
      </c>
      <c r="B431" t="inlineStr">
        <is>
          <t>Esquiva</t>
        </is>
      </c>
      <c r="C431" t="inlineStr">
        <is>
          <t>闪避</t>
        </is>
      </c>
    </row>
    <row r="432">
      <c r="A432" t="n">
        <v>100427</v>
      </c>
      <c r="B432" t="inlineStr">
        <is>
          <t>Contra-ataque</t>
        </is>
      </c>
      <c r="C432" t="inlineStr">
        <is>
          <t>反击</t>
        </is>
      </c>
    </row>
    <row r="433">
      <c r="A433" t="n">
        <v>100428</v>
      </c>
      <c r="B433" t="inlineStr">
        <is>
          <t>Crítico</t>
        </is>
      </c>
      <c r="C433" t="inlineStr">
        <is>
          <t>暴击</t>
        </is>
      </c>
    </row>
    <row r="434">
      <c r="A434" t="n">
        <v>100429</v>
      </c>
      <c r="B434" t="inlineStr">
        <is>
          <t>Comparação de atributos</t>
        </is>
      </c>
      <c r="C434" t="inlineStr">
        <is>
          <t>属性对比</t>
        </is>
      </c>
    </row>
    <row r="435">
      <c r="A435" t="n">
        <v>100430</v>
      </c>
      <c r="B435" t="inlineStr">
        <is>
          <t>Bloquear</t>
        </is>
      </c>
      <c r="C435" t="inlineStr">
        <is>
          <t>拉黑</t>
        </is>
      </c>
    </row>
    <row r="436">
      <c r="A436" t="n">
        <v>100431</v>
      </c>
      <c r="B436" t="inlineStr">
        <is>
          <t>Deletar amigo</t>
        </is>
      </c>
      <c r="C436" t="inlineStr">
        <is>
          <t>删除好友</t>
        </is>
      </c>
    </row>
    <row r="437">
      <c r="A437" t="n">
        <v>100432</v>
      </c>
      <c r="B437" t="inlineStr">
        <is>
          <t>Adicionar como amigo</t>
        </is>
      </c>
      <c r="C437" t="inlineStr">
        <is>
          <t>加为好友</t>
        </is>
      </c>
    </row>
    <row r="438">
      <c r="A438" t="n">
        <v>100433</v>
      </c>
      <c r="B438" t="inlineStr">
        <is>
          <t>Enviar uma mensagem privada</t>
        </is>
      </c>
      <c r="C438" t="inlineStr">
        <is>
          <t>发送私信</t>
        </is>
      </c>
    </row>
    <row r="439">
      <c r="A439" t="n">
        <v>100434</v>
      </c>
      <c r="B439" t="inlineStr">
        <is>
          <t xml:space="preserve">Nome </t>
        </is>
      </c>
      <c r="C439" t="inlineStr">
        <is>
          <t xml:space="preserve">名称 </t>
        </is>
      </c>
    </row>
    <row r="440">
      <c r="A440" t="n">
        <v>100435</v>
      </c>
      <c r="B440" t="inlineStr">
        <is>
          <t>Desconhecido</t>
        </is>
      </c>
      <c r="C440" t="inlineStr">
        <is>
          <t>未知</t>
        </is>
      </c>
    </row>
    <row r="441">
      <c r="A441" t="n">
        <v>100436</v>
      </c>
      <c r="B441" t="inlineStr">
        <is>
          <t>Sexo</t>
        </is>
      </c>
      <c r="C441" t="inlineStr">
        <is>
          <t>性别</t>
        </is>
      </c>
    </row>
    <row r="442">
      <c r="A442" t="n">
        <v>100437</v>
      </c>
      <c r="B442" t="inlineStr">
        <is>
          <t xml:space="preserve">Nível  </t>
        </is>
      </c>
      <c r="C442" t="inlineStr">
        <is>
          <t xml:space="preserve">等级  </t>
        </is>
      </c>
    </row>
    <row r="443">
      <c r="A443" t="n">
        <v>100438</v>
      </c>
      <c r="B443" t="inlineStr">
        <is>
          <t>Receber</t>
        </is>
      </c>
      <c r="C443" t="inlineStr">
        <is>
          <t>领 取</t>
        </is>
      </c>
    </row>
    <row r="444">
      <c r="A444" t="n">
        <v>100439</v>
      </c>
      <c r="B444" t="inlineStr">
        <is>
          <t>Entrar na Comunidade do Jogo</t>
        </is>
      </c>
      <c r="C444" t="inlineStr">
        <is>
          <t>进入游戏圈</t>
        </is>
      </c>
    </row>
    <row r="445">
      <c r="A445" t="n">
        <v>100440</v>
      </c>
      <c r="B445" t="inlineStr">
        <is>
          <t>N.º de dias acumulados:</t>
        </is>
      </c>
      <c r="C445" t="inlineStr">
        <is>
          <t>当前累计天数：</t>
        </is>
      </c>
    </row>
    <row r="446">
      <c r="A446" t="n">
        <v>100441</v>
      </c>
      <c r="B446" t="inlineStr">
        <is>
          <t>Dia 1</t>
        </is>
      </c>
      <c r="C446" t="inlineStr">
        <is>
          <t>第1天</t>
        </is>
      </c>
    </row>
    <row r="447">
      <c r="A447" t="n">
        <v>100442</v>
      </c>
      <c r="B447" t="inlineStr">
        <is>
          <t>Critério de sucesso do check-in: Juntar-se à Comunidade do Jogo e dar like em 2 posts</t>
        </is>
      </c>
      <c r="C447" t="inlineStr">
        <is>
          <t>签到成功判定：加入游戏圈并点赞2个帖子</t>
        </is>
      </c>
    </row>
    <row r="448">
      <c r="A448" t="n">
        <v>100443</v>
      </c>
      <c r="B448" t="inlineStr">
        <is>
          <t>1. Dar like 2 vezes na Comunidade do Jogo ()</t>
        </is>
      </c>
      <c r="C448" t="inlineStr">
        <is>
          <t>1.游戏圈点赞2次（）</t>
        </is>
      </c>
    </row>
    <row r="449">
      <c r="A449" t="n">
        <v>100444</v>
      </c>
      <c r="B449" t="inlineStr">
        <is>
          <t>Sem pedidos</t>
        </is>
      </c>
      <c r="C449" t="inlineStr">
        <is>
          <t>暂无申请</t>
        </is>
      </c>
    </row>
    <row r="450">
      <c r="A450" t="n">
        <v>100445</v>
      </c>
      <c r="B450" t="inlineStr">
        <is>
          <t>Gestão do clã</t>
        </is>
      </c>
      <c r="C450" t="inlineStr">
        <is>
          <t>家族管理</t>
        </is>
      </c>
    </row>
    <row r="451">
      <c r="A451" t="n">
        <v>100446</v>
      </c>
      <c r="B451" t="inlineStr">
        <is>
          <t>Admissão</t>
        </is>
      </c>
      <c r="C451" t="inlineStr">
        <is>
          <t>设置申请条件</t>
        </is>
      </c>
    </row>
    <row r="452">
      <c r="A452" t="n">
        <v>100447</v>
      </c>
      <c r="B452" t="inlineStr">
        <is>
          <t>Aprovação automática</t>
        </is>
      </c>
      <c r="C452" t="inlineStr">
        <is>
          <t>自动同意申请</t>
        </is>
      </c>
    </row>
    <row r="453">
      <c r="A453" t="n">
        <v>100448</v>
      </c>
      <c r="B453" t="inlineStr">
        <is>
          <t>Criar um clã</t>
        </is>
      </c>
      <c r="C453" t="inlineStr">
        <is>
          <t>创建家族</t>
        </is>
      </c>
    </row>
    <row r="454">
      <c r="A454" t="n">
        <v>100449</v>
      </c>
      <c r="B454" t="inlineStr">
        <is>
          <t>Insira o nome do clã</t>
        </is>
      </c>
      <c r="C454" t="inlineStr">
        <is>
          <t>请输入家族名称</t>
        </is>
      </c>
    </row>
    <row r="455">
      <c r="A455" t="n">
        <v>100450</v>
      </c>
      <c r="B455" t="inlineStr">
        <is>
          <t>Até 6 caracteres</t>
        </is>
      </c>
      <c r="C455" t="inlineStr">
        <is>
          <t>最多6个字符</t>
        </is>
      </c>
    </row>
    <row r="456">
      <c r="A456" t="n">
        <v>100451</v>
      </c>
      <c r="B456" t="inlineStr">
        <is>
          <t>Dissolver</t>
        </is>
      </c>
      <c r="C456" t="inlineStr">
        <is>
          <t>解散家族</t>
        </is>
      </c>
    </row>
    <row r="457">
      <c r="A457" t="n">
        <v>100452</v>
      </c>
      <c r="B457" t="inlineStr">
        <is>
          <t>Insira Dissolver para dispersar o clã atual</t>
        </is>
      </c>
      <c r="C457" t="inlineStr">
        <is>
          <t>输入“解散家族”后，解散当前家族</t>
        </is>
      </c>
    </row>
    <row r="458">
      <c r="A458" t="n">
        <v>100453</v>
      </c>
      <c r="B458" t="inlineStr">
        <is>
          <t>Doação do clã</t>
        </is>
      </c>
      <c r="C458" t="inlineStr">
        <is>
          <t>家族捐献</t>
        </is>
      </c>
    </row>
    <row r="459">
      <c r="A459" t="n">
        <v>100454</v>
      </c>
      <c r="B459" t="inlineStr">
        <is>
          <t>Nome do clã</t>
        </is>
      </c>
      <c r="C459" t="inlineStr">
        <is>
          <t>家族名称</t>
        </is>
      </c>
    </row>
    <row r="460">
      <c r="A460" t="n">
        <v>100455</v>
      </c>
      <c r="B460" t="inlineStr">
        <is>
          <t>Tamanho do clã</t>
        </is>
      </c>
      <c r="C460" t="inlineStr">
        <is>
          <t>家族人数</t>
        </is>
      </c>
    </row>
    <row r="461">
      <c r="A461" t="n">
        <v>100456</v>
      </c>
      <c r="B461" t="inlineStr">
        <is>
          <t>Nível do clã</t>
        </is>
      </c>
      <c r="C461" t="inlineStr">
        <is>
          <t>家族等级</t>
        </is>
      </c>
    </row>
    <row r="462">
      <c r="A462" t="n">
        <v>100457</v>
      </c>
      <c r="B462" t="inlineStr">
        <is>
          <t>Anúncios do clã</t>
        </is>
      </c>
      <c r="C462" t="inlineStr">
        <is>
          <t>家族公告</t>
        </is>
      </c>
    </row>
    <row r="463">
      <c r="A463" t="n">
        <v>100458</v>
      </c>
      <c r="B463" t="inlineStr">
        <is>
          <t>Atividade semanal</t>
        </is>
      </c>
      <c r="C463" t="inlineStr">
        <is>
          <t>周活跃</t>
        </is>
      </c>
    </row>
    <row r="464">
      <c r="A464" t="n">
        <v>100459</v>
      </c>
      <c r="B464" t="inlineStr">
        <is>
          <t>Cargo</t>
        </is>
      </c>
      <c r="C464" t="inlineStr">
        <is>
          <t>职位</t>
        </is>
      </c>
    </row>
    <row r="465">
      <c r="A465" t="n">
        <v>100460</v>
      </c>
      <c r="B465" t="inlineStr">
        <is>
          <t>Tamanho</t>
        </is>
      </c>
      <c r="C465" t="inlineStr">
        <is>
          <t>人数</t>
        </is>
      </c>
    </row>
    <row r="466">
      <c r="A466" t="n">
        <v>100461</v>
      </c>
      <c r="B466" t="inlineStr">
        <is>
          <t>Mudar para outros</t>
        </is>
      </c>
      <c r="C466" t="inlineStr">
        <is>
          <t>换一批</t>
        </is>
      </c>
    </row>
    <row r="467">
      <c r="A467" t="n">
        <v>100462</v>
      </c>
      <c r="B467" t="inlineStr">
        <is>
          <t>Insira o nome do clã...</t>
        </is>
      </c>
      <c r="C467" t="inlineStr">
        <is>
          <t>请输入家族名...</t>
        </is>
      </c>
    </row>
    <row r="468">
      <c r="A468" t="n">
        <v>100463</v>
      </c>
      <c r="B468" t="inlineStr">
        <is>
          <t>Requisitos</t>
        </is>
      </c>
      <c r="C468" t="inlineStr">
        <is>
          <t>条件</t>
        </is>
      </c>
    </row>
    <row r="469">
      <c r="A469" t="n">
        <v>100464</v>
      </c>
      <c r="B469" t="inlineStr">
        <is>
          <t>Solicitar</t>
        </is>
      </c>
      <c r="C469" t="inlineStr">
        <is>
          <t>申请</t>
        </is>
      </c>
    </row>
    <row r="470">
      <c r="A470" t="n">
        <v>100465</v>
      </c>
      <c r="B470" t="inlineStr">
        <is>
          <t>Aguardando aprovação</t>
        </is>
      </c>
      <c r="C470" t="inlineStr">
        <is>
          <t>等待审批</t>
        </is>
      </c>
    </row>
    <row r="471">
      <c r="A471" t="n">
        <v>100466</v>
      </c>
      <c r="B471" t="inlineStr">
        <is>
          <t>Sem clã</t>
        </is>
      </c>
      <c r="C471" t="inlineStr">
        <is>
          <t>暂无家族</t>
        </is>
      </c>
    </row>
    <row r="472">
      <c r="A472" t="n">
        <v>100467</v>
      </c>
      <c r="B472" t="inlineStr">
        <is>
          <t>Carregando...</t>
        </is>
      </c>
      <c r="C472" t="inlineStr">
        <is>
          <t>加载中。。。</t>
        </is>
      </c>
    </row>
    <row r="473">
      <c r="A473" t="n">
        <v>100468</v>
      </c>
      <c r="B473" t="inlineStr">
        <is>
          <t>Tempo restante da rodada atual:</t>
        </is>
      </c>
      <c r="C473" t="inlineStr">
        <is>
          <t>本轮剩余时间:</t>
        </is>
      </c>
    </row>
    <row r="474">
      <c r="A474" t="n">
        <v>100469</v>
      </c>
      <c r="B474" t="inlineStr">
        <is>
          <t xml:space="preserve">s   </t>
        </is>
      </c>
      <c r="C474" t="inlineStr">
        <is>
          <t xml:space="preserve">秒   </t>
        </is>
      </c>
    </row>
    <row r="475">
      <c r="A475" t="n">
        <v>100470</v>
      </c>
      <c r="B475" t="inlineStr">
        <is>
          <t>Baús conquistados:</t>
        </is>
      </c>
      <c r="C475" t="inlineStr">
        <is>
          <t>已抢宝箱:</t>
        </is>
      </c>
    </row>
    <row r="476">
      <c r="A476" t="n">
        <v>100471</v>
      </c>
      <c r="B476" s="44" t="inlineStr">
        <is>
          <t>Guerreiro Cogumelo</t>
        </is>
      </c>
      <c r="C476" t="inlineStr">
        <is>
          <t>菇勇者</t>
        </is>
      </c>
    </row>
    <row r="477">
      <c r="A477" t="n">
        <v>100472</v>
      </c>
      <c r="B477" t="inlineStr">
        <is>
          <t>Gestão</t>
        </is>
      </c>
      <c r="C477" t="inlineStr">
        <is>
          <t>管理</t>
        </is>
      </c>
    </row>
    <row r="478">
      <c r="A478" t="n">
        <v>100473</v>
      </c>
      <c r="B478" t="inlineStr">
        <is>
          <t>Contribuição da semana</t>
        </is>
      </c>
      <c r="C478" t="inlineStr">
        <is>
          <t>本周贡献</t>
        </is>
      </c>
    </row>
    <row r="479">
      <c r="A479" t="n">
        <v>100474</v>
      </c>
      <c r="B479" t="inlineStr">
        <is>
          <t>Contribuição total</t>
        </is>
      </c>
      <c r="C479" t="inlineStr">
        <is>
          <t>总贡献</t>
        </is>
      </c>
    </row>
    <row r="480">
      <c r="A480" t="n">
        <v>100475</v>
      </c>
      <c r="B480" t="inlineStr">
        <is>
          <t>Expulsar do clã</t>
        </is>
      </c>
      <c r="C480" t="inlineStr">
        <is>
          <t>逐出家族</t>
        </is>
      </c>
    </row>
    <row r="481">
      <c r="A481" t="n">
        <v>100476</v>
      </c>
      <c r="B481" t="inlineStr">
        <is>
          <t>Alterar anúncio</t>
        </is>
      </c>
      <c r="C481" t="inlineStr">
        <is>
          <t>公告修改</t>
        </is>
      </c>
    </row>
    <row r="482">
      <c r="A482" t="n">
        <v>100477</v>
      </c>
      <c r="B482" t="inlineStr">
        <is>
          <t>Alterar bandeira do clã</t>
        </is>
      </c>
      <c r="C482" t="inlineStr">
        <is>
          <t>更改家族旗帜</t>
        </is>
      </c>
    </row>
    <row r="483">
      <c r="A483" t="n">
        <v>100478</v>
      </c>
      <c r="B483" t="inlineStr">
        <is>
          <t>Aplicar</t>
        </is>
      </c>
      <c r="C483" t="inlineStr">
        <is>
          <t>应用</t>
        </is>
      </c>
    </row>
    <row r="484">
      <c r="A484" t="n">
        <v>100479</v>
      </c>
      <c r="B484" t="inlineStr">
        <is>
          <t>Bandeira que simboliza o clã. Ao criar um clã, será concedida uma bandeira do clã padrão e uma chance de correção, com que o chefe do clã pode alterar a bandeira do clã por conta própria. Depois disso, é preciso consumir diamantes para alterar a bandeira do clã</t>
        </is>
      </c>
      <c r="C484" t="inlineStr">
        <is>
          <t>象征家族的旗帜，创建家族时会给予一个默认的家族旗帜和一次免费修改的机会，族长可以自行修改家族旗帜，之后修改家族旗帜需要消耗钻石</t>
        </is>
      </c>
    </row>
    <row r="485">
      <c r="A485" t="n">
        <v>100480</v>
      </c>
      <c r="B485" t="inlineStr">
        <is>
          <t>Alterar nome</t>
        </is>
      </c>
      <c r="C485" t="inlineStr">
        <is>
          <t>修改名称</t>
        </is>
      </c>
    </row>
    <row r="486">
      <c r="A486" t="n">
        <v>100481</v>
      </c>
      <c r="B486" t="inlineStr">
        <is>
          <t>Evento diário</t>
        </is>
      </c>
      <c r="C486" t="inlineStr">
        <is>
          <t>日常活动</t>
        </is>
      </c>
    </row>
    <row r="487">
      <c r="A487" t="n">
        <v>100482</v>
      </c>
      <c r="B487" t="inlineStr">
        <is>
          <t>Evento semanal</t>
        </is>
      </c>
      <c r="C487" t="inlineStr">
        <is>
          <t>周常活动</t>
        </is>
      </c>
    </row>
    <row r="488">
      <c r="A488" t="n">
        <v>100483</v>
      </c>
      <c r="B488" t="inlineStr">
        <is>
          <t>Contribuição semanal</t>
        </is>
      </c>
      <c r="C488" t="inlineStr">
        <is>
          <t>周贡献</t>
        </is>
      </c>
    </row>
    <row r="489">
      <c r="A489" t="n">
        <v>100484</v>
      </c>
      <c r="B489" t="inlineStr">
        <is>
          <t>Lista de membros</t>
        </is>
      </c>
      <c r="C489" t="inlineStr">
        <is>
          <t>成员列表</t>
        </is>
      </c>
    </row>
    <row r="490">
      <c r="A490" t="n">
        <v>100485</v>
      </c>
      <c r="B490" t="inlineStr">
        <is>
          <t>Registro de cruzada</t>
        </is>
      </c>
      <c r="C490" t="inlineStr">
        <is>
          <t>讨伐记录</t>
        </is>
      </c>
    </row>
    <row r="491">
      <c r="A491" t="n">
        <v>100486</v>
      </c>
      <c r="B491" t="inlineStr">
        <is>
          <t>Cruzada contra o Peixe Cabeçudo</t>
        </is>
      </c>
      <c r="C491" t="inlineStr">
        <is>
          <t>讨伐郁郁胖头鱼</t>
        </is>
      </c>
    </row>
    <row r="492">
      <c r="A492" t="n">
        <v>100487</v>
      </c>
      <c r="B492" t="inlineStr">
        <is>
          <t>Recompensa de cruzada básica:</t>
        </is>
      </c>
      <c r="C492" t="inlineStr">
        <is>
          <t>基础讨伐奖励：</t>
        </is>
      </c>
    </row>
    <row r="493">
      <c r="A493" t="n">
        <v>100488</v>
      </c>
      <c r="B493" t="inlineStr">
        <is>
          <t>(Já obtido hoje)</t>
        </is>
      </c>
      <c r="C493" t="inlineStr">
        <is>
          <t>（今日已获得）</t>
        </is>
      </c>
    </row>
    <row r="494">
      <c r="A494" t="n">
        <v>100489</v>
      </c>
      <c r="B494" t="inlineStr">
        <is>
          <t>(Só se pode obter uma vez por dia)</t>
        </is>
      </c>
      <c r="C494" t="inlineStr">
        <is>
          <t>(每日仅可获取一次)</t>
        </is>
      </c>
    </row>
    <row r="495">
      <c r="A495" t="n">
        <v>100490</v>
      </c>
      <c r="B495" t="inlineStr">
        <is>
          <t>Já inscrito</t>
        </is>
      </c>
      <c r="C495" t="inlineStr">
        <is>
          <t>已报名</t>
        </is>
      </c>
    </row>
    <row r="496">
      <c r="A496" t="n">
        <v>100491</v>
      </c>
      <c r="B496" t="inlineStr">
        <is>
          <t>Inscrever-se para a cruzada</t>
        </is>
      </c>
      <c r="C496" t="inlineStr">
        <is>
          <t>报名讨伐</t>
        </is>
      </c>
    </row>
    <row r="497">
      <c r="A497" t="n">
        <v>100492</v>
      </c>
      <c r="B497" t="inlineStr">
        <is>
          <t>Dificuldade:</t>
        </is>
      </c>
      <c r="C497" t="inlineStr">
        <is>
          <t>难度：</t>
        </is>
      </c>
    </row>
    <row r="498">
      <c r="A498" t="n">
        <v>100493</v>
      </c>
      <c r="B498" t="inlineStr">
        <is>
          <t>Inscritos:</t>
        </is>
      </c>
      <c r="C498" t="inlineStr">
        <is>
          <t>已报名人数：</t>
        </is>
      </c>
    </row>
    <row r="499">
      <c r="A499" t="n">
        <v>100494</v>
      </c>
      <c r="B499" t="inlineStr">
        <is>
          <t xml:space="preserve">Hora de início da batalha: </t>
        </is>
      </c>
      <c r="C499" t="inlineStr">
        <is>
          <t xml:space="preserve">战斗开启时间： </t>
        </is>
      </c>
    </row>
    <row r="500">
      <c r="A500" t="n">
        <v>100495</v>
      </c>
      <c r="B500" t="inlineStr">
        <is>
          <t>Em batalha!</t>
        </is>
      </c>
      <c r="C500" t="inlineStr">
        <is>
          <t>正在战斗！</t>
        </is>
      </c>
    </row>
    <row r="501">
      <c r="A501" t="n">
        <v>100496</v>
      </c>
      <c r="B501" t="inlineStr">
        <is>
          <t>Entrar na instância</t>
        </is>
      </c>
      <c r="C501" t="inlineStr">
        <is>
          <t>进入副本</t>
        </is>
      </c>
    </row>
    <row r="502">
      <c r="A502" t="n">
        <v>100497</v>
      </c>
      <c r="B502" t="inlineStr">
        <is>
          <t>Ranking de contribuições para a cruzada</t>
        </is>
      </c>
      <c r="C502" t="inlineStr">
        <is>
          <t>讨伐贡献榜</t>
        </is>
      </c>
    </row>
    <row r="503">
      <c r="A503" t="n">
        <v>100498</v>
      </c>
      <c r="B503" t="inlineStr">
        <is>
          <t>Recompensa de inscrição:</t>
        </is>
      </c>
      <c r="C503" t="inlineStr">
        <is>
          <t>报名奖励：</t>
        </is>
      </c>
    </row>
    <row r="504">
      <c r="A504" t="n">
        <v>100499</v>
      </c>
      <c r="B504" t="inlineStr">
        <is>
          <t>Recompensa de participação:</t>
        </is>
      </c>
      <c r="C504" t="inlineStr">
        <is>
          <t>参与奖励：</t>
        </is>
      </c>
    </row>
    <row r="505">
      <c r="A505" t="n">
        <v>100500</v>
      </c>
      <c r="B505" t="inlineStr">
        <is>
          <t>Recompensa de contribuição de dano           :</t>
        </is>
      </c>
      <c r="C505" t="inlineStr">
        <is>
          <t>伤害贡献奖励           ：</t>
        </is>
      </c>
    </row>
    <row r="506">
      <c r="A506" t="n">
        <v>100501</v>
      </c>
      <c r="B506" t="inlineStr">
        <is>
          <t>Recompensa de primeira morte:</t>
        </is>
      </c>
      <c r="C506" t="inlineStr">
        <is>
          <t>首次击杀奖励:</t>
        </is>
      </c>
    </row>
    <row r="507">
      <c r="A507" t="n">
        <v>100502</v>
      </c>
      <c r="B507" t="inlineStr">
        <is>
          <t>Total:</t>
        </is>
      </c>
      <c r="C507" t="inlineStr">
        <is>
          <t>总计:</t>
        </is>
      </c>
    </row>
    <row r="508">
      <c r="A508" t="n">
        <v>100503</v>
      </c>
      <c r="B508" t="inlineStr">
        <is>
          <t>300 de valor de contribuição</t>
        </is>
      </c>
      <c r="C508" t="inlineStr">
        <is>
          <t>300贡献值</t>
        </is>
      </c>
    </row>
    <row r="509">
      <c r="A509" t="n">
        <v>100504</v>
      </c>
      <c r="B509" t="inlineStr">
        <is>
          <t>Recompensa de inscrição: Recompensa básica pela inscrição para participar da instância</t>
        </is>
      </c>
      <c r="C509" t="inlineStr">
        <is>
          <t>报名奖励：报名参加副本即可获得的基础奖励</t>
        </is>
      </c>
    </row>
    <row r="510">
      <c r="A510" s="2" t="n">
        <v>100505</v>
      </c>
      <c r="B510" s="45" t="inlineStr">
        <is>
          <t>Recompensa de participação: Recompensa extra obtida ao batalhar online por mais de 30s</t>
        </is>
      </c>
      <c r="C510" s="2" t="inlineStr">
        <is>
          <t>参与奖励：在线战斗30秒以上获得的额外奖励</t>
        </is>
      </c>
    </row>
    <row r="511">
      <c r="A511" t="n">
        <v>100506</v>
      </c>
      <c r="B511" t="inlineStr">
        <is>
          <t>Recompensa de contribuição de dano: Recompensa extra obtida de acordo com a classificação de dano</t>
        </is>
      </c>
      <c r="C511" t="inlineStr">
        <is>
          <t>伤害贡献奖励：依据伤害排名获得的额外奖励</t>
        </is>
      </c>
    </row>
    <row r="512">
      <c r="A512" t="n">
        <v>100507</v>
      </c>
      <c r="B512" t="inlineStr">
        <is>
          <t>Recompensa de primeira morte: Recompensa extra obtida ao eliminar o chefe de dificuldade atual no clã</t>
        </is>
      </c>
      <c r="C512" t="inlineStr">
        <is>
          <t>首次击杀奖励：家族击杀当前难度的首领获得的额外奖励</t>
        </is>
      </c>
    </row>
    <row r="513">
      <c r="A513" t="n">
        <v>100508</v>
      </c>
      <c r="B513" t="inlineStr">
        <is>
          <t>Só se pode obter 1 vez por dia</t>
        </is>
      </c>
      <c r="C513" t="inlineStr">
        <is>
          <t>每日仅可获得1次</t>
        </is>
      </c>
    </row>
    <row r="514">
      <c r="A514" t="n">
        <v>100509</v>
      </c>
      <c r="B514" t="inlineStr">
        <is>
          <t>Aguardando o início da instância</t>
        </is>
      </c>
      <c r="C514" t="inlineStr">
        <is>
          <t>等待副本开启</t>
        </is>
      </c>
    </row>
    <row r="515">
      <c r="A515" t="n">
        <v>100510</v>
      </c>
      <c r="B515" t="inlineStr">
        <is>
          <t>Entrando na batalha...</t>
        </is>
      </c>
      <c r="C515" t="inlineStr">
        <is>
          <t>正在进入战斗...</t>
        </is>
      </c>
    </row>
    <row r="516">
      <c r="A516" t="n">
        <v>100511</v>
      </c>
      <c r="B516" t="inlineStr">
        <is>
          <t>Baú de Lava</t>
        </is>
      </c>
      <c r="C516" t="inlineStr">
        <is>
          <t>熔岩宝箱</t>
        </is>
      </c>
    </row>
    <row r="517">
      <c r="A517" t="n">
        <v>100512</v>
      </c>
      <c r="B517" t="inlineStr">
        <is>
          <t>De</t>
        </is>
      </c>
      <c r="C517" t="inlineStr">
        <is>
          <t>来自</t>
        </is>
      </c>
    </row>
    <row r="518">
      <c r="A518" t="n">
        <v>100513</v>
      </c>
      <c r="B518" t="inlineStr">
        <is>
          <t>Quantidade recebível hoje:</t>
        </is>
      </c>
      <c r="C518" t="inlineStr">
        <is>
          <t>今日可领取数量:</t>
        </is>
      </c>
    </row>
    <row r="519">
      <c r="A519" t="n">
        <v>100514</v>
      </c>
      <c r="B519" t="inlineStr">
        <is>
          <t>Sem recompensa</t>
        </is>
      </c>
      <c r="C519" t="inlineStr">
        <is>
          <t>暂无奖励</t>
        </is>
      </c>
    </row>
    <row r="520">
      <c r="A520" t="n">
        <v>100515</v>
      </c>
      <c r="B520" t="inlineStr">
        <is>
          <t>Membro do clã\nTrouxe para membros do clã</t>
        </is>
      </c>
      <c r="C520" t="inlineStr">
        <is>
          <t>家族成员\n为家族成员带回了</t>
        </is>
      </c>
    </row>
    <row r="521">
      <c r="A521" t="n">
        <v>100516</v>
      </c>
      <c r="B521" t="inlineStr">
        <is>
          <t>Causou</t>
        </is>
      </c>
      <c r="C521" t="inlineStr">
        <is>
          <t>造成了</t>
        </is>
      </c>
    </row>
    <row r="522">
      <c r="A522" t="n">
        <v>100517</v>
      </c>
      <c r="B522" t="inlineStr">
        <is>
          <t>Dano,</t>
        </is>
      </c>
      <c r="C522" t="inlineStr">
        <is>
          <t>伤害，</t>
        </is>
      </c>
    </row>
    <row r="523">
      <c r="A523" t="n">
        <v>100518</v>
      </c>
      <c r="B523" t="inlineStr">
        <is>
          <t>Desafiar o Monstro de Lava</t>
        </is>
      </c>
      <c r="C523" t="inlineStr">
        <is>
          <t>征战熔岩巨兽</t>
        </is>
      </c>
    </row>
    <row r="524">
      <c r="A524" t="n">
        <v>100519</v>
      </c>
      <c r="B524" t="inlineStr">
        <is>
          <t>Recompensa de desafio:</t>
        </is>
      </c>
      <c r="C524" t="inlineStr">
        <is>
          <t>征战奖励：</t>
        </is>
      </c>
    </row>
    <row r="525">
      <c r="A525" t="n">
        <v>100520</v>
      </c>
      <c r="B525" t="inlineStr">
        <is>
          <t>(Enviado de acordo com o nível do chefe)</t>
        </is>
      </c>
      <c r="C525" t="inlineStr">
        <is>
          <t>（按boss等级发放）</t>
        </is>
      </c>
    </row>
    <row r="526">
      <c r="A526" t="n">
        <v>100521</v>
      </c>
      <c r="B526" t="inlineStr">
        <is>
          <t>Ranking de dano</t>
        </is>
      </c>
      <c r="C526" t="inlineStr">
        <is>
          <t>伤害排行</t>
        </is>
      </c>
    </row>
    <row r="527">
      <c r="A527" t="n">
        <v>100522</v>
      </c>
      <c r="B527" t="inlineStr">
        <is>
          <t>Recorde de dano:</t>
        </is>
      </c>
      <c r="C527" t="inlineStr">
        <is>
          <t>历史最高伤害：</t>
        </is>
      </c>
    </row>
    <row r="528">
      <c r="A528" t="n">
        <v>100523</v>
      </c>
      <c r="B528" t="inlineStr">
        <is>
          <t>Classificação atual do clã:</t>
        </is>
      </c>
      <c r="C528" t="inlineStr">
        <is>
          <t>当前家族排名：</t>
        </is>
      </c>
    </row>
    <row r="529">
      <c r="A529" t="n">
        <v>100524</v>
      </c>
      <c r="B529" t="inlineStr">
        <is>
          <t>Rota superior</t>
        </is>
      </c>
      <c r="C529" t="inlineStr">
        <is>
          <t>上路</t>
        </is>
      </c>
    </row>
    <row r="530">
      <c r="A530" t="n">
        <v>100525</v>
      </c>
      <c r="B530" t="inlineStr">
        <is>
          <t>Tempo restante da batalha:</t>
        </is>
      </c>
      <c r="C530" t="inlineStr">
        <is>
          <t>剩余战斗时长：</t>
        </is>
      </c>
    </row>
    <row r="531">
      <c r="A531" t="n">
        <v>100526</v>
      </c>
      <c r="B531" t="inlineStr">
        <is>
          <t>Jogadores com mais de 3 vitórias seguidas terão seus atributos básicos de batalha reduzidos</t>
        </is>
      </c>
      <c r="C531" t="inlineStr">
        <is>
          <t>3连胜以上玩家，战斗基础属性会遭到削弱</t>
        </is>
      </c>
    </row>
    <row r="532">
      <c r="A532" t="n">
        <v>100527</v>
      </c>
      <c r="B532" t="inlineStr">
        <is>
          <t>Clique em qualquer lugar para fechar</t>
        </is>
      </c>
      <c r="C532" t="inlineStr">
        <is>
          <t>点击任意位置关闭</t>
        </is>
      </c>
    </row>
    <row r="533">
      <c r="A533" t="n">
        <v>100528</v>
      </c>
      <c r="B533" t="inlineStr">
        <is>
          <t>Guia</t>
        </is>
      </c>
      <c r="C533" t="inlineStr">
        <is>
          <t>指引</t>
        </is>
      </c>
    </row>
    <row r="534">
      <c r="A534" t="n">
        <v>100529</v>
      </c>
      <c r="B534" t="inlineStr">
        <is>
          <t>Participar do servidor regional</t>
        </is>
      </c>
      <c r="C534" t="inlineStr">
        <is>
          <t>参与区服</t>
        </is>
      </c>
    </row>
    <row r="535">
      <c r="A535" t="n">
        <v>100530</v>
      </c>
      <c r="B535" t="inlineStr">
        <is>
          <t>Preparando:</t>
        </is>
      </c>
      <c r="C535" t="inlineStr">
        <is>
          <t>准备中:</t>
        </is>
      </c>
    </row>
    <row r="536">
      <c r="A536" t="n">
        <v>100531</v>
      </c>
      <c r="B536" t="inlineStr">
        <is>
          <t>Condição de vitória: Vencer em duas das três rotas</t>
        </is>
      </c>
      <c r="C536" t="inlineStr">
        <is>
          <t>取胜条件：赢得三路中两路的胜利</t>
        </is>
      </c>
    </row>
    <row r="537">
      <c r="A537" t="n">
        <v>100532</v>
      </c>
      <c r="B537" t="inlineStr">
        <is>
          <t>Nome do clã seis caracteres</t>
        </is>
      </c>
      <c r="C537" t="inlineStr">
        <is>
          <t>家族名六个字</t>
        </is>
      </c>
    </row>
    <row r="538">
      <c r="A538" t="n">
        <v>100533</v>
      </c>
      <c r="B538" t="inlineStr">
        <is>
          <t>Recompensa de clã</t>
        </is>
      </c>
      <c r="C538" t="inlineStr">
        <is>
          <t>家族奖励</t>
        </is>
      </c>
    </row>
    <row r="539">
      <c r="A539" t="n">
        <v>100534</v>
      </c>
      <c r="B539" t="inlineStr">
        <is>
          <t>Recompensa individual</t>
        </is>
      </c>
      <c r="C539" t="inlineStr">
        <is>
          <t>个人奖励</t>
        </is>
      </c>
    </row>
    <row r="540">
      <c r="A540" t="n">
        <v>100535</v>
      </c>
      <c r="B540" t="inlineStr">
        <is>
          <t>Recompensa de vitória e derrota</t>
        </is>
      </c>
      <c r="C540" t="inlineStr">
        <is>
          <t>胜负奖励</t>
        </is>
      </c>
    </row>
    <row r="541">
      <c r="A541" t="n">
        <v>100536</v>
      </c>
      <c r="B541" t="inlineStr">
        <is>
          <t>Ranking do clã</t>
        </is>
      </c>
      <c r="C541" t="inlineStr">
        <is>
          <t>家族排行</t>
        </is>
      </c>
    </row>
    <row r="542">
      <c r="A542" t="n">
        <v>100537</v>
      </c>
      <c r="B542" t="inlineStr">
        <is>
          <t>Ranking individual</t>
        </is>
      </c>
      <c r="C542" t="inlineStr">
        <is>
          <t>个人排行</t>
        </is>
      </c>
    </row>
    <row r="543">
      <c r="A543" t="n">
        <v>100538</v>
      </c>
      <c r="B543" t="inlineStr">
        <is>
          <t>Sua rota superior foi destruída pelos inimigos</t>
        </is>
      </c>
      <c r="C543" t="inlineStr">
        <is>
          <t>我方上路已被敌方击破</t>
        </is>
      </c>
    </row>
    <row r="544">
      <c r="A544" t="n">
        <v>100539</v>
      </c>
      <c r="B544" t="inlineStr">
        <is>
          <t>Rota do meio</t>
        </is>
      </c>
      <c r="C544" t="inlineStr">
        <is>
          <t>中路</t>
        </is>
      </c>
    </row>
    <row r="545">
      <c r="A545" t="n">
        <v>100540</v>
      </c>
      <c r="B545" t="inlineStr">
        <is>
          <t>Rota inferior</t>
        </is>
      </c>
      <c r="C545" t="inlineStr">
        <is>
          <t>下路</t>
        </is>
      </c>
    </row>
    <row r="546">
      <c r="A546" t="n">
        <v>100541</v>
      </c>
      <c r="B546" t="inlineStr">
        <is>
          <t>Nome do jogador seis caracteres</t>
        </is>
      </c>
      <c r="C546" t="inlineStr">
        <is>
          <t>玩家名字六字</t>
        </is>
      </c>
    </row>
    <row r="547">
      <c r="A547" t="n">
        <v>100542</v>
      </c>
      <c r="B547" t="inlineStr">
        <is>
          <t>Pontos de vitória em batalha</t>
        </is>
      </c>
      <c r="C547" t="inlineStr">
        <is>
          <t>战斗胜利积分：</t>
        </is>
      </c>
    </row>
    <row r="548">
      <c r="A548" t="n">
        <v>100543</v>
      </c>
      <c r="B548" t="inlineStr">
        <is>
          <t>Pontos de batalha individual:</t>
        </is>
      </c>
      <c r="C548" t="inlineStr">
        <is>
          <t>个人战斗积分：</t>
        </is>
      </c>
    </row>
    <row r="549">
      <c r="A549" t="n">
        <v>100544</v>
      </c>
      <c r="B549" t="inlineStr">
        <is>
          <t>Pontos de batalha do clã</t>
        </is>
      </c>
      <c r="C549" t="inlineStr">
        <is>
          <t>家族战斗积分：</t>
        </is>
      </c>
    </row>
    <row r="550">
      <c r="A550" t="n">
        <v>100545</v>
      </c>
      <c r="B550" t="inlineStr">
        <is>
          <t>Pontos de batalha totais:</t>
        </is>
      </c>
      <c r="C550" t="inlineStr">
        <is>
          <t>总战斗积分：</t>
        </is>
      </c>
    </row>
    <row r="551">
      <c r="A551" t="n">
        <v>100546</v>
      </c>
      <c r="B551" t="inlineStr">
        <is>
          <t>Rota superior inimiga</t>
        </is>
      </c>
      <c r="C551" t="inlineStr">
        <is>
          <t>敌方上路</t>
        </is>
      </c>
    </row>
    <row r="552">
      <c r="A552" t="n">
        <v>100547</v>
      </c>
      <c r="B552" t="inlineStr">
        <is>
          <t>As informações dos três melhores inimigos não serão exibidas</t>
        </is>
      </c>
      <c r="C552" t="inlineStr">
        <is>
          <t>敌方前三名的信息不会进行展示</t>
        </is>
      </c>
    </row>
    <row r="553" ht="15" customHeight="1">
      <c r="A553" s="2" t="n">
        <v>100549</v>
      </c>
      <c r="B553" s="46" t="inlineStr">
        <is>
          <t>Clique no botão alterar a ordem de batalha</t>
        </is>
      </c>
      <c r="C553" s="2" t="inlineStr">
        <is>
          <t>点击按钮可改变出战顺序</t>
        </is>
      </c>
    </row>
    <row r="554">
      <c r="A554" t="n">
        <v>100550</v>
      </c>
      <c r="B554" t="inlineStr">
        <is>
          <t>Clicar</t>
        </is>
      </c>
      <c r="C554" t="inlineStr">
        <is>
          <t>点击</t>
        </is>
      </c>
    </row>
    <row r="555">
      <c r="A555" t="n">
        <v>100551</v>
      </c>
      <c r="B555" t="inlineStr">
        <is>
          <t>Salvar</t>
        </is>
      </c>
      <c r="C555" t="inlineStr">
        <is>
          <t>保存</t>
        </is>
      </c>
    </row>
    <row r="556">
      <c r="A556" t="n">
        <v>100552</v>
      </c>
      <c r="B556" t="inlineStr">
        <is>
          <t>Juntar-se a esta rota</t>
        </is>
      </c>
      <c r="C556" t="inlineStr">
        <is>
          <t>加入此路</t>
        </is>
      </c>
    </row>
    <row r="557">
      <c r="A557" t="n">
        <v>100553</v>
      </c>
      <c r="B557" t="inlineStr">
        <is>
          <t>Já se juntou</t>
        </is>
      </c>
      <c r="C557" t="inlineStr">
        <is>
          <t>已加入</t>
        </is>
      </c>
    </row>
    <row r="558">
      <c r="A558" t="n">
        <v>100554</v>
      </c>
      <c r="B558" t="inlineStr">
        <is>
          <t>Regras</t>
        </is>
      </c>
      <c r="C558" t="inlineStr">
        <is>
          <t>规则介绍</t>
        </is>
      </c>
    </row>
    <row r="559">
      <c r="A559" t="n">
        <v>100555</v>
      </c>
      <c r="B559" t="inlineStr">
        <is>
          <t>Briga entre Clãs</t>
        </is>
      </c>
      <c r="C559" t="inlineStr">
        <is>
          <t>家族乱斗</t>
        </is>
      </c>
    </row>
    <row r="560">
      <c r="A560" t="n">
        <v>100556</v>
      </c>
      <c r="B560" t="inlineStr">
        <is>
          <t>Inscrições acabam em:</t>
        </is>
      </c>
      <c r="C560" t="inlineStr">
        <is>
          <t>报名期倒计时：</t>
        </is>
      </c>
    </row>
    <row r="561">
      <c r="A561" t="n">
        <v>100557</v>
      </c>
      <c r="B561" t="inlineStr">
        <is>
          <t>Requisitos cumpridos, você já está inscrito(a)</t>
        </is>
      </c>
      <c r="C561" t="inlineStr">
        <is>
          <t>满足条件，已报名</t>
        </is>
      </c>
    </row>
    <row r="562">
      <c r="A562" t="n">
        <v>100558</v>
      </c>
      <c r="B562" t="inlineStr">
        <is>
          <t>Requisitos de inscrição não cumpridos</t>
        </is>
      </c>
      <c r="C562" t="inlineStr">
        <is>
          <t>未满足报名条件</t>
        </is>
      </c>
    </row>
    <row r="563">
      <c r="A563" t="n">
        <v>100559</v>
      </c>
      <c r="B563" t="inlineStr">
        <is>
          <t>Pareando...</t>
        </is>
      </c>
      <c r="C563" t="inlineStr">
        <is>
          <t>匹配中...</t>
        </is>
      </c>
    </row>
    <row r="564">
      <c r="A564" t="n">
        <v>100560</v>
      </c>
      <c r="B564" t="inlineStr">
        <is>
          <t>Capacitação é válida para todas as montarias</t>
        </is>
      </c>
      <c r="C564" t="inlineStr">
        <is>
          <t>赋能对所有坐骑生效</t>
        </is>
      </c>
    </row>
    <row r="565">
      <c r="A565" t="n">
        <v>100561</v>
      </c>
      <c r="B565" t="inlineStr">
        <is>
          <t>Ignorar esquiva</t>
        </is>
      </c>
      <c r="C565" t="inlineStr">
        <is>
          <t>忽略闪避</t>
        </is>
      </c>
    </row>
    <row r="566">
      <c r="A566" t="n">
        <v>100562</v>
      </c>
      <c r="B566" t="inlineStr">
        <is>
          <t>Ignorar atordoamento</t>
        </is>
      </c>
      <c r="C566" t="inlineStr">
        <is>
          <t>忽略击晕</t>
        </is>
      </c>
    </row>
    <row r="567">
      <c r="A567" t="n">
        <v>100563</v>
      </c>
      <c r="B567" t="inlineStr">
        <is>
          <t>Resistência ao dano crítico</t>
        </is>
      </c>
      <c r="C567" t="inlineStr">
        <is>
          <t>抗暴</t>
        </is>
      </c>
    </row>
    <row r="568">
      <c r="A568" t="n">
        <v>100564</v>
      </c>
      <c r="B568" t="inlineStr">
        <is>
          <t>(Aumentar aleatoriamente o nível de um deles)</t>
        </is>
      </c>
      <c r="C568" t="inlineStr">
        <is>
          <t>（随机提升其中一个的等级）</t>
        </is>
      </c>
    </row>
    <row r="569">
      <c r="A569" t="n">
        <v>100565</v>
      </c>
      <c r="B569" t="inlineStr">
        <is>
          <t>Nível total da capacitação:</t>
        </is>
      </c>
      <c r="C569" t="inlineStr">
        <is>
          <t>赋能总等级：</t>
        </is>
      </c>
    </row>
    <row r="570">
      <c r="A570" t="n">
        <v>100566</v>
      </c>
      <c r="B570" t="inlineStr">
        <is>
          <t>Taxa de sucesso da capacitação:</t>
        </is>
      </c>
      <c r="C570" t="inlineStr">
        <is>
          <t>赋能成功率：</t>
        </is>
      </c>
    </row>
    <row r="571">
      <c r="A571" t="n">
        <v>100567</v>
      </c>
      <c r="B571" t="inlineStr">
        <is>
          <t>Capacitar rápido</t>
        </is>
      </c>
      <c r="C571" t="inlineStr">
        <is>
          <t>一键赋能</t>
        </is>
      </c>
    </row>
    <row r="572">
      <c r="A572" t="n">
        <v>100568</v>
      </c>
      <c r="B572" t="inlineStr">
        <is>
          <t>Capacitar</t>
        </is>
      </c>
      <c r="C572" t="inlineStr">
        <is>
          <t>赋能</t>
        </is>
      </c>
    </row>
    <row r="573">
      <c r="A573" t="n">
        <v>100570</v>
      </c>
      <c r="B573" t="inlineStr">
        <is>
          <t>Habilidade de montaria extra</t>
        </is>
      </c>
      <c r="C573" t="inlineStr">
        <is>
          <t>额外坐骑技能</t>
        </is>
      </c>
    </row>
    <row r="574">
      <c r="A574" t="n">
        <v>100571</v>
      </c>
      <c r="B574" t="inlineStr">
        <is>
          <t>Montar</t>
        </is>
      </c>
      <c r="C574" t="inlineStr">
        <is>
          <t>骑乘</t>
        </is>
      </c>
    </row>
    <row r="575">
      <c r="A575" t="n">
        <v>100572</v>
      </c>
      <c r="B575" t="inlineStr">
        <is>
          <t>Descer</t>
        </is>
      </c>
      <c r="C575" t="inlineStr">
        <is>
          <t>取消骑乘</t>
        </is>
      </c>
    </row>
    <row r="576">
      <c r="A576" t="n">
        <v>100573</v>
      </c>
      <c r="B576" t="inlineStr">
        <is>
          <t>Nível de estrelas:</t>
        </is>
      </c>
      <c r="C576" t="inlineStr">
        <is>
          <t>星级：</t>
        </is>
      </c>
    </row>
    <row r="577">
      <c r="A577" t="n">
        <v>100574</v>
      </c>
      <c r="B577" t="inlineStr">
        <is>
          <t>Alimentar rápido</t>
        </is>
      </c>
      <c r="C577" t="inlineStr">
        <is>
          <t>一键喂养</t>
        </is>
      </c>
    </row>
    <row r="578">
      <c r="A578" t="n">
        <v>100575</v>
      </c>
      <c r="B578" t="inlineStr">
        <is>
          <t>Alimentar</t>
        </is>
      </c>
      <c r="C578" t="inlineStr">
        <is>
          <t>喂养</t>
        </is>
      </c>
    </row>
    <row r="579">
      <c r="A579" t="n">
        <v>100576</v>
      </c>
      <c r="B579" t="inlineStr">
        <is>
          <t>Probabilidade de sorteio de cartas</t>
        </is>
      </c>
      <c r="C579" t="inlineStr">
        <is>
          <t>抽卡概率</t>
        </is>
      </c>
    </row>
    <row r="580">
      <c r="A580" t="n">
        <v>100577</v>
      </c>
      <c r="B580" t="inlineStr">
        <is>
          <t>Probabilidade de sorteio</t>
        </is>
      </c>
      <c r="C580" t="inlineStr">
        <is>
          <t>抽取概率</t>
        </is>
      </c>
    </row>
    <row r="581">
      <c r="A581" t="n">
        <v>100578</v>
      </c>
      <c r="B581" t="inlineStr">
        <is>
          <t>Recompensa limitada</t>
        </is>
      </c>
      <c r="C581" t="inlineStr">
        <is>
          <t>限量奖励</t>
        </is>
      </c>
    </row>
    <row r="582">
      <c r="A582" t="n">
        <v>100579</v>
      </c>
      <c r="B582" t="inlineStr">
        <is>
          <t>Probabilidade de obtenção:</t>
        </is>
      </c>
      <c r="C582" t="inlineStr">
        <is>
          <t>获得概率：</t>
        </is>
      </c>
    </row>
    <row r="583">
      <c r="A583" t="n">
        <v>100580</v>
      </c>
      <c r="B583" t="inlineStr">
        <is>
          <t>Recompensa rara</t>
        </is>
      </c>
      <c r="C583" t="inlineStr">
        <is>
          <t>珍稀奖励</t>
        </is>
      </c>
    </row>
    <row r="584">
      <c r="A584" t="n">
        <v>100581</v>
      </c>
      <c r="B584" t="inlineStr">
        <is>
          <t>Recompensa comum</t>
        </is>
      </c>
      <c r="C584" t="inlineStr">
        <is>
          <t>普通奖励</t>
        </is>
      </c>
    </row>
    <row r="585">
      <c r="A585" t="n">
        <v>100582</v>
      </c>
      <c r="B585" t="inlineStr">
        <is>
          <t>Saltar</t>
        </is>
      </c>
      <c r="C585" t="inlineStr">
        <is>
          <t>跳跃</t>
        </is>
      </c>
    </row>
    <row r="586">
      <c r="A586" t="n">
        <v>100583</v>
      </c>
      <c r="B586" t="inlineStr">
        <is>
          <t>Entrar no jogo</t>
        </is>
      </c>
      <c r="C586" t="inlineStr">
        <is>
          <t>进入游戏</t>
        </is>
      </c>
    </row>
    <row r="587">
      <c r="A587" t="n">
        <v>100584</v>
      </c>
      <c r="B587" t="inlineStr">
        <is>
          <t>Atualizar o jogo</t>
        </is>
      </c>
      <c r="C587" t="inlineStr">
        <is>
          <t>刷新游戏</t>
        </is>
      </c>
    </row>
    <row r="588">
      <c r="A588" t="n">
        <v>100585</v>
      </c>
      <c r="B588" t="inlineStr">
        <is>
          <t>Anúncio</t>
        </is>
      </c>
      <c r="C588" t="inlineStr">
        <is>
          <t>公告</t>
        </is>
      </c>
    </row>
    <row r="589">
      <c r="A589" t="n">
        <v>100586</v>
      </c>
      <c r="B589" t="inlineStr">
        <is>
          <t>Acordo do Usuário e Segurança de Privacidade</t>
        </is>
      </c>
      <c r="C589" t="inlineStr">
        <is>
          <t>用户协议与隐私安全</t>
        </is>
      </c>
    </row>
    <row r="590">
      <c r="A590" t="n">
        <v>100587</v>
      </c>
      <c r="B590" t="inlineStr">
        <is>
          <t>Detalhes do e-mail</t>
        </is>
      </c>
      <c r="C590" t="inlineStr">
        <is>
          <t>邮件详情</t>
        </is>
      </c>
    </row>
    <row r="591">
      <c r="A591" t="n">
        <v>100588</v>
      </c>
      <c r="B591" t="inlineStr">
        <is>
          <t>Evento de fim de semana</t>
        </is>
      </c>
      <c r="C591" t="inlineStr">
        <is>
          <t>周末活动</t>
        </is>
      </c>
    </row>
    <row r="592">
      <c r="A592" t="n">
        <v>100589</v>
      </c>
      <c r="B592" t="inlineStr">
        <is>
          <t>Recompensa extra:</t>
        </is>
      </c>
      <c r="C592" t="inlineStr">
        <is>
          <t>额外奖励：</t>
        </is>
      </c>
    </row>
    <row r="593">
      <c r="A593" t="n">
        <v>100590</v>
      </c>
      <c r="B593" t="inlineStr">
        <is>
          <t>E-mail</t>
        </is>
      </c>
      <c r="C593" t="inlineStr">
        <is>
          <t>邮件</t>
        </is>
      </c>
    </row>
    <row r="594">
      <c r="A594" t="n">
        <v>100591</v>
      </c>
      <c r="B594" t="inlineStr">
        <is>
          <t>Excluir todos os e-mails lidos</t>
        </is>
      </c>
      <c r="C594" t="inlineStr">
        <is>
          <t>删除已读邮件</t>
        </is>
      </c>
    </row>
    <row r="595">
      <c r="A595" t="n">
        <v>100592</v>
      </c>
      <c r="B595" t="inlineStr">
        <is>
          <t>Receber tudo</t>
        </is>
      </c>
      <c r="C595" t="inlineStr">
        <is>
          <t>领取所有</t>
        </is>
      </c>
    </row>
    <row r="596">
      <c r="A596" t="n">
        <v>100593</v>
      </c>
      <c r="B596" t="inlineStr">
        <is>
          <t>Ativado no Nv.180</t>
        </is>
      </c>
      <c r="C596" t="inlineStr">
        <is>
          <t>180级开启</t>
        </is>
      </c>
    </row>
    <row r="597">
      <c r="A597" t="n">
        <v>100594</v>
      </c>
      <c r="B597" t="inlineStr">
        <is>
          <t>Refinamento de equipamentos</t>
        </is>
      </c>
      <c r="C597" t="inlineStr">
        <is>
          <t>装备洗练</t>
        </is>
      </c>
    </row>
    <row r="598">
      <c r="A598" t="n">
        <v>100595</v>
      </c>
      <c r="B598" t="inlineStr">
        <is>
          <t>Presente para iniciantes</t>
        </is>
      </c>
      <c r="C598" t="inlineStr">
        <is>
          <t>新人好礼</t>
        </is>
      </c>
    </row>
    <row r="599">
      <c r="A599" t="n">
        <v>100596</v>
      </c>
      <c r="B599" t="inlineStr">
        <is>
          <t>Primeira recarga</t>
        </is>
      </c>
      <c r="C599" t="inlineStr">
        <is>
          <t>首次充值</t>
        </is>
      </c>
    </row>
    <row r="600" ht="14.25" customHeight="1">
      <c r="A600" t="n">
        <v>100597</v>
      </c>
      <c r="B600" t="inlineStr">
        <is>
          <t>Aiaiai</t>
        </is>
      </c>
      <c r="C600" t="inlineStr">
        <is>
          <t>啊啊啊</t>
        </is>
      </c>
    </row>
    <row r="601" ht="14.25" customHeight="1">
      <c r="A601" t="n">
        <v>100598</v>
      </c>
      <c r="B601" s="47" t="inlineStr">
        <is>
          <t>Pacote de tempo limitado</t>
        </is>
      </c>
      <c r="C601" t="inlineStr">
        <is>
          <t>限时礼包</t>
        </is>
      </c>
    </row>
    <row r="602">
      <c r="A602" t="n">
        <v>100599</v>
      </c>
      <c r="B602" t="inlineStr">
        <is>
          <t>Nome muda para oito caracteres</t>
        </is>
      </c>
      <c r="C602" t="inlineStr">
        <is>
          <t>名字变成八个字符</t>
        </is>
      </c>
    </row>
    <row r="603">
      <c r="A603" t="n">
        <v>100600</v>
      </c>
      <c r="B603" t="inlineStr">
        <is>
          <t>Plano</t>
        </is>
      </c>
      <c r="C603" t="inlineStr">
        <is>
          <t>方案</t>
        </is>
      </c>
    </row>
    <row r="604">
      <c r="A604" t="n">
        <v>100601</v>
      </c>
      <c r="B604" t="inlineStr">
        <is>
          <t>Personagem</t>
        </is>
      </c>
      <c r="C604" t="inlineStr">
        <is>
          <t>角色</t>
        </is>
      </c>
    </row>
    <row r="605">
      <c r="A605" t="n">
        <v>100602</v>
      </c>
      <c r="B605" t="inlineStr">
        <is>
          <t>Fechar</t>
        </is>
      </c>
      <c r="C605" t="inlineStr">
        <is>
          <t>关闭</t>
        </is>
      </c>
    </row>
    <row r="606">
      <c r="A606" t="n">
        <v>100603</v>
      </c>
      <c r="B606" s="48" t="inlineStr">
        <is>
          <t>Correio</t>
        </is>
      </c>
      <c r="C606" t="inlineStr">
        <is>
          <t>邮箱</t>
        </is>
      </c>
    </row>
    <row r="607">
      <c r="A607" t="n">
        <v>100604</v>
      </c>
      <c r="B607" t="inlineStr">
        <is>
          <t>Ranking</t>
        </is>
      </c>
      <c r="C607" t="inlineStr">
        <is>
          <t>排行</t>
        </is>
      </c>
    </row>
    <row r="608">
      <c r="A608" t="n">
        <v>100605</v>
      </c>
      <c r="B608" t="inlineStr">
        <is>
          <t>Comunidade do Jogo</t>
        </is>
      </c>
      <c r="C608" t="inlineStr">
        <is>
          <t>游戏圈</t>
        </is>
      </c>
    </row>
    <row r="609">
      <c r="A609" t="n">
        <v>100606</v>
      </c>
      <c r="B609" t="inlineStr">
        <is>
          <t>Questionário</t>
        </is>
      </c>
      <c r="C609" t="inlineStr">
        <is>
          <t>问卷调查</t>
        </is>
      </c>
    </row>
    <row r="610">
      <c r="A610" t="n">
        <v>100607</v>
      </c>
      <c r="B610" t="inlineStr">
        <is>
          <t>Convidar para compartilhar</t>
        </is>
      </c>
      <c r="C610" t="inlineStr">
        <is>
          <t>邀请分享</t>
        </is>
      </c>
    </row>
    <row r="611">
      <c r="A611" t="n">
        <v>100608</v>
      </c>
      <c r="B611" t="inlineStr">
        <is>
          <t>Roleta</t>
        </is>
      </c>
      <c r="C611" t="inlineStr">
        <is>
          <t>转盘</t>
        </is>
      </c>
    </row>
    <row r="612">
      <c r="A612" t="n">
        <v>100609</v>
      </c>
      <c r="B612" s="49" t="inlineStr">
        <is>
          <t>7 dias</t>
        </is>
      </c>
      <c r="C612" t="inlineStr">
        <is>
          <t>七日登录</t>
        </is>
      </c>
    </row>
    <row r="613">
      <c r="A613" t="n">
        <v>100610</v>
      </c>
      <c r="B613" t="inlineStr">
        <is>
          <t>Centro do jogo</t>
        </is>
      </c>
      <c r="C613" t="inlineStr">
        <is>
          <t>游戏中心</t>
        </is>
      </c>
    </row>
    <row r="614">
      <c r="A614" t="n">
        <v>100611</v>
      </c>
      <c r="B614" t="inlineStr">
        <is>
          <t>Pesquisando</t>
        </is>
      </c>
      <c r="C614" t="inlineStr">
        <is>
          <t>研究中</t>
        </is>
      </c>
    </row>
    <row r="615">
      <c r="A615" t="n">
        <v>100612</v>
      </c>
      <c r="B615" t="inlineStr">
        <is>
          <t>Crescendo</t>
        </is>
      </c>
      <c r="C615" t="inlineStr">
        <is>
          <t>生长中</t>
        </is>
      </c>
    </row>
    <row r="616">
      <c r="A616" t="n">
        <v>100613</v>
      </c>
      <c r="B616" t="inlineStr">
        <is>
          <t>Broca x1</t>
        </is>
      </c>
      <c r="C616" t="inlineStr">
        <is>
          <t>钻头x1</t>
        </is>
      </c>
    </row>
    <row r="617">
      <c r="A617" t="n">
        <v>100614</v>
      </c>
      <c r="B617" t="inlineStr">
        <is>
          <t>Anúncio de versão</t>
        </is>
      </c>
      <c r="C617" t="inlineStr">
        <is>
          <t>版本公告</t>
        </is>
      </c>
    </row>
    <row r="618">
      <c r="A618" t="n">
        <v>100615</v>
      </c>
      <c r="B618" t="inlineStr">
        <is>
          <t>Renda de duas horas</t>
        </is>
      </c>
      <c r="C618" t="inlineStr">
        <is>
          <t>两小时收益</t>
        </is>
      </c>
    </row>
    <row r="619">
      <c r="A619" t="n">
        <v>100616</v>
      </c>
      <c r="B619" t="inlineStr">
        <is>
          <t>Fortalecer rápido</t>
        </is>
      </c>
      <c r="C619" t="inlineStr">
        <is>
          <t>一键强化</t>
        </is>
      </c>
    </row>
    <row r="620">
      <c r="A620" t="n">
        <v>100617</v>
      </c>
      <c r="B620" t="inlineStr">
        <is>
          <t>Atual</t>
        </is>
      </c>
      <c r="C620" t="inlineStr">
        <is>
          <t>当前</t>
        </is>
      </c>
    </row>
    <row r="621">
      <c r="A621" t="n">
        <v>100618</v>
      </c>
      <c r="B621" t="inlineStr">
        <is>
          <t>Espantalho</t>
        </is>
      </c>
      <c r="C621" t="inlineStr">
        <is>
          <t>稻草人</t>
        </is>
      </c>
    </row>
    <row r="622">
      <c r="A622" t="n">
        <v>100619</v>
      </c>
      <c r="B622" t="inlineStr">
        <is>
          <t>Nível:</t>
        </is>
      </c>
      <c r="C622" t="inlineStr">
        <is>
          <t>等级:</t>
        </is>
      </c>
    </row>
    <row r="623">
      <c r="A623" t="n">
        <v>100620</v>
      </c>
      <c r="B623" t="inlineStr">
        <is>
          <t>Nível máximo atingido</t>
        </is>
      </c>
      <c r="C623" t="inlineStr">
        <is>
          <t>已升至最高等级</t>
        </is>
      </c>
    </row>
    <row r="624">
      <c r="A624" t="n">
        <v>100621</v>
      </c>
      <c r="B624" t="inlineStr">
        <is>
          <t>Aprimorando...</t>
        </is>
      </c>
      <c r="C624" t="inlineStr">
        <is>
          <t>升级中...</t>
        </is>
      </c>
    </row>
    <row r="625">
      <c r="A625" t="n">
        <v>100622</v>
      </c>
      <c r="B625" t="inlineStr">
        <is>
          <t>Requisitos anteriores não cumpridos</t>
        </is>
      </c>
      <c r="C625" t="inlineStr">
        <is>
          <t>前置条件未达成</t>
        </is>
      </c>
    </row>
    <row r="626">
      <c r="A626" t="n">
        <v>100623</v>
      </c>
      <c r="B626" t="inlineStr">
        <is>
          <t>Roubando</t>
        </is>
      </c>
      <c r="C626" t="inlineStr">
        <is>
          <t>正在偷取中</t>
        </is>
      </c>
    </row>
    <row r="627">
      <c r="A627" t="n">
        <v>100624</v>
      </c>
      <c r="B627" t="inlineStr">
        <is>
          <t>Vitória na batalha</t>
        </is>
      </c>
      <c r="C627" t="inlineStr">
        <is>
          <t>战斗胜利</t>
        </is>
      </c>
    </row>
    <row r="628">
      <c r="A628" t="n">
        <v>100625</v>
      </c>
      <c r="B628" t="inlineStr">
        <is>
          <t>Reproduzir</t>
        </is>
      </c>
      <c r="C628" t="inlineStr">
        <is>
          <t>回放</t>
        </is>
      </c>
    </row>
    <row r="629">
      <c r="A629" t="n">
        <v>100626</v>
      </c>
      <c r="B629" t="inlineStr">
        <is>
          <t>Compartilhar</t>
        </is>
      </c>
      <c r="C629" t="inlineStr">
        <is>
          <t>分享</t>
        </is>
      </c>
    </row>
    <row r="630">
      <c r="A630" t="n">
        <v>100627</v>
      </c>
      <c r="B630" t="inlineStr">
        <is>
          <t>Selecionar um adubo</t>
        </is>
      </c>
      <c r="C630" t="inlineStr">
        <is>
          <t>肥料选择</t>
        </is>
      </c>
    </row>
    <row r="631">
      <c r="A631" t="n">
        <v>100628</v>
      </c>
      <c r="B631" t="inlineStr">
        <is>
          <t>Tempo de aceleração disponível:</t>
        </is>
      </c>
      <c r="C631" t="inlineStr">
        <is>
          <t>可加速时间：</t>
        </is>
      </c>
    </row>
    <row r="632">
      <c r="A632" t="n">
        <v>100629</v>
      </c>
      <c r="B632" t="inlineStr">
        <is>
          <t>Detalhes da planta agrícola</t>
        </is>
      </c>
      <c r="C632" t="inlineStr">
        <is>
          <t>农作物详情</t>
        </is>
      </c>
    </row>
    <row r="633">
      <c r="A633" t="n">
        <v>100630</v>
      </c>
      <c r="B633" t="inlineStr">
        <is>
          <t>Quantidade de colheita:</t>
        </is>
      </c>
      <c r="C633" t="inlineStr">
        <is>
          <t>预计收获数量:</t>
        </is>
      </c>
    </row>
    <row r="634">
      <c r="A634" t="n">
        <v>100631</v>
      </c>
      <c r="B634" t="inlineStr">
        <is>
          <t>Tempo de colheita:</t>
        </is>
      </c>
      <c r="C634" t="inlineStr">
        <is>
          <t>收获所需时间:</t>
        </is>
      </c>
    </row>
    <row r="635">
      <c r="A635" t="n">
        <v>100632</v>
      </c>
      <c r="B635" t="inlineStr">
        <is>
          <t>Tempo de crescimento restante:</t>
        </is>
      </c>
      <c r="C635" t="inlineStr">
        <is>
          <t>剩余成长时间:</t>
        </is>
      </c>
    </row>
    <row r="636">
      <c r="A636" t="n">
        <v>100633</v>
      </c>
      <c r="B636" t="inlineStr">
        <is>
          <t>Quantidade de roubo:</t>
        </is>
      </c>
      <c r="C636" t="inlineStr">
        <is>
          <t>预计偷取数量:</t>
        </is>
      </c>
    </row>
    <row r="637">
      <c r="A637" t="n">
        <v>100634</v>
      </c>
      <c r="B637" t="inlineStr">
        <is>
          <t>Tempo de roubo:</t>
        </is>
      </c>
      <c r="C637" t="inlineStr">
        <is>
          <t>预计偷取时间:</t>
        </is>
      </c>
    </row>
    <row r="638">
      <c r="A638" t="n">
        <v>100635</v>
      </c>
      <c r="B638" t="inlineStr">
        <is>
          <t>Acelerar a adubação</t>
        </is>
      </c>
      <c r="C638" t="inlineStr">
        <is>
          <t>施肥加速</t>
        </is>
      </c>
    </row>
    <row r="639">
      <c r="A639" t="n">
        <v>100636</v>
      </c>
      <c r="B639" t="inlineStr">
        <is>
          <t>Colhendo...</t>
        </is>
      </c>
      <c r="C639" t="inlineStr">
        <is>
          <t>收取中...</t>
        </is>
      </c>
    </row>
    <row r="640">
      <c r="A640" t="n">
        <v>100637</v>
      </c>
      <c r="B640" t="inlineStr">
        <is>
          <t>Ajudar na adubação</t>
        </is>
      </c>
      <c r="C640" t="inlineStr">
        <is>
          <t>帮助施肥</t>
        </is>
      </c>
    </row>
    <row r="641">
      <c r="A641" t="n">
        <v>100638</v>
      </c>
      <c r="B641" t="inlineStr">
        <is>
          <t>Roubar</t>
        </is>
      </c>
      <c r="C641" t="inlineStr">
        <is>
          <t>偷取</t>
        </is>
      </c>
    </row>
    <row r="642">
      <c r="A642" t="n">
        <v>100639</v>
      </c>
      <c r="B642" t="inlineStr">
        <is>
          <t>Repolho</t>
        </is>
      </c>
      <c r="C642" t="inlineStr">
        <is>
          <t>白菜</t>
        </is>
      </c>
    </row>
    <row r="643">
      <c r="A643" t="n">
        <v>100640</v>
      </c>
      <c r="B643" t="inlineStr">
        <is>
          <t>Cortador de grama</t>
        </is>
      </c>
      <c r="C643" t="inlineStr">
        <is>
          <t>除草机</t>
        </is>
      </c>
    </row>
    <row r="644">
      <c r="A644" t="n">
        <v>100641</v>
      </c>
      <c r="B644" t="inlineStr">
        <is>
          <t>Estufa</t>
        </is>
      </c>
      <c r="C644" t="inlineStr">
        <is>
          <t>大棚</t>
        </is>
      </c>
    </row>
    <row r="645">
      <c r="A645" t="n">
        <v>100642</v>
      </c>
      <c r="B645" t="inlineStr">
        <is>
          <t>Crescendo...</t>
        </is>
      </c>
      <c r="C645" t="inlineStr">
        <is>
          <t>生长中...</t>
        </is>
      </c>
    </row>
    <row r="646">
      <c r="A646" t="n">
        <v>100643</v>
      </c>
      <c r="B646" t="inlineStr">
        <is>
          <t>Registro</t>
        </is>
      </c>
      <c r="C646" t="inlineStr">
        <is>
          <t>日志</t>
        </is>
      </c>
    </row>
    <row r="647">
      <c r="A647" t="n">
        <v>100644</v>
      </c>
      <c r="B647" t="inlineStr">
        <is>
          <t>Roubar hortaliça</t>
        </is>
      </c>
      <c r="C647" t="inlineStr">
        <is>
          <t>偷菜</t>
        </is>
      </c>
    </row>
    <row r="648">
      <c r="A648" t="n">
        <v>100645</v>
      </c>
      <c r="B648" t="inlineStr">
        <is>
          <t>Loja</t>
        </is>
      </c>
      <c r="C648" t="inlineStr">
        <is>
          <t>商店</t>
        </is>
      </c>
    </row>
    <row r="649">
      <c r="A649" t="n">
        <v>100646</v>
      </c>
      <c r="B649" t="inlineStr">
        <is>
          <t>Voltar</t>
        </is>
      </c>
      <c r="C649" t="inlineStr">
        <is>
          <t>返回</t>
        </is>
      </c>
    </row>
    <row r="650">
      <c r="A650" t="n">
        <v>100647</v>
      </c>
      <c r="B650" t="inlineStr">
        <is>
          <t>Voltar para casa</t>
        </is>
      </c>
      <c r="C650" t="inlineStr">
        <is>
          <t>回家</t>
        </is>
      </c>
    </row>
    <row r="651">
      <c r="A651" t="n">
        <v>100648</v>
      </c>
      <c r="B651" t="inlineStr">
        <is>
          <t>Algumas sementes</t>
        </is>
      </c>
      <c r="C651" t="inlineStr">
        <is>
          <t>少量种子</t>
        </is>
      </c>
    </row>
    <row r="652">
      <c r="A652" t="n">
        <v>100649</v>
      </c>
      <c r="B652" t="inlineStr">
        <is>
          <t>Outras fazendas</t>
        </is>
      </c>
      <c r="C652" t="inlineStr">
        <is>
          <t>其他庄园</t>
        </is>
      </c>
    </row>
    <row r="653">
      <c r="A653" t="n">
        <v>100650</v>
      </c>
      <c r="B653" t="inlineStr">
        <is>
          <t>Sem invasores</t>
        </is>
      </c>
      <c r="C653" t="inlineStr">
        <is>
          <t>暂无入侵偷菜者</t>
        </is>
      </c>
    </row>
    <row r="654">
      <c r="A654" t="n">
        <v>100651</v>
      </c>
      <c r="B654" t="inlineStr">
        <is>
          <t>Roubando...</t>
        </is>
      </c>
      <c r="C654" t="inlineStr">
        <is>
          <t>正在偷取中...</t>
        </is>
      </c>
    </row>
    <row r="655">
      <c r="A655" t="n">
        <v>100652</v>
      </c>
      <c r="B655" t="inlineStr">
        <is>
          <t>Expulsar</t>
        </is>
      </c>
      <c r="C655" t="inlineStr">
        <is>
          <t>驱赶</t>
        </is>
      </c>
    </row>
    <row r="656">
      <c r="A656" t="n">
        <v>100653</v>
      </c>
      <c r="B656" t="inlineStr">
        <is>
          <t>Pedir ajuda de amigos</t>
        </is>
      </c>
      <c r="C656" t="inlineStr">
        <is>
          <t>请求好友帮助</t>
        </is>
      </c>
    </row>
    <row r="657">
      <c r="A657" t="n">
        <v>100654</v>
      </c>
      <c r="B657" t="inlineStr">
        <is>
          <t>Pedir ajuda do clã</t>
        </is>
      </c>
      <c r="C657" t="inlineStr">
        <is>
          <t>请求家族帮忙</t>
        </is>
      </c>
    </row>
    <row r="658">
      <c r="A658" t="n">
        <v>100655</v>
      </c>
      <c r="B658" t="inlineStr">
        <is>
          <t>Ajudar na expulsão</t>
        </is>
      </c>
      <c r="C658" t="inlineStr">
        <is>
          <t>帮助驱赶</t>
        </is>
      </c>
    </row>
    <row r="659">
      <c r="A659" t="n">
        <v>100656</v>
      </c>
      <c r="B659" t="inlineStr">
        <is>
          <t>Selecionar uma planta</t>
        </is>
      </c>
      <c r="C659" t="inlineStr">
        <is>
          <t>种植选择</t>
        </is>
      </c>
    </row>
    <row r="660">
      <c r="A660" t="n">
        <v>100657</v>
      </c>
      <c r="B660" t="inlineStr">
        <is>
          <t>Plantar</t>
        </is>
      </c>
      <c r="C660" t="inlineStr">
        <is>
          <t>种植</t>
        </is>
      </c>
    </row>
    <row r="661">
      <c r="A661" t="n">
        <v>100658</v>
      </c>
      <c r="B661" t="inlineStr">
        <is>
          <t>Alterar</t>
        </is>
      </c>
      <c r="C661" t="inlineStr">
        <is>
          <t>修改</t>
        </is>
      </c>
    </row>
    <row r="662">
      <c r="A662" t="n">
        <v>100659</v>
      </c>
      <c r="B662" t="inlineStr">
        <is>
          <t>Desconhecido</t>
        </is>
      </c>
      <c r="C662" t="inlineStr">
        <is>
          <t>不详</t>
        </is>
      </c>
    </row>
    <row r="663">
      <c r="A663" t="n">
        <v>100660</v>
      </c>
      <c r="B663" t="inlineStr">
        <is>
          <t>Alterar imagem</t>
        </is>
      </c>
      <c r="C663" t="inlineStr">
        <is>
          <t>更改形象</t>
        </is>
      </c>
    </row>
    <row r="664">
      <c r="A664" t="n">
        <v>100661</v>
      </c>
      <c r="B664" t="inlineStr">
        <is>
          <t>Selecionar um servidor</t>
        </is>
      </c>
      <c r="C664" t="inlineStr">
        <is>
          <t>选择服务器</t>
        </is>
      </c>
    </row>
    <row r="665">
      <c r="A665" t="n">
        <v>100662</v>
      </c>
      <c r="B665" t="inlineStr">
        <is>
          <t>Anúncio do jogo</t>
        </is>
      </c>
      <c r="C665" t="inlineStr">
        <is>
          <t>游戏公告</t>
        </is>
      </c>
    </row>
    <row r="666">
      <c r="A666" t="n">
        <v>100663</v>
      </c>
      <c r="B666" t="inlineStr">
        <is>
          <t>SAC do jogo</t>
        </is>
      </c>
      <c r="C666" t="inlineStr">
        <is>
          <t>游戏客服</t>
        </is>
      </c>
    </row>
    <row r="667">
      <c r="A667" t="n">
        <v>100664</v>
      </c>
      <c r="B667" t="inlineStr">
        <is>
          <t>Código de resgate</t>
        </is>
      </c>
      <c r="C667" t="inlineStr">
        <is>
          <t>兑换码</t>
        </is>
      </c>
    </row>
    <row r="668">
      <c r="A668" t="n">
        <v>100665</v>
      </c>
      <c r="B668" t="inlineStr">
        <is>
          <t>Limpar o cache</t>
        </is>
      </c>
      <c r="C668" t="inlineStr">
        <is>
          <t>清理缓存</t>
        </is>
      </c>
    </row>
    <row r="669">
      <c r="A669" t="n">
        <v>100666</v>
      </c>
      <c r="B669" t="inlineStr">
        <is>
          <t>Música</t>
        </is>
      </c>
      <c r="C669" t="inlineStr">
        <is>
          <t>音乐</t>
        </is>
      </c>
    </row>
    <row r="670">
      <c r="A670" t="n">
        <v>100667</v>
      </c>
      <c r="B670" t="inlineStr">
        <is>
          <t>Desligar</t>
        </is>
      </c>
      <c r="C670" t="inlineStr">
        <is>
          <t>关</t>
        </is>
      </c>
    </row>
    <row r="671">
      <c r="A671" t="n">
        <v>100668</v>
      </c>
      <c r="B671" t="inlineStr">
        <is>
          <t>Ligar</t>
        </is>
      </c>
      <c r="C671" t="inlineStr">
        <is>
          <t>开</t>
        </is>
      </c>
    </row>
    <row r="672">
      <c r="A672" t="n">
        <v>100669</v>
      </c>
      <c r="B672" t="inlineStr">
        <is>
          <t>Acordo de privacidade</t>
        </is>
      </c>
      <c r="C672" t="inlineStr">
        <is>
          <t>隐私协议</t>
        </is>
      </c>
    </row>
    <row r="673">
      <c r="A673" t="n">
        <v>100670</v>
      </c>
      <c r="B673" t="inlineStr">
        <is>
          <t>Opções avançadas</t>
        </is>
      </c>
      <c r="C673" t="inlineStr">
        <is>
          <t>高级选项</t>
        </is>
      </c>
    </row>
    <row r="674">
      <c r="A674" t="n">
        <v>100671</v>
      </c>
      <c r="B674" t="inlineStr">
        <is>
          <t>Decoração</t>
        </is>
      </c>
      <c r="C674" t="inlineStr">
        <is>
          <t>装 扮</t>
        </is>
      </c>
    </row>
    <row r="675">
      <c r="A675" t="n">
        <v>100673</v>
      </c>
      <c r="B675" t="inlineStr">
        <is>
          <t>Desbloquear</t>
        </is>
      </c>
      <c r="C675" t="inlineStr">
        <is>
          <t>解 锁</t>
        </is>
      </c>
    </row>
    <row r="676">
      <c r="A676" t="n">
        <v>100674</v>
      </c>
      <c r="B676" t="inlineStr">
        <is>
          <t>Aprimorar</t>
        </is>
      </c>
      <c r="C676" t="inlineStr">
        <is>
          <t>升 级</t>
        </is>
      </c>
    </row>
    <row r="677">
      <c r="A677" t="n">
        <v>100675</v>
      </c>
      <c r="B677" t="inlineStr">
        <is>
          <t>Usar</t>
        </is>
      </c>
      <c r="C677" t="inlineStr">
        <is>
          <t>穿戴</t>
        </is>
      </c>
    </row>
    <row r="678">
      <c r="A678" t="n">
        <v>100676</v>
      </c>
      <c r="B678" t="inlineStr">
        <is>
          <t>Personagem</t>
        </is>
      </c>
      <c r="C678" t="inlineStr">
        <is>
          <t>角 色</t>
        </is>
      </c>
    </row>
    <row r="679">
      <c r="A679" t="n">
        <v>100677</v>
      </c>
      <c r="B679" t="inlineStr">
        <is>
          <t>Traje</t>
        </is>
      </c>
      <c r="C679" t="inlineStr">
        <is>
          <t>时 装</t>
        </is>
      </c>
    </row>
    <row r="680">
      <c r="A680" t="n">
        <v>100678</v>
      </c>
      <c r="B680" t="inlineStr">
        <is>
          <t>Configurações</t>
        </is>
      </c>
      <c r="C680" t="inlineStr">
        <is>
          <t>设 置</t>
        </is>
      </c>
    </row>
    <row r="681">
      <c r="A681" t="n">
        <v>100679</v>
      </c>
      <c r="B681" t="inlineStr">
        <is>
          <t>Configurações de notificação</t>
        </is>
      </c>
      <c r="C681" t="inlineStr">
        <is>
          <t>通知设置</t>
        </is>
      </c>
    </row>
    <row r="682">
      <c r="A682" t="n">
        <v>100680</v>
      </c>
      <c r="B682" t="inlineStr">
        <is>
          <t>Insira um novo nome</t>
        </is>
      </c>
      <c r="C682" t="inlineStr">
        <is>
          <t>请输入你新的名字</t>
        </is>
      </c>
    </row>
    <row r="683">
      <c r="A683" t="n">
        <v>100681</v>
      </c>
      <c r="B683" t="inlineStr">
        <is>
          <t>Cheio</t>
        </is>
      </c>
      <c r="C683" t="inlineStr">
        <is>
          <t>爆满</t>
        </is>
      </c>
    </row>
    <row r="684">
      <c r="A684" t="n">
        <v>100682</v>
      </c>
      <c r="B684" t="inlineStr">
        <is>
          <t>Em manutenção</t>
        </is>
      </c>
      <c r="C684" t="inlineStr">
        <is>
          <t>维护中</t>
        </is>
      </c>
    </row>
    <row r="685">
      <c r="A685" t="n">
        <v>100683</v>
      </c>
      <c r="B685" t="inlineStr">
        <is>
          <t>Nível do personagem</t>
        </is>
      </c>
      <c r="C685" t="inlineStr">
        <is>
          <t>角色等级</t>
        </is>
      </c>
    </row>
    <row r="686">
      <c r="A686" t="n">
        <v>100684</v>
      </c>
      <c r="B686" t="inlineStr">
        <is>
          <t>Eu</t>
        </is>
      </c>
      <c r="C686" t="inlineStr">
        <is>
          <t>我</t>
        </is>
      </c>
    </row>
    <row r="687">
      <c r="A687" t="n">
        <v>100685</v>
      </c>
      <c r="B687" t="inlineStr">
        <is>
          <t>Prévia do traje</t>
        </is>
      </c>
      <c r="C687" t="inlineStr">
        <is>
          <t>时装预览</t>
        </is>
      </c>
    </row>
    <row r="688">
      <c r="A688" t="n">
        <v>100686</v>
      </c>
      <c r="B688" t="inlineStr">
        <is>
          <t>Limitado</t>
        </is>
      </c>
      <c r="C688" t="inlineStr">
        <is>
          <t>限时</t>
        </is>
      </c>
    </row>
    <row r="689">
      <c r="A689" t="n">
        <v>100687</v>
      </c>
      <c r="B689" t="inlineStr">
        <is>
          <t>Contagem regressiva:</t>
        </is>
      </c>
      <c r="C689" t="inlineStr">
        <is>
          <t>倒计时：</t>
        </is>
      </c>
    </row>
    <row r="690">
      <c r="A690" t="n">
        <v>100688</v>
      </c>
      <c r="B690" t="inlineStr">
        <is>
          <t>Seja o campeão da Arena diariamente para obter</t>
        </is>
      </c>
      <c r="C690" t="inlineStr">
        <is>
          <t>竞技场每日第一名时可获得</t>
        </is>
      </c>
    </row>
    <row r="691">
      <c r="A691" t="n">
        <v>100689</v>
      </c>
      <c r="B691" t="inlineStr">
        <is>
          <t>Selecionar um adversário</t>
        </is>
      </c>
      <c r="C691" t="inlineStr">
        <is>
          <t>选择对手</t>
        </is>
      </c>
    </row>
    <row r="692">
      <c r="A692" t="n">
        <v>100690</v>
      </c>
      <c r="B692" t="inlineStr">
        <is>
          <t>Recompensa de vitória:</t>
        </is>
      </c>
      <c r="C692" t="inlineStr">
        <is>
          <t>获胜奖励:</t>
        </is>
      </c>
    </row>
    <row r="693">
      <c r="A693" t="n">
        <v>100691</v>
      </c>
      <c r="B693" t="inlineStr">
        <is>
          <t>Ranking de pico</t>
        </is>
      </c>
      <c r="C693" t="inlineStr">
        <is>
          <t>巅峰排行榜</t>
        </is>
      </c>
    </row>
    <row r="694">
      <c r="A694" t="n">
        <v>100692</v>
      </c>
      <c r="B694" t="inlineStr">
        <is>
          <t>Contagem regressiva para cálculo: --:--:--</t>
        </is>
      </c>
      <c r="C694" t="inlineStr">
        <is>
          <t>结算倒计时：--:--:--</t>
        </is>
      </c>
    </row>
    <row r="695">
      <c r="A695" t="n">
        <v>100693</v>
      </c>
      <c r="B695" t="inlineStr">
        <is>
          <t>O tier atual renderá as seguintes recompensas</t>
        </is>
      </c>
      <c r="C695" t="inlineStr">
        <is>
          <t>当前段位可获得以下奖励</t>
        </is>
      </c>
    </row>
    <row r="696">
      <c r="A696" t="n">
        <v>100694</v>
      </c>
      <c r="B696" t="inlineStr">
        <is>
          <t>Arena</t>
        </is>
      </c>
      <c r="C696" t="inlineStr">
        <is>
          <t>竞技场</t>
        </is>
      </c>
    </row>
    <row r="697">
      <c r="A697" t="n">
        <v>100695</v>
      </c>
      <c r="B697" t="inlineStr">
        <is>
          <t>Ranqueadas entre servidores</t>
        </is>
      </c>
      <c r="C697" t="inlineStr">
        <is>
          <t>跨服排位赛</t>
        </is>
      </c>
    </row>
    <row r="698">
      <c r="A698" t="n">
        <v>100696</v>
      </c>
      <c r="B698" t="inlineStr">
        <is>
          <t>Temporada termina em:</t>
        </is>
      </c>
      <c r="C698" t="inlineStr">
        <is>
          <t>赛季结束倒计时：</t>
        </is>
      </c>
    </row>
    <row r="699">
      <c r="A699" t="n">
        <v>100697</v>
      </c>
      <c r="B699" t="inlineStr">
        <is>
          <t>Tier atual:</t>
        </is>
      </c>
      <c r="C699" t="inlineStr">
        <is>
          <t>当前段位：</t>
        </is>
      </c>
    </row>
    <row r="700">
      <c r="A700" t="n">
        <v>100698</v>
      </c>
      <c r="B700" t="inlineStr">
        <is>
          <t>Ganhe mais -- vitórias para avançar para o próximo tier</t>
        </is>
      </c>
      <c r="C700" t="inlineStr">
        <is>
          <t>再获得--场胜利，晋级下一段位</t>
        </is>
      </c>
    </row>
    <row r="701">
      <c r="A701" t="n">
        <v>100699</v>
      </c>
      <c r="B701" t="inlineStr">
        <is>
          <t>Tentativas de desafio restantes:</t>
        </is>
      </c>
      <c r="C701" t="inlineStr">
        <is>
          <t>剩余挑战次数:</t>
        </is>
      </c>
    </row>
    <row r="702">
      <c r="A702" t="n">
        <v>100700</v>
      </c>
      <c r="B702" t="inlineStr">
        <is>
          <t>Partida de Colocação</t>
        </is>
      </c>
      <c r="C702" t="inlineStr">
        <is>
          <t>定级赛</t>
        </is>
      </c>
    </row>
    <row r="703">
      <c r="A703" t="n">
        <v>100701</v>
      </c>
      <c r="B703" t="inlineStr">
        <is>
          <t>Recompensa de desafio:</t>
        </is>
      </c>
      <c r="C703" t="inlineStr">
        <is>
          <t>挑战奖励：</t>
        </is>
      </c>
    </row>
    <row r="704">
      <c r="A704" t="n">
        <v>100702</v>
      </c>
      <c r="B704" t="inlineStr">
        <is>
          <t>Área de qualificação</t>
        </is>
      </c>
      <c r="C704" t="inlineStr">
        <is>
          <t>晋级区</t>
        </is>
      </c>
    </row>
    <row r="705">
      <c r="A705" t="n">
        <v>100703</v>
      </c>
      <c r="B705" t="inlineStr">
        <is>
          <t>Tentativas de desafio:</t>
        </is>
      </c>
      <c r="C705" t="inlineStr">
        <is>
          <t>挑战次数:</t>
        </is>
      </c>
    </row>
    <row r="706">
      <c r="A706" t="n">
        <v>100704</v>
      </c>
      <c r="B706" t="inlineStr">
        <is>
          <t>Ranqueada</t>
        </is>
      </c>
      <c r="C706" t="inlineStr">
        <is>
          <t>排位赛</t>
        </is>
      </c>
    </row>
    <row r="707">
      <c r="A707" t="n">
        <v>100705</v>
      </c>
      <c r="B707" t="inlineStr">
        <is>
          <t>Pontos da última partida ranqueada:</t>
        </is>
      </c>
      <c r="C707" t="inlineStr">
        <is>
          <t>上一轮排位分：</t>
        </is>
      </c>
    </row>
    <row r="708">
      <c r="A708" t="n">
        <v>100706</v>
      </c>
      <c r="B708" t="inlineStr">
        <is>
          <t>Classificação:</t>
        </is>
      </c>
      <c r="C708" t="inlineStr">
        <is>
          <t>排名：</t>
        </is>
      </c>
    </row>
    <row r="709">
      <c r="A709" t="n">
        <v>100707</v>
      </c>
      <c r="B709" t="inlineStr">
        <is>
          <t>Tier atual:</t>
        </is>
      </c>
      <c r="C709" t="inlineStr">
        <is>
          <t>当前段位:</t>
        </is>
      </c>
    </row>
    <row r="710">
      <c r="A710" t="n">
        <v>100708</v>
      </c>
      <c r="B710" t="inlineStr">
        <is>
          <t>Pré-temporada</t>
        </is>
      </c>
      <c r="C710" t="inlineStr">
        <is>
          <t>休赛期</t>
        </is>
      </c>
    </row>
    <row r="711">
      <c r="A711" t="n">
        <v>100709</v>
      </c>
      <c r="B711" t="inlineStr">
        <is>
          <t>Inscrições automáticas ativadas, que serão desativadas se você não desafiar em duas rodadas seguidas</t>
        </is>
      </c>
      <c r="C711" t="inlineStr">
        <is>
          <t>已开启自动报名， 连续两轮没有进行挑战将会关闭</t>
        </is>
      </c>
    </row>
    <row r="712">
      <c r="A712" t="n">
        <v>100710</v>
      </c>
      <c r="B712" t="inlineStr">
        <is>
          <t>Registro de batalha:</t>
        </is>
      </c>
      <c r="C712" t="inlineStr">
        <is>
          <t>对战记录</t>
        </is>
      </c>
    </row>
    <row r="713">
      <c r="A713" t="n">
        <v>100711</v>
      </c>
      <c r="B713" t="inlineStr">
        <is>
          <t>Classificação atual na Arena</t>
        </is>
      </c>
      <c r="C713" t="inlineStr">
        <is>
          <t>当前竞技场排名</t>
        </is>
      </c>
    </row>
    <row r="714">
      <c r="A714" t="n">
        <v>100712</v>
      </c>
      <c r="B714" t="inlineStr">
        <is>
          <t>Recompensa de hoje</t>
        </is>
      </c>
      <c r="C714" t="inlineStr">
        <is>
          <t>今日奖励</t>
        </is>
      </c>
    </row>
    <row r="715">
      <c r="A715" t="n">
        <v>100713</v>
      </c>
      <c r="B715" t="inlineStr">
        <is>
          <t>Recompensa de temporada</t>
        </is>
      </c>
      <c r="C715" t="inlineStr">
        <is>
          <t>赛季奖励</t>
        </is>
      </c>
    </row>
    <row r="716">
      <c r="A716" t="n">
        <v>100714</v>
      </c>
      <c r="B716" t="inlineStr">
        <is>
          <t>Teste de dica</t>
        </is>
      </c>
      <c r="C716" t="inlineStr">
        <is>
          <t>提示测试</t>
        </is>
      </c>
    </row>
    <row r="717">
      <c r="A717" t="n">
        <v>100715</v>
      </c>
      <c r="B717" t="inlineStr">
        <is>
          <t>Poder</t>
        </is>
      </c>
      <c r="C717" t="inlineStr">
        <is>
          <t>战力</t>
        </is>
      </c>
    </row>
    <row r="718">
      <c r="A718" t="n">
        <v>100716</v>
      </c>
      <c r="B718" t="inlineStr">
        <is>
          <t>Todo servidor</t>
        </is>
      </c>
      <c r="C718" t="inlineStr">
        <is>
          <t>全服</t>
        </is>
      </c>
    </row>
    <row r="719">
      <c r="A719" t="n">
        <v>100717</v>
      </c>
      <c r="B719" t="inlineStr">
        <is>
          <t>Wechat</t>
        </is>
      </c>
      <c r="C719" t="inlineStr">
        <is>
          <t>微信</t>
        </is>
      </c>
    </row>
    <row r="720">
      <c r="A720" t="n">
        <v>100718</v>
      </c>
      <c r="B720" t="inlineStr">
        <is>
          <t>Recompensa básica</t>
        </is>
      </c>
      <c r="C720" t="inlineStr">
        <is>
          <t>基础奖励</t>
        </is>
      </c>
    </row>
    <row r="721">
      <c r="A721" t="n">
        <v>100719</v>
      </c>
      <c r="B721" t="inlineStr">
        <is>
          <t>Super benefícios</t>
        </is>
      </c>
      <c r="C721" t="inlineStr">
        <is>
          <t>超值福利</t>
        </is>
      </c>
    </row>
    <row r="722">
      <c r="A722" t="n">
        <v>100720</v>
      </c>
      <c r="B722" t="inlineStr">
        <is>
          <t>Reembolso</t>
        </is>
      </c>
      <c r="C722" t="inlineStr">
        <is>
          <t>返利</t>
        </is>
      </c>
    </row>
    <row r="723">
      <c r="A723" t="n">
        <v>100721</v>
      </c>
      <c r="B723" t="inlineStr">
        <is>
          <t>Receber diariamente</t>
        </is>
      </c>
      <c r="C723" t="inlineStr">
        <is>
          <t>每日领取</t>
        </is>
      </c>
    </row>
    <row r="724">
      <c r="A724" t="n">
        <v>100722</v>
      </c>
      <c r="B724" t="inlineStr">
        <is>
          <t>e</t>
        </is>
      </c>
      <c r="C724" t="inlineStr">
        <is>
          <t>和</t>
        </is>
      </c>
    </row>
    <row r="725">
      <c r="A725" t="n">
        <v>100723</v>
      </c>
      <c r="B725" t="inlineStr">
        <is>
          <t>Modo de aceleração da Lâmpada Mágica</t>
        </is>
      </c>
      <c r="C725" t="inlineStr">
        <is>
          <t>神灯加速模式</t>
        </is>
      </c>
    </row>
    <row r="726">
      <c r="A726" t="n">
        <v>100724</v>
      </c>
      <c r="B726" t="inlineStr">
        <is>
          <t>Receber diariamente grande quantidade de</t>
        </is>
      </c>
      <c r="C726" t="inlineStr">
        <is>
          <t>每日领取大量</t>
        </is>
      </c>
    </row>
    <row r="727">
      <c r="A727" t="n">
        <v>100725</v>
      </c>
      <c r="B727" t="inlineStr">
        <is>
          <t>Receber diariamente tentativas extras de instância</t>
        </is>
      </c>
      <c r="C727" t="inlineStr">
        <is>
          <t>每日额外副本次数</t>
        </is>
      </c>
    </row>
    <row r="728">
      <c r="A728" t="n">
        <v>100726</v>
      </c>
      <c r="B728" t="inlineStr">
        <is>
          <t>Receber diariamente tentativas extras de aceleração de batalhas</t>
        </is>
      </c>
      <c r="C728" t="inlineStr">
        <is>
          <t>每日额外倍速战斗次数</t>
        </is>
      </c>
    </row>
    <row r="729">
      <c r="A729" t="n">
        <v>100727</v>
      </c>
      <c r="B729" t="inlineStr">
        <is>
          <t>Receber extra diariamente</t>
        </is>
      </c>
      <c r="C729" t="inlineStr">
        <is>
          <t>每日领取额外</t>
        </is>
      </c>
    </row>
    <row r="730">
      <c r="A730" t="n">
        <v>100728</v>
      </c>
      <c r="B730" t="inlineStr">
        <is>
          <t>Transformar-se em Ladrão Cogumelo</t>
        </is>
      </c>
      <c r="C730" t="inlineStr">
        <is>
          <t>化身菇菇盗圣</t>
        </is>
      </c>
    </row>
    <row r="731">
      <c r="A731" t="n">
        <v>100729</v>
      </c>
      <c r="B731" t="inlineStr">
        <is>
          <t>Comprado</t>
        </is>
      </c>
      <c r="C731" t="inlineStr">
        <is>
          <t>已购买</t>
        </is>
      </c>
    </row>
    <row r="732">
      <c r="A732" t="n">
        <v>100730</v>
      </c>
      <c r="B732" t="inlineStr">
        <is>
          <t>Compre para obter imediatamente</t>
        </is>
      </c>
      <c r="C732" t="inlineStr">
        <is>
          <t>购买后立刻获得</t>
        </is>
      </c>
    </row>
    <row r="733">
      <c r="A733" t="n">
        <v>100731</v>
      </c>
      <c r="B733" t="inlineStr">
        <is>
          <t>É possível receber diariamente</t>
        </is>
      </c>
      <c r="C733" t="inlineStr">
        <is>
          <t>每日可领取</t>
        </is>
      </c>
    </row>
    <row r="734">
      <c r="A734" t="n">
        <v>100732</v>
      </c>
      <c r="B734" t="inlineStr">
        <is>
          <t>Limite de recuperação de tentativas de Ladrão da Lâmpada Mágica e Ruínas das Chamas</t>
        </is>
      </c>
      <c r="C734" t="inlineStr">
        <is>
          <t>神灯小偷和熔焰遗迹恢复次数上限</t>
        </is>
      </c>
    </row>
    <row r="735">
      <c r="A735" t="n">
        <v>100733</v>
      </c>
      <c r="B735" t="inlineStr">
        <is>
          <t>Desbloquear Lâmpada Mágica</t>
        </is>
      </c>
      <c r="C735" t="inlineStr">
        <is>
          <t>神灯解锁</t>
        </is>
      </c>
    </row>
    <row r="736">
      <c r="A736" t="n">
        <v>100734</v>
      </c>
      <c r="B736" t="inlineStr">
        <is>
          <t>Modo de aceleração</t>
        </is>
      </c>
      <c r="C736" t="inlineStr">
        <is>
          <t>加速模式</t>
        </is>
      </c>
    </row>
    <row r="737">
      <c r="A737" t="n">
        <v>100735</v>
      </c>
      <c r="B737" t="inlineStr">
        <is>
          <t>Limite diário de recuperação de tentativas de cada instância</t>
        </is>
      </c>
      <c r="C737" t="inlineStr">
        <is>
          <t>各副本每日恢复次数上限</t>
        </is>
      </c>
    </row>
    <row r="738">
      <c r="A738" t="n">
        <v>100736</v>
      </c>
      <c r="B738" t="inlineStr">
        <is>
          <t>Limite de ordem de desafio</t>
        </is>
      </c>
      <c r="C738" t="inlineStr">
        <is>
          <t>挑战令上限</t>
        </is>
      </c>
    </row>
    <row r="739">
      <c r="A739" t="n">
        <v>100737</v>
      </c>
      <c r="B739" t="inlineStr">
        <is>
          <t>Tentativas diárias de aceleração de batalhas</t>
        </is>
      </c>
      <c r="C739" t="inlineStr">
        <is>
          <t>每日倍速战斗可用次数</t>
        </is>
      </c>
    </row>
    <row r="740">
      <c r="A740" t="n">
        <v>100738</v>
      </c>
      <c r="B740" t="inlineStr">
        <is>
          <t>Renda de roubo da hortaliça aumenta</t>
        </is>
      </c>
      <c r="C740" t="inlineStr">
        <is>
          <t>偷菜收益增加</t>
        </is>
      </c>
    </row>
    <row r="741">
      <c r="A741" t="n">
        <v>100739</v>
      </c>
      <c r="B741" t="inlineStr">
        <is>
          <t>É possível roubar ao mesmo tempo</t>
        </is>
      </c>
      <c r="C741" t="inlineStr">
        <is>
          <t>可同时偷取</t>
        </is>
      </c>
    </row>
    <row r="742">
      <c r="A742" t="n">
        <v>100740</v>
      </c>
      <c r="B742" t="inlineStr">
        <is>
          <t>Dois campos</t>
        </is>
      </c>
      <c r="C742" t="inlineStr">
        <is>
          <t>两块田地</t>
        </is>
      </c>
    </row>
    <row r="743">
      <c r="A743" t="n">
        <v>100741</v>
      </c>
      <c r="B743" t="inlineStr">
        <is>
          <t>N.º de campos desbloqueados</t>
        </is>
      </c>
      <c r="C743" t="inlineStr">
        <is>
          <t>解锁田地数量</t>
        </is>
      </c>
    </row>
    <row r="744">
      <c r="A744" t="n">
        <v>100742</v>
      </c>
      <c r="B744" t="inlineStr">
        <is>
          <t>(Não superior ao limite)</t>
        </is>
      </c>
      <c r="C744" t="inlineStr">
        <is>
          <t>(不超过上限)</t>
        </is>
      </c>
    </row>
    <row r="745">
      <c r="A745" t="n">
        <v>100743</v>
      </c>
      <c r="B745" t="inlineStr">
        <is>
          <t>Já recebido hoje</t>
        </is>
      </c>
      <c r="C745" t="inlineStr">
        <is>
          <t>今日已领取</t>
        </is>
      </c>
    </row>
    <row r="746">
      <c r="A746" t="n">
        <v>100744</v>
      </c>
      <c r="B746" t="inlineStr">
        <is>
          <t>Presente de recarga</t>
        </is>
      </c>
      <c r="C746" t="inlineStr">
        <is>
          <t>充值好礼</t>
        </is>
      </c>
    </row>
    <row r="747">
      <c r="A747" t="n">
        <v>100745</v>
      </c>
      <c r="B747" t="inlineStr">
        <is>
          <t>Cartão de privilégios</t>
        </is>
      </c>
      <c r="C747" t="inlineStr">
        <is>
          <t>特权卡</t>
        </is>
      </c>
    </row>
    <row r="748">
      <c r="A748" t="n">
        <v>100746</v>
      </c>
      <c r="B748" t="inlineStr">
        <is>
          <t>Leia no Wechat para concluir o pagamento</t>
        </is>
      </c>
      <c r="C748" t="inlineStr">
        <is>
          <t>请使用微信扫一扫完成支付</t>
        </is>
      </c>
    </row>
    <row r="749">
      <c r="A749" t="n">
        <v>100747</v>
      </c>
      <c r="B749" t="inlineStr">
        <is>
          <t>Carregando, espere um momento...</t>
        </is>
      </c>
      <c r="C749" t="inlineStr">
        <is>
          <t>正在加载，请稍后。。。</t>
        </is>
      </c>
    </row>
    <row r="750">
      <c r="A750" t="n">
        <v>100748</v>
      </c>
      <c r="B750" t="inlineStr">
        <is>
          <t>Insira seu código de resgate de pacote</t>
        </is>
      </c>
      <c r="C750" t="inlineStr">
        <is>
          <t>请输入您的礼包兑换码</t>
        </is>
      </c>
    </row>
    <row r="751">
      <c r="A751" t="n">
        <v>100749</v>
      </c>
      <c r="B751" t="inlineStr">
        <is>
          <t xml:space="preserve">  Insira seu código de resgate</t>
        </is>
      </c>
      <c r="C751" t="inlineStr">
        <is>
          <t xml:space="preserve">  请输入兑换码</t>
        </is>
      </c>
    </row>
    <row r="752">
      <c r="A752" t="n">
        <v>100750</v>
      </c>
      <c r="B752" t="inlineStr">
        <is>
          <t>Manual de herança</t>
        </is>
      </c>
      <c r="C752" t="inlineStr">
        <is>
          <t>遗物图鉴</t>
        </is>
      </c>
    </row>
    <row r="753">
      <c r="A753" t="n">
        <v>100751</v>
      </c>
      <c r="B753" t="inlineStr">
        <is>
          <t>Gema de Ouro Roxo</t>
        </is>
      </c>
      <c r="C753" t="inlineStr">
        <is>
          <t>紫金宝石</t>
        </is>
      </c>
    </row>
    <row r="754">
      <c r="A754" t="n">
        <v>100753</v>
      </c>
      <c r="B754" t="inlineStr">
        <is>
          <t>Equipado</t>
        </is>
      </c>
      <c r="C754" t="inlineStr">
        <is>
          <t>已装备</t>
        </is>
      </c>
    </row>
    <row r="755">
      <c r="A755" t="n">
        <v>100754</v>
      </c>
      <c r="B755" t="inlineStr">
        <is>
          <t>Procurar herança</t>
        </is>
      </c>
      <c r="C755" t="inlineStr">
        <is>
          <t>寻找遗物</t>
        </is>
      </c>
    </row>
    <row r="756">
      <c r="A756" t="n">
        <v>100755</v>
      </c>
      <c r="B756" t="inlineStr">
        <is>
          <t>Herança obtida:</t>
        </is>
      </c>
      <c r="C756" t="inlineStr">
        <is>
          <t>已获得遗物:</t>
        </is>
      </c>
    </row>
    <row r="757">
      <c r="A757" t="n">
        <v>100756</v>
      </c>
      <c r="B757" t="inlineStr">
        <is>
          <t>Selecione uma arma</t>
        </is>
      </c>
      <c r="C757" t="inlineStr">
        <is>
          <t>选择你的武器</t>
        </is>
      </c>
    </row>
    <row r="758">
      <c r="A758" t="n">
        <v>100757</v>
      </c>
      <c r="B758" t="inlineStr">
        <is>
          <t>Vou escolher você</t>
        </is>
      </c>
      <c r="C758" t="inlineStr">
        <is>
          <t>就选你了</t>
        </is>
      </c>
    </row>
    <row r="759">
      <c r="A759" t="n">
        <v>100758</v>
      </c>
      <c r="B759" t="inlineStr">
        <is>
          <t>Ativar despertar de 5ª reencarnação</t>
        </is>
      </c>
      <c r="C759" t="inlineStr">
        <is>
          <t>开启5转觉醒</t>
        </is>
      </c>
    </row>
    <row r="760">
      <c r="A760" t="n">
        <v>100759</v>
      </c>
      <c r="B760" t="inlineStr">
        <is>
          <t>Ativar despertar de classe</t>
        </is>
      </c>
      <c r="C760" t="inlineStr">
        <is>
          <t>开启职业觉醒</t>
        </is>
      </c>
    </row>
    <row r="761">
      <c r="A761" t="n">
        <v>100760</v>
      </c>
      <c r="B761" t="inlineStr">
        <is>
          <t>Função ativada</t>
        </is>
      </c>
      <c r="C761" t="inlineStr">
        <is>
          <t>功能开启</t>
        </is>
      </c>
    </row>
    <row r="762">
      <c r="A762" t="n">
        <v>100761</v>
      </c>
      <c r="B762" t="inlineStr">
        <is>
          <t>Conversão de itens</t>
        </is>
      </c>
      <c r="C762" t="inlineStr">
        <is>
          <t>道具转化</t>
        </is>
      </c>
    </row>
    <row r="763">
      <c r="A763" t="n">
        <v>100762</v>
      </c>
      <c r="B763" t="inlineStr">
        <is>
          <t>Converta itens de despertar excedentes em itens</t>
        </is>
      </c>
      <c r="C763" t="inlineStr">
        <is>
          <t>将获得多余觉醒道具转化成道具</t>
        </is>
      </c>
    </row>
    <row r="764">
      <c r="A764" t="n">
        <v>100763</v>
      </c>
      <c r="B764" t="inlineStr">
        <is>
          <t>Converter</t>
        </is>
      </c>
      <c r="C764" t="inlineStr">
        <is>
          <t>转化</t>
        </is>
      </c>
    </row>
    <row r="765">
      <c r="A765" t="n">
        <v>100764</v>
      </c>
      <c r="B765" t="inlineStr">
        <is>
          <t>Despertar aleatório</t>
        </is>
      </c>
      <c r="C765" t="inlineStr">
        <is>
          <t>随机觉醒</t>
        </is>
      </c>
    </row>
    <row r="766">
      <c r="A766" t="n">
        <v>100765</v>
      </c>
      <c r="B766" t="inlineStr">
        <is>
          <t>Despertar de classe</t>
        </is>
      </c>
      <c r="C766" t="inlineStr">
        <is>
          <t>职业觉醒</t>
        </is>
      </c>
    </row>
    <row r="767">
      <c r="A767" t="n">
        <v>100766</v>
      </c>
      <c r="B767" t="inlineStr">
        <is>
          <t>Conversão de itens de despertar</t>
        </is>
      </c>
      <c r="C767" t="inlineStr">
        <is>
          <t>觉醒道具转化</t>
        </is>
      </c>
    </row>
    <row r="768">
      <c r="A768" t="n">
        <v>100767</v>
      </c>
      <c r="B768" t="inlineStr">
        <is>
          <t>(Aprimore seu personagem até o Nv.120, e desperte todas as 6 marcas para concluir o despertar de classe)</t>
        </is>
      </c>
      <c r="C768" t="inlineStr">
        <is>
          <t>（角色升至120级、6个印记全部觉醒即可完成职业觉醒）</t>
        </is>
      </c>
    </row>
    <row r="769">
      <c r="A769" t="n">
        <v>100768</v>
      </c>
      <c r="B769" t="inlineStr">
        <is>
          <t>Aprimoramento de marca é ativado após despertar</t>
        </is>
      </c>
      <c r="C769" t="inlineStr">
        <is>
          <t>觉醒后开启印记升级</t>
        </is>
      </c>
    </row>
    <row r="770">
      <c r="A770" t="n">
        <v>100769</v>
      </c>
      <c r="B770" t="inlineStr">
        <is>
          <t>Armazém de picaretas</t>
        </is>
      </c>
      <c r="C770" t="inlineStr">
        <is>
          <t>镐头储存库</t>
        </is>
      </c>
    </row>
    <row r="771">
      <c r="A771" t="n">
        <v>100770</v>
      </c>
      <c r="B771" t="inlineStr">
        <is>
          <t>Limite de picaretas aumenta em 2</t>
        </is>
      </c>
      <c r="C771" t="inlineStr">
        <is>
          <t>镐子拥有上限增加2</t>
        </is>
      </c>
    </row>
    <row r="772">
      <c r="A772" t="n">
        <v>100771</v>
      </c>
      <c r="B772" t="inlineStr">
        <is>
          <t>Limite de picaretas aumenta em 8</t>
        </is>
      </c>
      <c r="C772" t="inlineStr">
        <is>
          <t>镐头拥有上线增加8</t>
        </is>
      </c>
    </row>
    <row r="773">
      <c r="A773" t="n">
        <v>100772</v>
      </c>
      <c r="B773" t="inlineStr">
        <is>
          <t>Limite de picaretas aumenta em 10</t>
        </is>
      </c>
      <c r="C773" t="inlineStr">
        <is>
          <t>搞头拥有上线增加10</t>
        </is>
      </c>
    </row>
    <row r="774">
      <c r="A774" t="n">
        <v>100773</v>
      </c>
      <c r="B774" t="inlineStr">
        <is>
          <t>Pesquisar</t>
        </is>
      </c>
      <c r="C774" t="inlineStr">
        <is>
          <t>研究</t>
        </is>
      </c>
    </row>
    <row r="775">
      <c r="A775" t="n">
        <v>100774</v>
      </c>
      <c r="B775" t="inlineStr">
        <is>
          <t>Tecnologia anterior não pesquisada</t>
        </is>
      </c>
      <c r="C775" t="inlineStr">
        <is>
          <t>前置科技未研究</t>
        </is>
      </c>
    </row>
    <row r="776">
      <c r="A776" t="n">
        <v>100775</v>
      </c>
      <c r="B776" t="inlineStr">
        <is>
          <t>Pesquisando</t>
        </is>
      </c>
      <c r="C776" t="inlineStr">
        <is>
          <t>正在研究</t>
        </is>
      </c>
    </row>
    <row r="777">
      <c r="A777" t="n">
        <v>100776</v>
      </c>
      <c r="B777" t="inlineStr">
        <is>
          <t>Dia 1</t>
        </is>
      </c>
      <c r="C777" t="inlineStr">
        <is>
          <t>第一日</t>
        </is>
      </c>
    </row>
    <row r="778">
      <c r="A778" t="n">
        <v>100777</v>
      </c>
      <c r="B778" t="inlineStr">
        <is>
          <t>Dia 2</t>
        </is>
      </c>
      <c r="C778" t="inlineStr">
        <is>
          <t>第二日</t>
        </is>
      </c>
    </row>
    <row r="779">
      <c r="A779" t="n">
        <v>100778</v>
      </c>
      <c r="B779" t="inlineStr">
        <is>
          <t>Dia 3</t>
        </is>
      </c>
      <c r="C779" t="inlineStr">
        <is>
          <t>第三日</t>
        </is>
      </c>
    </row>
    <row r="780">
      <c r="A780" t="n">
        <v>100779</v>
      </c>
      <c r="B780" t="inlineStr">
        <is>
          <t>Dia 4</t>
        </is>
      </c>
      <c r="C780" t="inlineStr">
        <is>
          <t>第四日</t>
        </is>
      </c>
    </row>
    <row r="781">
      <c r="A781" t="n">
        <v>100780</v>
      </c>
      <c r="B781" t="inlineStr">
        <is>
          <t>Dia 5</t>
        </is>
      </c>
      <c r="C781" t="inlineStr">
        <is>
          <t>第五日</t>
        </is>
      </c>
    </row>
    <row r="782">
      <c r="A782" t="n">
        <v>100781</v>
      </c>
      <c r="B782" t="inlineStr">
        <is>
          <t>Dia 6</t>
        </is>
      </c>
      <c r="C782" t="inlineStr">
        <is>
          <t>第六日</t>
        </is>
      </c>
    </row>
    <row r="783">
      <c r="A783" t="n">
        <v>100782</v>
      </c>
      <c r="B783" t="inlineStr">
        <is>
          <t>Dia\n7\n</t>
        </is>
      </c>
      <c r="C783" t="inlineStr">
        <is>
          <t>第\n七\n日</t>
        </is>
      </c>
    </row>
    <row r="784">
      <c r="A784" t="n">
        <v>100783</v>
      </c>
      <c r="B784" t="inlineStr">
        <is>
          <t>Convidar 3 amigos</t>
        </is>
      </c>
      <c r="C784" t="inlineStr">
        <is>
          <t>邀请3名好友</t>
        </is>
      </c>
    </row>
    <row r="785">
      <c r="A785" t="n">
        <v>100784</v>
      </c>
      <c r="B785" t="inlineStr">
        <is>
          <t>Convidar</t>
        </is>
      </c>
      <c r="C785" t="inlineStr">
        <is>
          <t>邀请</t>
        </is>
      </c>
    </row>
    <row r="786">
      <c r="A786" t="n">
        <v>100785</v>
      </c>
      <c r="B786" t="inlineStr">
        <is>
          <t>Convidar amigos</t>
        </is>
      </c>
      <c r="C786" t="inlineStr">
        <is>
          <t>好友邀请</t>
        </is>
      </c>
    </row>
    <row r="787" ht="15" customHeight="1">
      <c r="A787" s="2" t="n">
        <v>100786</v>
      </c>
      <c r="B787" s="46" t="inlineStr">
        <is>
          <t>Gemas podem ser usadas diretamente para comprar conteúdos pagos no jogo, taxa de câmbio: 1 USD = 1 Gema</t>
        </is>
      </c>
      <c r="C787" s="2" t="inlineStr">
        <is>
          <t>星钻可直接用于购买游戏中付费内容,比例：1美元=1星钻</t>
        </is>
      </c>
    </row>
    <row r="788">
      <c r="A788" t="n">
        <v>100787</v>
      </c>
      <c r="B788" t="inlineStr">
        <is>
          <t>Presente de primeira recarga\n19980</t>
        </is>
      </c>
      <c r="C788" t="inlineStr">
        <is>
          <t>首储赠\n19980</t>
        </is>
      </c>
    </row>
    <row r="789">
      <c r="A789" t="n">
        <v>100788</v>
      </c>
      <c r="B789" t="inlineStr">
        <is>
          <t>Diamante</t>
        </is>
      </c>
      <c r="C789" t="inlineStr">
        <is>
          <t>钻石</t>
        </is>
      </c>
    </row>
    <row r="790">
      <c r="A790" t="n">
        <v>100789</v>
      </c>
      <c r="B790" t="inlineStr">
        <is>
          <t>Diamante Estelar</t>
        </is>
      </c>
      <c r="C790" t="inlineStr">
        <is>
          <t>星钻</t>
        </is>
      </c>
    </row>
    <row r="791">
      <c r="A791" t="n">
        <v>100790</v>
      </c>
      <c r="B791" t="inlineStr">
        <is>
          <t>Recompensa de primeira compra</t>
        </is>
      </c>
      <c r="C791" t="inlineStr">
        <is>
          <t>首次购买奖励</t>
        </is>
      </c>
    </row>
    <row r="792">
      <c r="A792" t="n">
        <v>100791</v>
      </c>
      <c r="B792" t="inlineStr">
        <is>
          <t>Popular</t>
        </is>
      </c>
      <c r="C792" t="inlineStr">
        <is>
          <t>人气</t>
        </is>
      </c>
    </row>
    <row r="793">
      <c r="A793" t="n">
        <v>100792</v>
      </c>
      <c r="B793" t="inlineStr">
        <is>
          <t>Novo</t>
        </is>
      </c>
      <c r="C793" t="inlineStr">
        <is>
          <t>新增</t>
        </is>
      </c>
    </row>
    <row r="794">
      <c r="A794" t="n">
        <v>100793</v>
      </c>
      <c r="B794" t="inlineStr">
        <is>
          <t>Super</t>
        </is>
      </c>
      <c r="C794" t="inlineStr">
        <is>
          <t>超值</t>
        </is>
      </c>
    </row>
    <row r="795">
      <c r="A795" t="n">
        <v>100794</v>
      </c>
      <c r="B795" t="inlineStr">
        <is>
          <t>Nome do pacote</t>
        </is>
      </c>
      <c r="C795" t="inlineStr">
        <is>
          <t>礼包名称</t>
        </is>
      </c>
    </row>
    <row r="796">
      <c r="A796" t="n">
        <v>100795</v>
      </c>
      <c r="B796" t="inlineStr">
        <is>
          <t>Nome do pacote pacote</t>
        </is>
      </c>
      <c r="C796" t="inlineStr">
        <is>
          <t>礼包名称礼包</t>
        </is>
      </c>
    </row>
    <row r="797">
      <c r="A797" t="n">
        <v>100796</v>
      </c>
      <c r="B797" t="inlineStr">
        <is>
          <t>Tesouro</t>
        </is>
      </c>
      <c r="C797" t="inlineStr">
        <is>
          <t>财宝</t>
        </is>
      </c>
    </row>
    <row r="798">
      <c r="A798" t="n">
        <v>100797</v>
      </c>
      <c r="B798" t="inlineStr">
        <is>
          <t>Insira o nome do plano</t>
        </is>
      </c>
      <c r="C798" t="inlineStr">
        <is>
          <t>请输入方案的名字</t>
        </is>
      </c>
    </row>
    <row r="799">
      <c r="A799" t="n">
        <v>100798</v>
      </c>
      <c r="B799" t="inlineStr">
        <is>
          <t>Até 8 caracteres</t>
        </is>
      </c>
      <c r="C799" t="inlineStr">
        <is>
          <t>最多8个字符</t>
        </is>
      </c>
    </row>
    <row r="800">
      <c r="A800" t="n">
        <v>100799</v>
      </c>
      <c r="B800" t="inlineStr">
        <is>
          <t>Alterar</t>
        </is>
      </c>
      <c r="C800" t="inlineStr">
        <is>
          <t>更改</t>
        </is>
      </c>
    </row>
    <row r="801">
      <c r="A801" t="n">
        <v>100800</v>
      </c>
      <c r="B801" t="inlineStr">
        <is>
          <t>Atacar uma vez</t>
        </is>
      </c>
      <c r="C801" t="inlineStr">
        <is>
          <t>攻击一次</t>
        </is>
      </c>
    </row>
    <row r="802">
      <c r="A802" t="n">
        <v>100801</v>
      </c>
      <c r="B802" t="inlineStr">
        <is>
          <t>Atacar dez vezes</t>
        </is>
      </c>
      <c r="C802" t="inlineStr">
        <is>
          <t>攻击十次</t>
        </is>
      </c>
    </row>
    <row r="803">
      <c r="A803" t="n">
        <v>100802</v>
      </c>
      <c r="B803" t="inlineStr">
        <is>
          <t>Tentativas de arremesso</t>
        </is>
      </c>
      <c r="C803" t="inlineStr">
        <is>
          <t>投掷次数</t>
        </is>
      </c>
    </row>
    <row r="804">
      <c r="A804" t="n">
        <v>100804</v>
      </c>
      <c r="B804" t="inlineStr">
        <is>
          <t>Nv.1</t>
        </is>
      </c>
      <c r="C804" t="inlineStr">
        <is>
          <t>等级1</t>
        </is>
      </c>
    </row>
    <row r="805">
      <c r="A805" t="n">
        <v>100805</v>
      </c>
      <c r="B805" t="inlineStr">
        <is>
          <t>Recompensa suprema</t>
        </is>
      </c>
      <c r="C805" t="inlineStr">
        <is>
          <t>极品奖励</t>
        </is>
      </c>
    </row>
    <row r="806">
      <c r="A806" t="n">
        <v>100806</v>
      </c>
      <c r="B806" t="inlineStr">
        <is>
          <t>Aceleração de batalha</t>
        </is>
      </c>
      <c r="C806" t="inlineStr">
        <is>
          <t>战斗加速</t>
        </is>
      </c>
    </row>
    <row r="807">
      <c r="A807" t="n">
        <v>100807</v>
      </c>
      <c r="B807" t="inlineStr">
        <is>
          <t>Assista ao anúncio para obter 30 minutos de aceleração da batalha</t>
        </is>
      </c>
      <c r="C807" t="inlineStr">
        <is>
          <t>观看广告，获得30分钟战斗加速</t>
        </is>
      </c>
    </row>
    <row r="808">
      <c r="A808" t="n">
        <v>100808</v>
      </c>
      <c r="B808" t="inlineStr">
        <is>
          <t>Clique para assistir</t>
        </is>
      </c>
      <c r="C808" t="inlineStr">
        <is>
          <t>点击观看</t>
        </is>
      </c>
    </row>
    <row r="809">
      <c r="A809" t="n">
        <v>100809</v>
      </c>
      <c r="B809" t="inlineStr">
        <is>
          <t>Nível da estátua</t>
        </is>
      </c>
      <c r="C809" t="inlineStr">
        <is>
          <t>雕像等级</t>
        </is>
      </c>
    </row>
    <row r="810">
      <c r="A810" t="n">
        <v>100810</v>
      </c>
      <c r="B810" t="inlineStr">
        <is>
          <t>Aprimore para aumentar a probabilidade de obter verbetes de qualidade</t>
        </is>
      </c>
      <c r="C810" t="inlineStr">
        <is>
          <t>升级提高获得高质量词条的概率</t>
        </is>
      </c>
    </row>
    <row r="811">
      <c r="A811" t="n">
        <v>100811</v>
      </c>
      <c r="B811" t="inlineStr">
        <is>
          <t>Nível atual: 1</t>
        </is>
      </c>
      <c r="C811" t="inlineStr">
        <is>
          <t>当前等级：1</t>
        </is>
      </c>
    </row>
    <row r="812">
      <c r="A812" t="n">
        <v>100812</v>
      </c>
      <c r="B812" t="inlineStr">
        <is>
          <t>Próximo nível: 2</t>
        </is>
      </c>
      <c r="C812" t="inlineStr">
        <is>
          <t>下一等级：2</t>
        </is>
      </c>
    </row>
    <row r="813">
      <c r="A813" t="n">
        <v>100813</v>
      </c>
      <c r="B813" t="inlineStr">
        <is>
          <t>Nível máximo: 1</t>
        </is>
      </c>
      <c r="C813" t="inlineStr">
        <is>
          <t>最高等级：1</t>
        </is>
      </c>
    </row>
    <row r="814">
      <c r="A814" t="n">
        <v>100814</v>
      </c>
      <c r="B814" t="inlineStr">
        <is>
          <t>Até 8 caracteres</t>
        </is>
      </c>
      <c r="C814" t="inlineStr">
        <is>
          <t>最多8个字符</t>
        </is>
      </c>
    </row>
    <row r="815">
      <c r="A815" t="n">
        <v>100815</v>
      </c>
      <c r="B815" t="inlineStr">
        <is>
          <t>Clique no campo para bloquear o verbete</t>
        </is>
      </c>
      <c r="C815" t="inlineStr">
        <is>
          <t>点击栏位即可锁定词条</t>
        </is>
      </c>
    </row>
    <row r="816">
      <c r="A816" t="n">
        <v>100816</v>
      </c>
      <c r="B816" t="inlineStr">
        <is>
          <t>Em uso</t>
        </is>
      </c>
      <c r="C816" t="inlineStr">
        <is>
          <t>使用中</t>
        </is>
      </c>
    </row>
    <row r="817">
      <c r="A817" t="n">
        <v>100817</v>
      </c>
      <c r="B817" t="inlineStr">
        <is>
          <t>Questionário</t>
        </is>
      </c>
      <c r="C817" t="inlineStr">
        <is>
          <t>调查问卷</t>
        </is>
      </c>
    </row>
    <row r="818">
      <c r="A818" t="n">
        <v>100818</v>
      </c>
      <c r="B818" t="inlineStr">
        <is>
          <t>Missão</t>
        </is>
      </c>
      <c r="C818" t="inlineStr">
        <is>
          <t>任 务</t>
        </is>
      </c>
    </row>
    <row r="819">
      <c r="A819" t="n">
        <v>100819</v>
      </c>
      <c r="B819" t="inlineStr">
        <is>
          <t>(Só se exibem amigos online)</t>
        </is>
      </c>
      <c r="C819" t="inlineStr">
        <is>
          <t>（仅显示在线好友）</t>
        </is>
      </c>
    </row>
    <row r="820">
      <c r="A820" t="n">
        <v>100820</v>
      </c>
      <c r="B820" t="inlineStr">
        <is>
          <t>Recrutar</t>
        </is>
      </c>
      <c r="C820" t="inlineStr">
        <is>
          <t>招募</t>
        </is>
      </c>
    </row>
    <row r="821">
      <c r="A821" t="n">
        <v>100821</v>
      </c>
      <c r="B821" t="inlineStr">
        <is>
          <t>Recompensa básica: 1000</t>
        </is>
      </c>
      <c r="C821" t="inlineStr">
        <is>
          <t>基础奖励：1000</t>
        </is>
      </c>
    </row>
    <row r="822">
      <c r="A822" t="n">
        <v>100822</v>
      </c>
      <c r="B822" t="inlineStr">
        <is>
          <t>Recompensas restantes de assistência: 0</t>
        </is>
      </c>
      <c r="C822" t="inlineStr">
        <is>
          <t>剩余助战奖励次数：0</t>
        </is>
      </c>
    </row>
    <row r="823">
      <c r="A823" t="n">
        <v>100823</v>
      </c>
      <c r="B823" t="inlineStr">
        <is>
          <t>Nova dificuldade se desbloqueia em 0 dia</t>
        </is>
      </c>
      <c r="C823" t="inlineStr">
        <is>
          <t>新难度0天后解锁</t>
        </is>
      </c>
    </row>
    <row r="824">
      <c r="A824" t="n">
        <v>100824</v>
      </c>
      <c r="B824" t="inlineStr">
        <is>
          <t>ID do jogador</t>
        </is>
      </c>
      <c r="C824" t="inlineStr">
        <is>
          <t>玩家ID</t>
        </is>
      </c>
    </row>
    <row r="825">
      <c r="A825" t="n">
        <v>100825</v>
      </c>
      <c r="B825" t="inlineStr">
        <is>
          <t>Pareamento aleatório</t>
        </is>
      </c>
      <c r="C825" t="inlineStr">
        <is>
          <t>随机匹配</t>
        </is>
      </c>
    </row>
    <row r="826">
      <c r="A826" t="n">
        <v>100826</v>
      </c>
      <c r="B826" t="inlineStr">
        <is>
          <t>Convidar amigos</t>
        </is>
      </c>
      <c r="C826" t="inlineStr">
        <is>
          <t>邀请好友</t>
        </is>
      </c>
    </row>
    <row r="827">
      <c r="A827" t="n">
        <v>100827</v>
      </c>
      <c r="B827" t="inlineStr">
        <is>
          <t>Preparar-se para a batalha</t>
        </is>
      </c>
      <c r="C827" t="inlineStr">
        <is>
          <t>准备战斗</t>
        </is>
      </c>
    </row>
    <row r="828">
      <c r="A828" t="n">
        <v>100828</v>
      </c>
      <c r="B828" t="inlineStr">
        <is>
          <t>Configurar rápido</t>
        </is>
      </c>
      <c r="C828" t="inlineStr">
        <is>
          <t>一键设置</t>
        </is>
      </c>
    </row>
    <row r="829">
      <c r="A829" t="n">
        <v>100829</v>
      </c>
      <c r="B829" t="inlineStr">
        <is>
          <t>Nesta instância em equipe, só se pode juntar 1 companheiro à batalha\nO companheiro inicialmente equipado não libera efeitos de habilidade</t>
        </is>
      </c>
      <c r="C829" t="inlineStr">
        <is>
          <t>该组队副本中仅能携带1位同伴加入战斗\n原有的装配同伴不发动技能效果</t>
        </is>
      </c>
    </row>
    <row r="830">
      <c r="A830" t="n">
        <v>100830</v>
      </c>
      <c r="B830" t="inlineStr">
        <is>
          <t>Chave de instância deduzida</t>
        </is>
      </c>
      <c r="C830" t="inlineStr">
        <is>
          <t>副本钥匙已扣除</t>
        </is>
      </c>
    </row>
    <row r="831">
      <c r="A831" t="n">
        <v>100831</v>
      </c>
      <c r="B831" t="inlineStr">
        <is>
          <t>Defesa restante:</t>
        </is>
      </c>
      <c r="C831" t="inlineStr">
        <is>
          <t>剩余防御值：</t>
        </is>
      </c>
    </row>
    <row r="832">
      <c r="A832" t="n">
        <v>100832</v>
      </c>
      <c r="B832" t="inlineStr">
        <is>
          <t>Recompensa de assistência obtida</t>
        </is>
      </c>
      <c r="C832" t="inlineStr">
        <is>
          <t>获得助战奖励</t>
        </is>
      </c>
    </row>
    <row r="833">
      <c r="A833" t="n">
        <v>100833</v>
      </c>
      <c r="B833" t="inlineStr">
        <is>
          <t>Adicionar amigo</t>
        </is>
      </c>
      <c r="C833" t="inlineStr">
        <is>
          <t>添加好友</t>
        </is>
      </c>
    </row>
    <row r="834">
      <c r="A834" t="n">
        <v>100834</v>
      </c>
      <c r="B834" t="inlineStr">
        <is>
          <t>Consumo diário total</t>
        </is>
      </c>
      <c r="C834" t="inlineStr">
        <is>
          <t>每日累计消费</t>
        </is>
      </c>
    </row>
    <row r="835">
      <c r="A835" t="n">
        <v>100835</v>
      </c>
      <c r="B835" t="inlineStr">
        <is>
          <t>Consumo total no evento</t>
        </is>
      </c>
      <c r="C835" t="inlineStr">
        <is>
          <t>活动累计消费</t>
        </is>
      </c>
    </row>
    <row r="836">
      <c r="A836" t="n">
        <v>100836</v>
      </c>
      <c r="B836" t="inlineStr">
        <is>
          <t>Consumo diário no evento</t>
        </is>
      </c>
      <c r="C836" t="inlineStr">
        <is>
          <t>活动每日消费</t>
        </is>
      </c>
    </row>
    <row r="837">
      <c r="A837" t="n">
        <v>100837</v>
      </c>
      <c r="B837" t="inlineStr">
        <is>
          <t>Pague ou consuma Gemas para comprar pacotes para acumular o consumo\nA recarga de Diamantes ou Gemas não será contada no consumo</t>
        </is>
      </c>
      <c r="C837" t="inlineStr">
        <is>
          <t>付费或消耗星钻购买礼包，可以积累\n充值钻石或星钻不被计算在消费中</t>
        </is>
      </c>
    </row>
    <row r="838">
      <c r="A838" t="n">
        <v>100838</v>
      </c>
      <c r="B838" t="inlineStr">
        <is>
          <t>Ir para a loja</t>
        </is>
      </c>
      <c r="C838" t="inlineStr">
        <is>
          <t>前往商店</t>
        </is>
      </c>
    </row>
    <row r="839">
      <c r="A839" t="n">
        <v>100839</v>
      </c>
      <c r="B839" t="inlineStr">
        <is>
          <t>Carregando</t>
        </is>
      </c>
      <c r="C839" t="inlineStr">
        <is>
          <t>累计相思值达到是的撒大师</t>
        </is>
      </c>
    </row>
    <row r="840">
      <c r="A840" t="n">
        <v>100840</v>
      </c>
      <c r="B840" t="inlineStr">
        <is>
          <t>Minha Nostalgia: 9999</t>
        </is>
      </c>
      <c r="C840" t="inlineStr">
        <is>
          <t>我的相思值：9999</t>
        </is>
      </c>
    </row>
    <row r="841">
      <c r="A841" t="n">
        <v>100841</v>
      </c>
      <c r="B841" t="inlineStr">
        <is>
          <t>Check-in diário</t>
        </is>
      </c>
      <c r="C841" t="inlineStr">
        <is>
          <t>每日签到</t>
        </is>
      </c>
    </row>
    <row r="842">
      <c r="A842" t="n">
        <v>100842</v>
      </c>
      <c r="B842" t="inlineStr">
        <is>
          <t>Missão de Festival Qixi</t>
        </is>
      </c>
      <c r="C842" t="inlineStr">
        <is>
          <t>七夕任务</t>
        </is>
      </c>
    </row>
    <row r="843">
      <c r="A843" t="n">
        <v>100843</v>
      </c>
      <c r="B843" t="inlineStr">
        <is>
          <t>Ranking de flores</t>
        </is>
      </c>
      <c r="C843" t="inlineStr">
        <is>
          <t>鲜花榜</t>
        </is>
      </c>
    </row>
    <row r="844">
      <c r="A844" t="n">
        <v>100844</v>
      </c>
      <c r="B844" t="inlineStr">
        <is>
          <t>Ranking de flores dadas</t>
        </is>
      </c>
      <c r="C844" t="inlineStr">
        <is>
          <t>送花榜</t>
        </is>
      </c>
    </row>
    <row r="845">
      <c r="A845" t="n">
        <v>100845</v>
      </c>
      <c r="B845" t="inlineStr">
        <is>
          <t>Conquista Divertida</t>
        </is>
      </c>
      <c r="C845" t="inlineStr">
        <is>
          <t>趣味成就</t>
        </is>
      </c>
    </row>
    <row r="846">
      <c r="A846" t="n">
        <v>100848</v>
      </c>
      <c r="B846" t="inlineStr">
        <is>
          <t>Quer consumir 50</t>
        </is>
      </c>
      <c r="C846" t="inlineStr">
        <is>
          <t>是否消耗50</t>
        </is>
      </c>
    </row>
    <row r="847">
      <c r="A847" t="n">
        <v>100849</v>
      </c>
      <c r="B847" t="inlineStr">
        <is>
          <t>Passe da fase comum 1-1 para ativar</t>
        </is>
      </c>
      <c r="C847" t="inlineStr">
        <is>
          <t>通关普通1-1后开启</t>
        </is>
      </c>
    </row>
    <row r="848">
      <c r="A848" t="n">
        <v>100850</v>
      </c>
      <c r="B848" t="inlineStr">
        <is>
          <t>Fase concluída</t>
        </is>
      </c>
      <c r="C848" t="inlineStr">
        <is>
          <t>已通关</t>
        </is>
      </c>
    </row>
    <row r="849">
      <c r="A849" t="n">
        <v>100851</v>
      </c>
      <c r="B849" t="inlineStr">
        <is>
          <t>(Nova dificuldade se desbloqueia em 1 dia)</t>
        </is>
      </c>
      <c r="C849" t="inlineStr">
        <is>
          <t>(新难度1天后开启)</t>
        </is>
      </c>
    </row>
    <row r="850">
      <c r="A850" t="n">
        <v>100852</v>
      </c>
      <c r="B850" t="inlineStr">
        <is>
          <t>Milhagem: 10086</t>
        </is>
      </c>
      <c r="C850" t="inlineStr">
        <is>
          <t>里程值:10086</t>
        </is>
      </c>
    </row>
    <row r="851">
      <c r="A851" t="n">
        <v>100853</v>
      </c>
      <c r="B851" t="inlineStr">
        <is>
          <t>Horário do evento: 16 a 22 de setembro de 2023</t>
        </is>
      </c>
      <c r="C851" t="inlineStr">
        <is>
          <t>活动时间：2023.9.16-9.22</t>
        </is>
      </c>
    </row>
    <row r="852">
      <c r="A852" t="n">
        <v>100854</v>
      </c>
      <c r="B852" t="inlineStr">
        <is>
          <t>Novo espólio desbloqueado!</t>
        </is>
      </c>
      <c r="C852" t="inlineStr">
        <is>
          <t>新战利品已解锁!</t>
        </is>
      </c>
    </row>
    <row r="853">
      <c r="A853" t="n">
        <v>100855</v>
      </c>
      <c r="B853" t="inlineStr">
        <is>
          <t>Suprimentos estratégicos</t>
        </is>
      </c>
      <c r="C853" t="inlineStr">
        <is>
          <t>策略补给</t>
        </is>
      </c>
    </row>
    <row r="854">
      <c r="A854" t="n">
        <v>100856</v>
      </c>
      <c r="B854" t="inlineStr">
        <is>
          <t xml:space="preserve">Suprimentos atualizam em: 23h 59min 59s </t>
        </is>
      </c>
      <c r="C854" t="inlineStr">
        <is>
          <t xml:space="preserve">补给刷新倒计时：23:59:59 </t>
        </is>
      </c>
    </row>
    <row r="855">
      <c r="A855" t="n">
        <v>100857</v>
      </c>
      <c r="B855" t="inlineStr">
        <is>
          <t>Máquina de Resgate de Fichas</t>
        </is>
      </c>
      <c r="C855" t="inlineStr">
        <is>
          <t>筹码兑换机</t>
        </is>
      </c>
    </row>
    <row r="856">
      <c r="A856" t="n">
        <v>100858</v>
      </c>
      <c r="B856" t="inlineStr">
        <is>
          <t>Atingir Personagem Nv.5</t>
        </is>
      </c>
      <c r="C856" t="inlineStr">
        <is>
          <t>角色等级达到5级</t>
        </is>
      </c>
    </row>
    <row r="857">
      <c r="A857" t="n">
        <v>100859</v>
      </c>
      <c r="B857" t="inlineStr">
        <is>
          <t>Grau máximo atingido</t>
        </is>
      </c>
      <c r="C857" t="inlineStr">
        <is>
          <t>已达到最高等阶</t>
        </is>
      </c>
    </row>
    <row r="858">
      <c r="A858" t="n">
        <v>100860</v>
      </c>
      <c r="B858" t="inlineStr">
        <is>
          <t>Promoção de título</t>
        </is>
      </c>
      <c r="C858" t="inlineStr">
        <is>
          <t>头衔晋升</t>
        </is>
      </c>
    </row>
    <row r="859">
      <c r="A859" t="n">
        <v>100861</v>
      </c>
      <c r="B859" t="inlineStr">
        <is>
          <t>Evolução de classe estará disponível quando o jogador atingir Nv.30</t>
        </is>
      </c>
      <c r="C859" t="inlineStr">
        <is>
          <t>玩家等级达到30级可进行职业进化</t>
        </is>
      </c>
    </row>
    <row r="860">
      <c r="A860" t="n">
        <v>100862</v>
      </c>
      <c r="B860" t="inlineStr">
        <is>
          <t>Evolução de classe está disponível</t>
        </is>
      </c>
      <c r="C860" t="inlineStr">
        <is>
          <t>可进行职业进化</t>
        </is>
      </c>
    </row>
    <row r="861">
      <c r="A861" t="n">
        <v>100863</v>
      </c>
      <c r="B861" t="inlineStr">
        <is>
          <t>Despertar de classe concluído</t>
        </is>
      </c>
      <c r="C861" t="inlineStr">
        <is>
          <t>已完成职业觉醒</t>
        </is>
      </c>
    </row>
    <row r="862">
      <c r="A862" t="n">
        <v>100864</v>
      </c>
      <c r="B862" t="inlineStr">
        <is>
          <t>Ir para evoluir</t>
        </is>
      </c>
      <c r="C862" t="inlineStr">
        <is>
          <t>前往进化</t>
        </is>
      </c>
    </row>
    <row r="863">
      <c r="A863" t="n">
        <v>100865</v>
      </c>
      <c r="B863" t="inlineStr">
        <is>
          <t>Ir para despertar</t>
        </is>
      </c>
      <c r="C863" t="inlineStr">
        <is>
          <t>前往觉醒</t>
        </is>
      </c>
    </row>
    <row r="864">
      <c r="A864" t="n">
        <v>100866</v>
      </c>
      <c r="B864" t="inlineStr">
        <is>
          <t>Há 2 cartas a mais</t>
        </is>
      </c>
      <c r="C864" t="inlineStr">
        <is>
          <t>多余2张</t>
        </is>
      </c>
    </row>
    <row r="865">
      <c r="A865" t="n">
        <v>100867</v>
      </c>
      <c r="B865" t="inlineStr">
        <is>
          <t>[Nome da carta] x1</t>
        </is>
      </c>
      <c r="C865" t="inlineStr">
        <is>
          <t>【卡牌名字】X1</t>
        </is>
      </c>
    </row>
    <row r="866">
      <c r="A866" t="n">
        <v>100868</v>
      </c>
      <c r="B866" t="inlineStr">
        <is>
          <t>Compartilhar no canal mundial</t>
        </is>
      </c>
      <c r="C866" t="inlineStr">
        <is>
          <t>世界频道分享</t>
        </is>
      </c>
    </row>
    <row r="867">
      <c r="A867" t="n">
        <v>100869</v>
      </c>
      <c r="B867" t="inlineStr">
        <is>
          <t>Hahahaha</t>
        </is>
      </c>
      <c r="C867" t="inlineStr">
        <is>
          <t>哈哈哈哈</t>
        </is>
      </c>
    </row>
    <row r="868">
      <c r="A868" t="n">
        <v>100870</v>
      </c>
      <c r="B868" t="inlineStr">
        <is>
          <t>Devolve em\n12h 30min 40s</t>
        </is>
      </c>
      <c r="C868" t="inlineStr">
        <is>
          <t>12:30:40\n后退还</t>
        </is>
      </c>
    </row>
    <row r="869">
      <c r="A869" t="n">
        <v>100871</v>
      </c>
      <c r="B869" t="inlineStr">
        <is>
          <t>Mensagem de recebimento</t>
        </is>
      </c>
      <c r="C869" s="50" t="inlineStr">
        <is>
          <t>领取消息</t>
        </is>
      </c>
    </row>
    <row r="870">
      <c r="A870" t="n">
        <v>100872</v>
      </c>
      <c r="B870" t="inlineStr">
        <is>
          <t>Mensagem de oferta</t>
        </is>
      </c>
      <c r="C870" t="inlineStr">
        <is>
          <t>赠送消息</t>
        </is>
      </c>
    </row>
    <row r="871">
      <c r="A871" t="n">
        <v>100873</v>
      </c>
      <c r="B871" t="inlineStr">
        <is>
          <t>Insira o UID/nome</t>
        </is>
      </c>
      <c r="C871" t="inlineStr">
        <is>
          <t>请输入UID/名称</t>
        </is>
      </c>
    </row>
    <row r="872">
      <c r="A872" t="n">
        <v>100874</v>
      </c>
      <c r="B872" t="inlineStr">
        <is>
          <t>Oferta de [Nome da carta] x1</t>
        </is>
      </c>
      <c r="C872" t="inlineStr">
        <is>
          <t>赠送【卡牌名字】x1</t>
        </is>
      </c>
    </row>
    <row r="873">
      <c r="A873" t="n">
        <v>100875</v>
      </c>
      <c r="B873" t="inlineStr">
        <is>
          <t>Coleta de cartas termina em: 27 dias e 23 horas</t>
        </is>
      </c>
      <c r="C873" t="inlineStr">
        <is>
          <t>集卡倒计时：27天23小时</t>
        </is>
      </c>
    </row>
    <row r="874">
      <c r="A874" t="n">
        <v>100876</v>
      </c>
      <c r="B874" t="inlineStr">
        <is>
          <t>Progresso de coleta 2/5</t>
        </is>
      </c>
      <c r="C874" t="inlineStr">
        <is>
          <t>集卡进度2/5</t>
        </is>
      </c>
    </row>
    <row r="875">
      <c r="A875" t="n">
        <v>100877</v>
      </c>
      <c r="B875" t="inlineStr">
        <is>
          <t>Colete 3 cartas</t>
        </is>
      </c>
      <c r="C875" t="inlineStr">
        <is>
          <t>集齐任意3张卡牌</t>
        </is>
      </c>
    </row>
    <row r="876">
      <c r="A876" t="n">
        <v>100879</v>
      </c>
      <c r="B876" t="inlineStr">
        <is>
          <t>Modo de obtenção de cartas</t>
        </is>
      </c>
      <c r="C876" t="inlineStr">
        <is>
          <t>卡牌获取途径</t>
        </is>
      </c>
    </row>
    <row r="877">
      <c r="A877" t="n">
        <v>100880</v>
      </c>
      <c r="B877" t="inlineStr">
        <is>
          <t>1. Participe da Resolução de Charadas nas Lanternas e Procura do Coelho de Jade\n2. Jogadores podem dar uns aos outros</t>
        </is>
      </c>
      <c r="C877" t="inlineStr">
        <is>
          <t>1.参加猜灯谜、寻找玉兔\n2.玩家间相互赠送</t>
        </is>
      </c>
    </row>
    <row r="878">
      <c r="A878" t="n">
        <v>100881</v>
      </c>
      <c r="B878" t="inlineStr">
        <is>
          <t>Conclua todas as pistas para obter</t>
        </is>
      </c>
      <c r="C878" t="inlineStr">
        <is>
          <t>完成所有线索可获得</t>
        </is>
      </c>
    </row>
    <row r="879">
      <c r="A879" t="n">
        <v>100882</v>
      </c>
      <c r="B879" t="inlineStr">
        <is>
          <t>Não procurado</t>
        </is>
      </c>
      <c r="C879" t="inlineStr">
        <is>
          <t>待寻找</t>
        </is>
      </c>
    </row>
    <row r="880">
      <c r="A880" t="n">
        <v>100883</v>
      </c>
      <c r="B880" t="inlineStr">
        <is>
          <t>Concluído</t>
        </is>
      </c>
      <c r="C880" t="inlineStr">
        <is>
          <t>已完成</t>
        </is>
      </c>
    </row>
    <row r="881">
      <c r="A881" t="n">
        <v>100884</v>
      </c>
      <c r="B881" t="inlineStr">
        <is>
          <t>Compras começam em 29 de setembro</t>
        </is>
      </c>
      <c r="C881" t="inlineStr">
        <is>
          <t>9月29日开启购买</t>
        </is>
      </c>
    </row>
    <row r="882">
      <c r="A882" t="n">
        <v>100885</v>
      </c>
      <c r="B882" t="inlineStr">
        <is>
          <t>Chances de reivindicação de hoje: 3</t>
        </is>
      </c>
      <c r="C882" t="inlineStr">
        <is>
          <t>今日可索要次数:3次</t>
        </is>
      </c>
    </row>
    <row r="883">
      <c r="A883" t="n">
        <v>100886</v>
      </c>
      <c r="B883" t="inlineStr">
        <is>
          <t>Nome da carta</t>
        </is>
      </c>
      <c r="C883" t="inlineStr">
        <is>
          <t>卡牌名称</t>
        </is>
      </c>
    </row>
    <row r="884">
      <c r="A884" t="n">
        <v>100887</v>
      </c>
      <c r="B884" t="inlineStr">
        <is>
          <t>Dar via chat privado</t>
        </is>
      </c>
      <c r="C884" t="inlineStr">
        <is>
          <t>私聊赠送</t>
        </is>
      </c>
    </row>
    <row r="885">
      <c r="A885" t="n">
        <v>100888</v>
      </c>
      <c r="B885" t="inlineStr">
        <is>
          <t>Dar via canal</t>
        </is>
      </c>
      <c r="C885" t="inlineStr">
        <is>
          <t>频道赠送</t>
        </is>
      </c>
    </row>
    <row r="886">
      <c r="A886" t="n">
        <v>100889</v>
      </c>
      <c r="B886" t="inlineStr">
        <is>
          <t>Reivindicar</t>
        </is>
      </c>
      <c r="C886" t="inlineStr">
        <is>
          <t>索要</t>
        </is>
      </c>
    </row>
    <row r="887">
      <c r="A887" t="n">
        <v>100890</v>
      </c>
      <c r="B887" t="inlineStr">
        <is>
          <t>Manter o registro de recompensa das últimas 50 fases</t>
        </is>
      </c>
      <c r="C887" t="inlineStr">
        <is>
          <t>保留最近50关的奖励记录</t>
        </is>
      </c>
    </row>
    <row r="888">
      <c r="A888" t="n">
        <v>100891</v>
      </c>
      <c r="B888" t="inlineStr">
        <is>
          <t>Fase I</t>
        </is>
      </c>
      <c r="C888" t="inlineStr">
        <is>
          <t>关卡一</t>
        </is>
      </c>
    </row>
    <row r="889">
      <c r="A889" t="n">
        <v>100892</v>
      </c>
      <c r="B889" t="inlineStr">
        <is>
          <t>Recompensa de resposta certa</t>
        </is>
      </c>
      <c r="C889" t="inlineStr">
        <is>
          <t>答对奖励</t>
        </is>
      </c>
    </row>
    <row r="890">
      <c r="A890" t="n">
        <v>100894</v>
      </c>
      <c r="B890" t="inlineStr">
        <is>
          <t>Resolução de Charadas nas Lanternas</t>
        </is>
      </c>
      <c r="C890" t="inlineStr">
        <is>
          <t>猜灯谜</t>
        </is>
      </c>
    </row>
    <row r="891">
      <c r="A891" t="n">
        <v>100895</v>
      </c>
      <c r="B891" t="inlineStr">
        <is>
          <t>Clique para selecionar um personagem para batalhar</t>
        </is>
      </c>
      <c r="C891" t="inlineStr">
        <is>
          <t>点击可选择对应角色出战</t>
        </is>
      </c>
    </row>
    <row r="892">
      <c r="A892" t="n">
        <v>100896</v>
      </c>
      <c r="B892" t="inlineStr">
        <is>
          <t>Alta velocidade e rebote</t>
        </is>
      </c>
      <c r="C892" t="inlineStr">
        <is>
          <t>速度、反弹高</t>
        </is>
      </c>
    </row>
    <row r="893">
      <c r="A893" t="n">
        <v>100897</v>
      </c>
      <c r="B893" t="inlineStr">
        <is>
          <t>Dano: 1</t>
        </is>
      </c>
      <c r="C893" t="inlineStr">
        <is>
          <t>伤害：1</t>
        </is>
      </c>
    </row>
    <row r="894">
      <c r="A894" t="n">
        <v>100898</v>
      </c>
      <c r="B894" t="inlineStr">
        <is>
          <t>Quantidade: 2</t>
        </is>
      </c>
      <c r="C894" t="inlineStr">
        <is>
          <t>数量：2</t>
        </is>
      </c>
    </row>
    <row r="895">
      <c r="A895" t="n">
        <v>100899</v>
      </c>
      <c r="B895" t="inlineStr">
        <is>
          <t>Reabastecer Vigor</t>
        </is>
      </c>
      <c r="C895" t="inlineStr">
        <is>
          <t>体力补充</t>
        </is>
      </c>
    </row>
    <row r="896">
      <c r="A896" t="n">
        <v>100900</v>
      </c>
      <c r="B896" t="inlineStr">
        <is>
          <t>Caixa de Presente Especial</t>
        </is>
      </c>
      <c r="C896" t="inlineStr">
        <is>
          <t>特惠礼盒</t>
        </is>
      </c>
    </row>
    <row r="897">
      <c r="A897" t="n">
        <v>100901</v>
      </c>
      <c r="B897" t="inlineStr">
        <is>
          <t>Ranking de fase</t>
        </is>
      </c>
      <c r="C897" t="inlineStr">
        <is>
          <t>关卡排行</t>
        </is>
      </c>
    </row>
    <row r="898">
      <c r="A898" t="n">
        <v>100902</v>
      </c>
      <c r="B898" t="inlineStr">
        <is>
          <t>Registro de recompensa</t>
        </is>
      </c>
      <c r="C898" t="inlineStr">
        <is>
          <t>奖励记录</t>
        </is>
      </c>
    </row>
    <row r="899">
      <c r="A899" t="n">
        <v>100903</v>
      </c>
      <c r="B899" t="inlineStr">
        <is>
          <t>(Vigor é reabastecido diariamente à 0h)</t>
        </is>
      </c>
      <c r="C899" t="inlineStr">
        <is>
          <t>(体力每日0点补充满)</t>
        </is>
      </c>
    </row>
    <row r="900">
      <c r="A900" t="n">
        <v>100904</v>
      </c>
      <c r="B900" t="inlineStr">
        <is>
          <t>Loja do Festival</t>
        </is>
      </c>
      <c r="C900" t="inlineStr">
        <is>
          <t>节日商店</t>
        </is>
      </c>
    </row>
    <row r="901">
      <c r="A901" t="n">
        <v>100905</v>
      </c>
      <c r="B901" t="inlineStr">
        <is>
          <t>Começa em:</t>
        </is>
      </c>
      <c r="C901" t="inlineStr">
        <is>
          <t>开始倒计时：</t>
        </is>
      </c>
    </row>
    <row r="902">
      <c r="A902" t="n">
        <v>100906</v>
      </c>
      <c r="B902" t="inlineStr">
        <is>
          <t>Delegação do Festival</t>
        </is>
      </c>
      <c r="C902" t="inlineStr">
        <is>
          <t>节日委托</t>
        </is>
      </c>
    </row>
    <row r="903">
      <c r="A903" t="n">
        <v>100907</v>
      </c>
      <c r="B903" t="inlineStr">
        <is>
          <t>Pacote de Coelho de Jade</t>
        </is>
      </c>
      <c r="C903" t="inlineStr">
        <is>
          <t>玉兔礼包</t>
        </is>
      </c>
    </row>
    <row r="904">
      <c r="A904" t="n">
        <v>100908</v>
      </c>
      <c r="B904" t="inlineStr">
        <is>
          <t>Diário</t>
        </is>
      </c>
      <c r="C904" t="inlineStr">
        <is>
          <t>每日</t>
        </is>
      </c>
    </row>
    <row r="905">
      <c r="A905" t="n">
        <v>100909</v>
      </c>
      <c r="B905" t="inlineStr">
        <is>
          <t>Disponível para receber em</t>
        </is>
      </c>
      <c r="C905" t="inlineStr">
        <is>
          <t>后可领取</t>
        </is>
      </c>
    </row>
    <row r="906">
      <c r="A906" t="n">
        <v>100910</v>
      </c>
      <c r="B906" t="inlineStr">
        <is>
          <t>Não é hora de receber</t>
        </is>
      </c>
      <c r="C906" t="inlineStr">
        <is>
          <t>未到领取时间</t>
        </is>
      </c>
    </row>
    <row r="907">
      <c r="A907" t="n">
        <v>100912</v>
      </c>
      <c r="B907" t="inlineStr">
        <is>
          <t>Dar [Nome da carta] x1</t>
        </is>
      </c>
      <c r="C907" t="inlineStr">
        <is>
          <t>赠送一张【卡牌名字】</t>
        </is>
      </c>
    </row>
    <row r="908">
      <c r="A908" t="n">
        <v>100913</v>
      </c>
      <c r="B908" t="inlineStr">
        <is>
          <t>Prazo de validade: 00h 00min 09s</t>
        </is>
      </c>
      <c r="C908" t="inlineStr">
        <is>
          <t>有效期：00：00：09</t>
        </is>
      </c>
    </row>
    <row r="909">
      <c r="A909" t="n">
        <v>100914</v>
      </c>
      <c r="B909" t="inlineStr">
        <is>
          <t>Luta emocionante</t>
        </is>
      </c>
      <c r="C909" t="inlineStr">
        <is>
          <t>热血格斗快打</t>
        </is>
      </c>
    </row>
    <row r="910">
      <c r="A910" t="n">
        <v>100915</v>
      </c>
      <c r="B910" t="inlineStr">
        <is>
          <t>Aventura Relaxante</t>
        </is>
      </c>
      <c r="C910" t="inlineStr">
        <is>
          <t>休闲冒险</t>
        </is>
      </c>
    </row>
    <row r="911">
      <c r="A911" t="n">
        <v>100916</v>
      </c>
      <c r="B911" t="inlineStr">
        <is>
          <t>Seleção de recompensas de artefato</t>
        </is>
      </c>
      <c r="C911" t="inlineStr">
        <is>
          <t>神器奖励自选</t>
        </is>
      </c>
    </row>
    <row r="912">
      <c r="A912" t="n">
        <v>100917</v>
      </c>
      <c r="B912" t="inlineStr">
        <is>
          <t>Após a seleção, a próxima recompensa de artefato que você sortear certamente será a recompensa selecionada</t>
        </is>
      </c>
      <c r="C912" t="inlineStr">
        <is>
          <t>自选后，下次抽到的神器奖励必为选定的神器</t>
        </is>
      </c>
    </row>
    <row r="913">
      <c r="A913" t="n">
        <v>100918</v>
      </c>
      <c r="B913" t="inlineStr">
        <is>
          <t>Seleção não desbloqueada</t>
        </is>
      </c>
      <c r="C913" t="inlineStr">
        <is>
          <t>未解锁自选</t>
        </is>
      </c>
    </row>
    <row r="914">
      <c r="A914" t="n">
        <v>100919</v>
      </c>
      <c r="B914" t="inlineStr">
        <is>
          <t>Requisitos de desbloqueio: Ganhar um artefato durante o sorteio do evento (0/1)</t>
        </is>
      </c>
      <c r="C914" t="inlineStr">
        <is>
          <t>解锁条件：本活动抽奖中抽中一次神器（0/1）</t>
        </is>
      </c>
    </row>
    <row r="915">
      <c r="A915" t="n">
        <v>100920</v>
      </c>
      <c r="B915" t="inlineStr">
        <is>
          <t>Seleção desbloqueada</t>
        </is>
      </c>
      <c r="C915" t="inlineStr">
        <is>
          <t>已解锁自选</t>
        </is>
      </c>
    </row>
    <row r="916">
      <c r="A916" t="n">
        <v>100921</v>
      </c>
      <c r="B916" t="inlineStr">
        <is>
          <t>O próximo artefato sorteado certamente será o artefato selecionado</t>
        </is>
      </c>
      <c r="C916" t="inlineStr">
        <is>
          <t>下次抽到神器必为选定的神器！</t>
        </is>
      </c>
    </row>
    <row r="917">
      <c r="A917" t="n">
        <v>100922</v>
      </c>
      <c r="B917" t="inlineStr">
        <is>
          <t>Reflexo da posição:</t>
        </is>
      </c>
      <c r="C917" t="inlineStr">
        <is>
          <t>位置镜像：</t>
        </is>
      </c>
    </row>
    <row r="918">
      <c r="A918" t="n">
        <v>100923</v>
      </c>
      <c r="B918" t="inlineStr">
        <is>
          <t>Insira o motivo de reclamação...</t>
        </is>
      </c>
      <c r="C918" t="inlineStr">
        <is>
          <t>点击输入申诉理由...</t>
        </is>
      </c>
    </row>
    <row r="919">
      <c r="A919" t="n">
        <v>100924</v>
      </c>
      <c r="B919" t="inlineStr">
        <is>
          <t>Explique melhor o motivo para nos ajudar a saber o que aconteceu e impor punições a tempo</t>
        </is>
      </c>
      <c r="C919" t="inlineStr">
        <is>
          <t>请补充说明更具体缘由，协助我们更快地了解发生了什么并及时做出惩罚。</t>
        </is>
      </c>
    </row>
    <row r="920">
      <c r="A920" t="n">
        <v>100927</v>
      </c>
      <c r="B920" t="inlineStr">
        <is>
          <t>Batalha Intermundial</t>
        </is>
      </c>
      <c r="C920" t="inlineStr">
        <is>
          <t>跨界对决</t>
        </is>
      </c>
    </row>
    <row r="921">
      <c r="A921" t="n">
        <v>100928</v>
      </c>
      <c r="B921" t="inlineStr">
        <is>
          <t>Começa em:</t>
        </is>
      </c>
      <c r="C921" t="inlineStr">
        <is>
          <t>开启倒计时:</t>
        </is>
      </c>
    </row>
    <row r="922">
      <c r="A922" t="n">
        <v>100929</v>
      </c>
      <c r="B922" t="inlineStr">
        <is>
          <t>Sem ranking</t>
        </is>
      </c>
      <c r="C922" t="inlineStr">
        <is>
          <t>暂时无人上榜</t>
        </is>
      </c>
    </row>
    <row r="923">
      <c r="A923" t="n">
        <v>100930</v>
      </c>
      <c r="B923" t="inlineStr">
        <is>
          <t>Ordem de prisão</t>
        </is>
      </c>
      <c r="C923" t="inlineStr">
        <is>
          <t>通缉令</t>
        </is>
      </c>
    </row>
    <row r="924">
      <c r="A924" t="n">
        <v>100931</v>
      </c>
      <c r="B924" t="inlineStr">
        <is>
          <t>Mapa atual: Rei Feiticeiro</t>
        </is>
      </c>
      <c r="C924" t="inlineStr">
        <is>
          <t>当前地图：巫巫国王</t>
        </is>
      </c>
    </row>
    <row r="925">
      <c r="A925" t="n">
        <v>100932</v>
      </c>
      <c r="B925" t="inlineStr">
        <is>
          <t>Abates atuais: 2</t>
        </is>
      </c>
      <c r="C925" t="inlineStr">
        <is>
          <t>当前击杀：2</t>
        </is>
      </c>
    </row>
    <row r="926">
      <c r="A926" t="n">
        <v>100933</v>
      </c>
      <c r="B926" t="inlineStr">
        <is>
          <t>Sem inimigos procurados</t>
        </is>
      </c>
      <c r="C926" t="inlineStr">
        <is>
          <t>暂无正在被通缉的敌人</t>
        </is>
      </c>
    </row>
    <row r="927">
      <c r="A927" t="n">
        <v>100934</v>
      </c>
      <c r="B927" t="inlineStr">
        <is>
          <t>Tempo restante:</t>
        </is>
      </c>
      <c r="C927" t="inlineStr">
        <is>
          <t>剩余时间:</t>
        </is>
      </c>
    </row>
    <row r="928">
      <c r="A928" t="n">
        <v>100935</v>
      </c>
      <c r="B928" t="inlineStr">
        <is>
          <t>Devore Cogumelos Rosas no tempo limite para ganhar!</t>
        </is>
      </c>
      <c r="C928" t="inlineStr">
        <is>
          <t>限时内吞噬粉色菇菇为胜利！</t>
        </is>
      </c>
    </row>
    <row r="929">
      <c r="A929" t="n">
        <v>100936</v>
      </c>
      <c r="B929" t="inlineStr">
        <is>
          <t>Obter peças automaticamente</t>
        </is>
      </c>
      <c r="C929" t="inlineStr">
        <is>
          <t>自动获取零件</t>
        </is>
      </c>
    </row>
    <row r="930">
      <c r="A930" t="n">
        <v>100937</v>
      </c>
      <c r="B930" t="inlineStr">
        <is>
          <t>Exibição de Alma Marcial</t>
        </is>
      </c>
      <c r="C930" t="inlineStr">
        <is>
          <t>武魂显示</t>
        </is>
      </c>
    </row>
    <row r="931">
      <c r="A931" t="n">
        <v>100939</v>
      </c>
      <c r="B931" t="inlineStr">
        <is>
          <t>Ainda não se juntou a um clã</t>
        </is>
      </c>
      <c r="C931" t="inlineStr">
        <is>
          <t>暂未加入家族</t>
        </is>
      </c>
    </row>
    <row r="932">
      <c r="A932" t="n">
        <v>100940</v>
      </c>
      <c r="B932" t="inlineStr">
        <is>
          <t>Esconda cebolinhas em cenas corretas dentro do prazo para ganhar a vitória</t>
        </is>
      </c>
      <c r="C932" t="inlineStr">
        <is>
          <t>限时内在正确场景藏好大葱为胜利</t>
        </is>
      </c>
    </row>
    <row r="933">
      <c r="A933" t="n">
        <v>100941</v>
      </c>
      <c r="B933" t="inlineStr">
        <is>
          <t>Ir para</t>
        </is>
      </c>
      <c r="C933" t="inlineStr">
        <is>
          <t>前 往</t>
        </is>
      </c>
    </row>
    <row r="934">
      <c r="A934" t="n">
        <v>100942</v>
      </c>
      <c r="B934" t="inlineStr">
        <is>
          <t>Entre no jogo pela barra lateral no canto superior esquerdo da página principal do TikTok para receber pacotes de itens limitados</t>
        </is>
      </c>
      <c r="C934" t="inlineStr">
        <is>
          <t>从抖音主界面左上角的侧边栏进入游戏，即可领取限量道具礼包</t>
        </is>
      </c>
    </row>
    <row r="935">
      <c r="A935" t="n">
        <v>100943</v>
      </c>
      <c r="B935" t="inlineStr">
        <is>
          <t>Diagrama da barra lateral</t>
        </is>
      </c>
      <c r="C935" t="inlineStr">
        <is>
          <t>侧边栏示意图</t>
        </is>
      </c>
    </row>
    <row r="936">
      <c r="A936" t="n">
        <v>100944</v>
      </c>
      <c r="B936" t="inlineStr">
        <is>
          <t>Ao ajudar, é possível obter 50</t>
        </is>
      </c>
      <c r="C936" t="inlineStr">
        <is>
          <t>帮助可获得</t>
        </is>
      </c>
    </row>
    <row r="937">
      <c r="A937" t="n">
        <v>100945</v>
      </c>
      <c r="B937" t="inlineStr">
        <is>
          <t>o limite diário é de 10 vezes</t>
        </is>
      </c>
      <c r="C937" t="inlineStr">
        <is>
          <t>50，每日上限10次</t>
        </is>
      </c>
    </row>
    <row r="938">
      <c r="A938" t="n">
        <v>100946</v>
      </c>
      <c r="B938" t="inlineStr">
        <is>
          <t>Sem membro do clã a pedir ajuda</t>
        </is>
      </c>
      <c r="C938" t="inlineStr">
        <is>
          <t>暂无家族成员请求帮助</t>
        </is>
      </c>
    </row>
    <row r="939">
      <c r="A939" t="n">
        <v>100947</v>
      </c>
      <c r="B939" t="inlineStr">
        <is>
          <t>Caça ao Tesouro do Clã</t>
        </is>
      </c>
      <c r="C939" t="inlineStr">
        <is>
          <t>家族夺宝</t>
        </is>
      </c>
    </row>
    <row r="940">
      <c r="A940" t="n">
        <v>100948</v>
      </c>
      <c r="B940" t="inlineStr">
        <is>
          <t>Em curso...</t>
        </is>
      </c>
      <c r="C940" t="inlineStr">
        <is>
          <t>正在进行中...</t>
        </is>
      </c>
    </row>
    <row r="941">
      <c r="A941" t="n">
        <v>100949</v>
      </c>
      <c r="B941" t="inlineStr">
        <is>
          <t>Diariamente às 12h00 e 21h09</t>
        </is>
      </c>
      <c r="C941" t="inlineStr">
        <is>
          <t>每日12:00、21:09</t>
        </is>
      </c>
    </row>
    <row r="942">
      <c r="A942" t="n">
        <v>100950</v>
      </c>
      <c r="B942" t="inlineStr">
        <is>
          <t>Ajuda do clã</t>
        </is>
      </c>
      <c r="C942" t="inlineStr">
        <is>
          <t>家族帮助</t>
        </is>
      </c>
    </row>
    <row r="943">
      <c r="A943" t="n">
        <v>100952</v>
      </c>
      <c r="B943" t="inlineStr">
        <is>
          <t>Desconto de compras coletivas de 7 pessoas:</t>
        </is>
      </c>
      <c r="C943" t="inlineStr">
        <is>
          <t>7人团购优惠:</t>
        </is>
      </c>
    </row>
    <row r="944">
      <c r="A944" t="n">
        <v>100953</v>
      </c>
      <c r="B944" t="inlineStr">
        <is>
          <t>Ainda requer 999 pessoas:</t>
        </is>
      </c>
      <c r="C944" t="inlineStr">
        <is>
          <t>还需999人:</t>
        </is>
      </c>
    </row>
    <row r="945">
      <c r="A945" t="n">
        <v>100954</v>
      </c>
      <c r="B945" t="inlineStr">
        <is>
          <t>Sem grupo de compras coletivas, vá iniciar um grupo</t>
        </is>
      </c>
      <c r="C945" t="inlineStr">
        <is>
          <t>暂无团购队伍，快去发起团购吧</t>
        </is>
      </c>
    </row>
    <row r="946">
      <c r="A946" t="n">
        <v>100955</v>
      </c>
      <c r="B946" t="inlineStr">
        <is>
          <t>Selecione um modo de compras coletivas</t>
        </is>
      </c>
      <c r="C946" t="inlineStr">
        <is>
          <t>请选择你的团购方式</t>
        </is>
      </c>
    </row>
    <row r="947">
      <c r="A947" t="n">
        <v>100956</v>
      </c>
      <c r="B947" t="inlineStr">
        <is>
          <t>Horário de atualização:</t>
        </is>
      </c>
      <c r="C947" t="inlineStr">
        <is>
          <t>刷新时间：</t>
        </is>
      </c>
    </row>
    <row r="948">
      <c r="A948" t="n">
        <v>100957</v>
      </c>
      <c r="B948" t="inlineStr">
        <is>
          <t>Desconto de compras coletivas I: (limite de compra: 6/3)</t>
        </is>
      </c>
      <c r="C948" t="inlineStr">
        <is>
          <t>团购优惠Ⅰ:(限购:6/3)</t>
        </is>
      </c>
    </row>
    <row r="949">
      <c r="A949" t="n">
        <v>100958</v>
      </c>
      <c r="B949" t="inlineStr">
        <is>
          <t>Requisitos de conclusão: Passos para salvar ≤10</t>
        </is>
      </c>
      <c r="C949" t="inlineStr">
        <is>
          <t>达成条件:拯救所用步数≤10</t>
        </is>
      </c>
    </row>
    <row r="950">
      <c r="A950" t="n">
        <v>100959</v>
      </c>
      <c r="B950" t="inlineStr">
        <is>
          <t>Ir para salvar</t>
        </is>
      </c>
      <c r="C950" t="inlineStr">
        <is>
          <t>前往拯救</t>
        </is>
      </c>
    </row>
    <row r="951">
      <c r="A951" t="n">
        <v>100960</v>
      </c>
      <c r="B951" t="inlineStr">
        <is>
          <t>Tentativas de movimento restantes:</t>
        </is>
      </c>
      <c r="C951" t="inlineStr">
        <is>
          <t>剩余移动次数:</t>
        </is>
      </c>
    </row>
    <row r="952">
      <c r="A952" t="n">
        <v>100961</v>
      </c>
      <c r="B952" t="inlineStr">
        <is>
          <t>10</t>
        </is>
      </c>
      <c r="C952" t="inlineStr">
        <is>
          <t>10次</t>
        </is>
      </c>
    </row>
    <row r="953">
      <c r="A953" t="n">
        <v>100962</v>
      </c>
      <c r="B953" t="inlineStr">
        <is>
          <t>Passos para conclusão:</t>
        </is>
      </c>
      <c r="C953" t="inlineStr">
        <is>
          <t>通关步数：</t>
        </is>
      </c>
    </row>
    <row r="954">
      <c r="A954" t="n">
        <v>100963</v>
      </c>
      <c r="B954" t="inlineStr">
        <is>
          <t>Nível de estrelas:</t>
        </is>
      </c>
      <c r="C954" t="inlineStr">
        <is>
          <t>通关星级：</t>
        </is>
      </c>
    </row>
    <row r="955">
      <c r="A955" t="n">
        <v>100964</v>
      </c>
      <c r="B955" t="inlineStr">
        <is>
          <t>Dar bombons</t>
        </is>
      </c>
      <c r="C955" t="inlineStr">
        <is>
          <t>赠送糖果</t>
        </is>
      </c>
    </row>
    <row r="956">
      <c r="A956" t="n">
        <v>100965</v>
      </c>
      <c r="B956" t="inlineStr">
        <is>
          <t>Dê bombons para aumentar a Afinidade</t>
        </is>
      </c>
      <c r="C956" t="inlineStr">
        <is>
          <t>赠送糖果可增加好感</t>
        </is>
      </c>
    </row>
    <row r="957">
      <c r="A957" t="n">
        <v>100966</v>
      </c>
      <c r="B957" t="inlineStr">
        <is>
          <t>Ir para o evento</t>
        </is>
      </c>
      <c r="C957" t="inlineStr">
        <is>
          <t>前往活动</t>
        </is>
      </c>
    </row>
    <row r="958">
      <c r="A958" t="n">
        <v>100967</v>
      </c>
      <c r="B958" t="inlineStr">
        <is>
          <t>Sem bônus de travessura</t>
        </is>
      </c>
      <c r="C958" t="inlineStr">
        <is>
          <t>暂无捣蛋加成</t>
        </is>
      </c>
    </row>
    <row r="959">
      <c r="A959" t="n">
        <v>100968</v>
      </c>
      <c r="B959" t="inlineStr">
        <is>
          <t>Hum, se você não me dá bombons, vou pegar</t>
        </is>
      </c>
      <c r="C959" t="inlineStr">
        <is>
          <t>哼，不给我糖果我就自己抢</t>
        </is>
      </c>
    </row>
    <row r="960">
      <c r="A960" t="n">
        <v>100969</v>
      </c>
      <c r="B960" t="inlineStr">
        <is>
          <t>Não vou te dar bombons! Mostra aí sua travessura</t>
        </is>
      </c>
      <c r="C960" t="inlineStr">
        <is>
          <t>就不给你糖果!有本事你捣蛋看看</t>
        </is>
      </c>
    </row>
    <row r="961">
      <c r="A961" t="n">
        <v>100970</v>
      </c>
      <c r="B961" t="inlineStr">
        <is>
          <t>Bônus atual</t>
        </is>
      </c>
      <c r="C961" t="inlineStr">
        <is>
          <t>当前加成</t>
        </is>
      </c>
    </row>
    <row r="962">
      <c r="A962" t="n">
        <v>100971</v>
      </c>
      <c r="B962" t="inlineStr">
        <is>
          <t>Melhoria de anúncios</t>
        </is>
      </c>
      <c r="C962" t="inlineStr">
        <is>
          <t>广告提升</t>
        </is>
      </c>
    </row>
    <row r="963">
      <c r="A963" t="n">
        <v>100972</v>
      </c>
      <c r="B963" t="inlineStr">
        <is>
          <t>Única recompensa</t>
        </is>
      </c>
      <c r="C963" t="inlineStr">
        <is>
          <t>唯一奖励</t>
        </is>
      </c>
    </row>
    <row r="964">
      <c r="A964" t="n">
        <v>100973</v>
      </c>
      <c r="B964" t="inlineStr">
        <is>
          <t>Após sortear a única recompensa, ela será substituída por [%s]</t>
        </is>
      </c>
      <c r="C964" t="inlineStr">
        <is>
          <t>抽取到唯一奖励后，唯一奖励会被替换为【%s】</t>
        </is>
      </c>
    </row>
    <row r="965">
      <c r="A965" t="n">
        <v>100974</v>
      </c>
      <c r="B965" t="inlineStr">
        <is>
          <t>Caixa de Presente Gritadora</t>
        </is>
      </c>
      <c r="C965" t="inlineStr">
        <is>
          <t>尖叫礼盒</t>
        </is>
      </c>
    </row>
    <row r="966">
      <c r="A966" t="n">
        <v>100975</v>
      </c>
      <c r="B966" t="inlineStr">
        <is>
          <t>Beco Diagonal</t>
        </is>
      </c>
      <c r="C966" t="inlineStr">
        <is>
          <t>对角巷</t>
        </is>
      </c>
    </row>
    <row r="967">
      <c r="A967" t="n">
        <v>100976</v>
      </c>
      <c r="B967" t="inlineStr">
        <is>
          <t>Acontecimento Assustador</t>
        </is>
      </c>
      <c r="C967" t="inlineStr">
        <is>
          <t>惊吓大事记</t>
        </is>
      </c>
    </row>
    <row r="968">
      <c r="A968" t="n">
        <v>100977</v>
      </c>
      <c r="B968" t="inlineStr">
        <is>
          <t>Extraterrestre</t>
        </is>
      </c>
      <c r="C968" t="inlineStr">
        <is>
          <t>天外来物</t>
        </is>
      </c>
    </row>
    <row r="969">
      <c r="A969" t="n">
        <v>100978</v>
      </c>
      <c r="B969" t="inlineStr">
        <is>
          <t>Resetar</t>
        </is>
      </c>
      <c r="C969" t="inlineStr">
        <is>
          <t>重置</t>
        </is>
      </c>
    </row>
    <row r="970">
      <c r="A970" t="n">
        <v>100980</v>
      </c>
      <c r="B970" t="inlineStr">
        <is>
          <t>Bônus de decoração</t>
        </is>
      </c>
      <c r="C970" t="inlineStr">
        <is>
          <t>装扮加成</t>
        </is>
      </c>
    </row>
    <row r="971">
      <c r="A971" t="n">
        <v>100981</v>
      </c>
      <c r="B971" t="inlineStr">
        <is>
          <t>Habilidade descrição da habilidade descrição da habilidade descrição da habilidade descrição da habilidade descrição da habilidade descrição da habilidade</t>
        </is>
      </c>
      <c r="C971" t="inlineStr">
        <is>
          <t>技能技能描述技能描述技能描述技能描述技能描述技能描述</t>
        </is>
      </c>
    </row>
    <row r="972">
      <c r="A972" t="n">
        <v>100982</v>
      </c>
      <c r="B972" t="inlineStr">
        <is>
          <t>Bloqueado</t>
        </is>
      </c>
      <c r="C972" t="inlineStr">
        <is>
          <t>未解锁</t>
        </is>
      </c>
    </row>
    <row r="973">
      <c r="A973" t="n">
        <v>100983</v>
      </c>
      <c r="B973" t="inlineStr">
        <is>
          <t>Porta</t>
        </is>
      </c>
      <c r="C973" t="inlineStr">
        <is>
          <t>大门</t>
        </is>
      </c>
    </row>
    <row r="974">
      <c r="A974" t="n">
        <v>100984</v>
      </c>
      <c r="B974" t="inlineStr">
        <is>
          <t>Renda de estacionamento</t>
        </is>
      </c>
      <c r="C974" t="inlineStr">
        <is>
          <t>停车收益</t>
        </is>
      </c>
    </row>
    <row r="975">
      <c r="A975" t="n">
        <v>100985</v>
      </c>
      <c r="B975" t="inlineStr">
        <is>
          <t>Tempo de estacionamento</t>
        </is>
      </c>
      <c r="C975" t="inlineStr">
        <is>
          <t>停车时间</t>
        </is>
      </c>
    </row>
    <row r="976">
      <c r="A976" t="n">
        <v>100986</v>
      </c>
      <c r="B976" t="inlineStr">
        <is>
          <t>Vida restante:</t>
        </is>
      </c>
      <c r="C976" t="inlineStr">
        <is>
          <t>剩余血量：</t>
        </is>
      </c>
    </row>
    <row r="977">
      <c r="A977" t="n">
        <v>100987</v>
      </c>
      <c r="B977" t="inlineStr">
        <is>
          <t>Após atingir três acúmulos, os atributos de batalha diminuem. Se não houver batalha em 15 minutos, será deduzido um acúmulo</t>
        </is>
      </c>
      <c r="C977" t="inlineStr">
        <is>
          <t>叠满三层后战斗属性衰减，15分钟内没有战斗则减少一层</t>
        </is>
      </c>
    </row>
    <row r="978">
      <c r="A978" t="n">
        <v>100988</v>
      </c>
      <c r="B978" t="inlineStr">
        <is>
          <t>Pontos de transformação obteníveis: 0</t>
        </is>
      </c>
      <c r="C978" t="inlineStr">
        <is>
          <t>可获得改装点：0</t>
        </is>
      </c>
    </row>
    <row r="979">
      <c r="A979" t="n">
        <v>100989</v>
      </c>
      <c r="B979" t="inlineStr">
        <is>
          <t>Nível de transformação da montaria</t>
        </is>
      </c>
      <c r="C979" t="inlineStr">
        <is>
          <t>坐骑改装等级</t>
        </is>
      </c>
    </row>
    <row r="980">
      <c r="A980" t="n">
        <v>100990</v>
      </c>
      <c r="B980" t="inlineStr">
        <is>
          <t>Prévia da recompensa de aventura</t>
        </is>
      </c>
      <c r="C980" t="inlineStr">
        <is>
          <t>奇遇奖励预览</t>
        </is>
      </c>
    </row>
    <row r="981">
      <c r="A981" t="n">
        <v>100991</v>
      </c>
      <c r="B981" t="inlineStr">
        <is>
          <t>Exibir</t>
        </is>
      </c>
      <c r="C981" t="inlineStr">
        <is>
          <t>展示</t>
        </is>
      </c>
    </row>
    <row r="982">
      <c r="A982" t="n">
        <v>100992</v>
      </c>
      <c r="B982" t="inlineStr">
        <is>
          <t>Cancelar a exibição</t>
        </is>
      </c>
      <c r="C982" t="inlineStr">
        <is>
          <t>取消展示</t>
        </is>
      </c>
    </row>
    <row r="983">
      <c r="A983" t="n">
        <v>100993</v>
      </c>
      <c r="B983" t="inlineStr">
        <is>
          <t>Mensagem</t>
        </is>
      </c>
      <c r="C983" t="inlineStr">
        <is>
          <t>消息</t>
        </is>
      </c>
    </row>
    <row r="984">
      <c r="A984" t="n">
        <v>100994</v>
      </c>
      <c r="B984" t="inlineStr">
        <is>
          <t>Lugar de Estacionamento Cogumelo</t>
        </is>
      </c>
      <c r="C984" t="inlineStr">
        <is>
          <t>菇菇车位</t>
        </is>
      </c>
    </row>
    <row r="985">
      <c r="A985" t="n">
        <v>100995</v>
      </c>
      <c r="B985" t="inlineStr">
        <is>
          <t>Configurações da taxa de gestão</t>
        </is>
      </c>
      <c r="C985" t="inlineStr">
        <is>
          <t>管理费设置</t>
        </is>
      </c>
    </row>
    <row r="986">
      <c r="A986" t="n">
        <v>100996</v>
      </c>
      <c r="B986" t="inlineStr">
        <is>
          <t>Taxa de gestão</t>
        </is>
      </c>
      <c r="C986" t="inlineStr">
        <is>
          <t>管理费</t>
        </is>
      </c>
    </row>
    <row r="987">
      <c r="A987" t="n">
        <v>100997</v>
      </c>
      <c r="B987" t="inlineStr">
        <is>
          <t>Taxa de gestão inativa</t>
        </is>
      </c>
      <c r="C987" t="inlineStr">
        <is>
          <t>管理费未开启</t>
        </is>
      </c>
    </row>
    <row r="988">
      <c r="A988" t="n">
        <v>100998</v>
      </c>
      <c r="B988" t="inlineStr">
        <is>
          <t>Gestão de montarias</t>
        </is>
      </c>
      <c r="C988" t="inlineStr">
        <is>
          <t>坐骑管理</t>
        </is>
      </c>
    </row>
    <row r="989">
      <c r="A989" t="n">
        <v>100999</v>
      </c>
      <c r="B989" t="inlineStr">
        <is>
          <t>Encontrar uma vaga de estacionamento</t>
        </is>
      </c>
      <c r="C989" t="inlineStr">
        <is>
          <t>找车位</t>
        </is>
      </c>
    </row>
    <row r="990">
      <c r="A990" t="n">
        <v>101000</v>
      </c>
      <c r="B990" t="inlineStr">
        <is>
          <t>Pagar a taxa de proteção</t>
        </is>
      </c>
      <c r="C990" t="inlineStr">
        <is>
          <t>保护费缴纳</t>
        </is>
      </c>
    </row>
    <row r="991">
      <c r="A991" t="n">
        <v>101001</v>
      </c>
      <c r="B991" t="inlineStr">
        <is>
          <t>Taxa de gestão:</t>
        </is>
      </c>
      <c r="C991" t="inlineStr">
        <is>
          <t>管理费比例：</t>
        </is>
      </c>
    </row>
    <row r="992">
      <c r="A992" t="n">
        <v>101002</v>
      </c>
      <c r="B992" t="inlineStr">
        <is>
          <t>Pagar a taxa de gestão</t>
        </is>
      </c>
      <c r="C992" t="inlineStr">
        <is>
          <t>缴纳管理费</t>
        </is>
      </c>
    </row>
    <row r="993">
      <c r="A993" t="n">
        <v>101003</v>
      </c>
      <c r="B993" t="inlineStr">
        <is>
          <t>Não</t>
        </is>
      </c>
      <c r="C993" t="inlineStr">
        <is>
          <t>否</t>
        </is>
      </c>
    </row>
    <row r="994">
      <c r="A994" t="n">
        <v>101004</v>
      </c>
      <c r="B994" t="inlineStr">
        <is>
          <t>Sim</t>
        </is>
      </c>
      <c r="C994" t="inlineStr">
        <is>
          <t>是</t>
        </is>
      </c>
    </row>
    <row r="995">
      <c r="A995" t="n">
        <v>101005</v>
      </c>
      <c r="B995" t="inlineStr">
        <is>
          <t>Enviar o dono da vaga de estacionamento para guarnição</t>
        </is>
      </c>
      <c r="C995" t="inlineStr">
        <is>
          <t>车位主人代替驻守</t>
        </is>
      </c>
    </row>
    <row r="996">
      <c r="A996" t="n">
        <v>101006</v>
      </c>
      <c r="B996" t="inlineStr">
        <is>
          <t>Insira o novo nome do estacionamento</t>
        </is>
      </c>
      <c r="C996" t="inlineStr">
        <is>
          <t>请输入停车场的新名字</t>
        </is>
      </c>
    </row>
    <row r="997">
      <c r="A997" t="n">
        <v>101007</v>
      </c>
      <c r="B997" t="inlineStr">
        <is>
          <t>Recompensa de aventura</t>
        </is>
      </c>
      <c r="C997" t="inlineStr">
        <is>
          <t>奇遇奖励</t>
        </is>
      </c>
    </row>
    <row r="998">
      <c r="A998" t="n">
        <v>101008</v>
      </c>
      <c r="B998" t="inlineStr">
        <is>
          <t>Disputar</t>
        </is>
      </c>
      <c r="C998" t="inlineStr">
        <is>
          <t>抢夺</t>
        </is>
      </c>
    </row>
    <row r="999">
      <c r="A999" t="n">
        <v>101009</v>
      </c>
      <c r="B999" t="inlineStr">
        <is>
          <t>Pedir ajuda</t>
        </is>
      </c>
      <c r="C999" t="inlineStr">
        <is>
          <t>摇人</t>
        </is>
      </c>
    </row>
    <row r="1000">
      <c r="A1000" t="n">
        <v>101010</v>
      </c>
      <c r="B1000" t="inlineStr">
        <is>
          <t>Prazo</t>
        </is>
      </c>
      <c r="C1000" t="inlineStr">
        <is>
          <t>限定时间</t>
        </is>
      </c>
    </row>
    <row r="1001">
      <c r="A1001" t="n">
        <v>101011</v>
      </c>
      <c r="B1001" t="inlineStr">
        <is>
          <t>Nome da decoração</t>
        </is>
      </c>
      <c r="C1001" t="inlineStr">
        <is>
          <t>装扮名称</t>
        </is>
      </c>
    </row>
    <row r="1002">
      <c r="A1002" t="n">
        <v>101012</v>
      </c>
      <c r="B1002" t="inlineStr">
        <is>
          <t>Limite de compra diário: 3/5</t>
        </is>
      </c>
      <c r="C1002" t="inlineStr">
        <is>
          <t>每日限购：3/5</t>
        </is>
      </c>
    </row>
    <row r="1003">
      <c r="A1003" t="n">
        <v>101013</v>
      </c>
      <c r="B1003" t="inlineStr">
        <is>
          <t>Vaga de estacionamento de amigo</t>
        </is>
      </c>
      <c r="C1003" t="inlineStr">
        <is>
          <t>好友车位</t>
        </is>
      </c>
    </row>
    <row r="1004">
      <c r="A1004" t="n">
        <v>101014</v>
      </c>
      <c r="B1004" t="inlineStr">
        <is>
          <t>Vaga de estacionamento do clã</t>
        </is>
      </c>
      <c r="C1004" t="inlineStr">
        <is>
          <t>家族车位</t>
        </is>
      </c>
    </row>
    <row r="1005">
      <c r="A1005" t="n">
        <v>101015</v>
      </c>
      <c r="B1005" t="inlineStr">
        <is>
          <t>Vaga de estacionamento entre servidores</t>
        </is>
      </c>
      <c r="C1005" t="inlineStr">
        <is>
          <t>跨服车位</t>
        </is>
      </c>
    </row>
    <row r="1006">
      <c r="A1006" t="n">
        <v>101016</v>
      </c>
      <c r="B1006" t="inlineStr">
        <is>
          <t>Ativar a taxa de gestão</t>
        </is>
      </c>
      <c r="C1006" t="inlineStr">
        <is>
          <t>开启管理费</t>
        </is>
      </c>
    </row>
    <row r="1007">
      <c r="A1007" t="n">
        <v>101017</v>
      </c>
      <c r="B1007" t="inlineStr">
        <is>
          <t>Admissão</t>
        </is>
      </c>
      <c r="C1007" t="inlineStr">
        <is>
          <t>限制申请条件</t>
        </is>
      </c>
    </row>
    <row r="1008">
      <c r="A1008" t="n">
        <v>101018</v>
      </c>
      <c r="B1008" t="inlineStr">
        <is>
          <t>Sem limite</t>
        </is>
      </c>
      <c r="C1008" t="inlineStr">
        <is>
          <t>不限</t>
        </is>
      </c>
    </row>
    <row r="1009">
      <c r="A1009" t="n">
        <v>101019</v>
      </c>
      <c r="B1009" t="inlineStr">
        <is>
          <t>Taxa de gestão:</t>
        </is>
      </c>
      <c r="C1009" t="inlineStr">
        <is>
          <t>管理费比例</t>
        </is>
      </c>
    </row>
    <row r="1010">
      <c r="A1010" t="n">
        <v>101020</v>
      </c>
      <c r="B1010" t="inlineStr">
        <is>
          <t>Nome com até oito caracteres</t>
        </is>
      </c>
      <c r="C1010" t="inlineStr">
        <is>
          <t>名字最多八个字符</t>
        </is>
      </c>
    </row>
    <row r="1011">
      <c r="A1011" t="n">
        <v>101021</v>
      </c>
      <c r="B1011" t="inlineStr">
        <is>
          <t>Vaga de estacionamento disponível</t>
        </is>
      </c>
      <c r="C1011" t="inlineStr">
        <is>
          <t>空闲车位</t>
        </is>
      </c>
    </row>
    <row r="1012">
      <c r="A1012" t="n">
        <v>101022</v>
      </c>
      <c r="B1012" t="inlineStr">
        <is>
          <t>Vaga de estacionamento favorito</t>
        </is>
      </c>
      <c r="C1012" t="inlineStr">
        <is>
          <t>收藏车位</t>
        </is>
      </c>
    </row>
    <row r="1013">
      <c r="A1013" t="n">
        <v>101023</v>
      </c>
      <c r="B1013" t="inlineStr">
        <is>
          <t>Vaga de estacionamento público</t>
        </is>
      </c>
      <c r="C1013" t="inlineStr">
        <is>
          <t>公共车位</t>
        </is>
      </c>
    </row>
    <row r="1014">
      <c r="A1014" t="n">
        <v>101024</v>
      </c>
      <c r="B1014" t="inlineStr">
        <is>
          <t>Fundir</t>
        </is>
      </c>
      <c r="C1014" t="inlineStr">
        <is>
          <t>合成</t>
        </is>
      </c>
    </row>
    <row r="1015">
      <c r="A1015" t="n">
        <v>101025</v>
      </c>
      <c r="B1015" t="inlineStr">
        <is>
          <t>Fundir rápido</t>
        </is>
      </c>
      <c r="C1015" t="inlineStr">
        <is>
          <t>一键合成</t>
        </is>
      </c>
    </row>
    <row r="1016">
      <c r="A1016" t="n">
        <v>101026</v>
      </c>
      <c r="B1016" t="inlineStr">
        <is>
          <t>Olá a todos!</t>
        </is>
      </c>
      <c r="C1016" t="inlineStr">
        <is>
          <t>大家好~</t>
        </is>
      </c>
    </row>
    <row r="1017">
      <c r="A1017" t="n">
        <v>101027</v>
      </c>
      <c r="B1017" t="inlineStr">
        <is>
          <t>Amor em Tempos Conturbados</t>
        </is>
      </c>
      <c r="C1017" t="inlineStr">
        <is>
          <t>乱世情缘</t>
        </is>
      </c>
    </row>
    <row r="1018">
      <c r="A1018" t="n">
        <v>101028</v>
      </c>
      <c r="B1018" t="inlineStr">
        <is>
          <t>Traje</t>
        </is>
      </c>
      <c r="C1018" t="inlineStr">
        <is>
          <t>时装</t>
        </is>
      </c>
    </row>
    <row r="1019">
      <c r="A1019" t="n">
        <v>101029</v>
      </c>
      <c r="B1019" t="inlineStr">
        <is>
          <t>Imagem</t>
        </is>
      </c>
      <c r="C1019" t="inlineStr">
        <is>
          <t>形象</t>
        </is>
      </c>
    </row>
    <row r="1020">
      <c r="A1020" t="n">
        <v>101030</v>
      </c>
      <c r="B1020" t="inlineStr">
        <is>
          <t>Bobby</t>
        </is>
      </c>
      <c r="C1020" t="inlineStr">
        <is>
          <t>波比</t>
        </is>
      </c>
    </row>
    <row r="1021">
      <c r="A1021" t="n">
        <v>101031</v>
      </c>
      <c r="B1021" t="inlineStr">
        <is>
          <t>O próximo tier ainda não está disponível. Não existe nenhuma mecânica de subida e descida para esta partida ranqueada, e serão enviadas recompensas extras de acordo com a classificação</t>
        </is>
      </c>
      <c r="C1021" t="inlineStr">
        <is>
          <t>下一段位暂未开放，本次排位赛不设升降机，将根据排名发放额外奖励</t>
        </is>
      </c>
    </row>
    <row r="1022">
      <c r="A1022" t="n">
        <v>101032</v>
      </c>
      <c r="B1022" t="inlineStr">
        <is>
          <t>Calculando...</t>
        </is>
      </c>
      <c r="C1022" t="inlineStr">
        <is>
          <t>结算中...</t>
        </is>
      </c>
    </row>
    <row r="1023">
      <c r="A1023" t="n">
        <v>101033</v>
      </c>
      <c r="B1023" t="inlineStr">
        <is>
          <t>Ranking de amigos</t>
        </is>
      </c>
      <c r="C1023" t="inlineStr">
        <is>
          <t>好友排行榜</t>
        </is>
      </c>
    </row>
    <row r="1024">
      <c r="A1024" t="n">
        <v>101034</v>
      </c>
      <c r="B1024" t="inlineStr">
        <is>
          <t>Entre servidores</t>
        </is>
      </c>
      <c r="C1024" t="inlineStr">
        <is>
          <t>跨服</t>
        </is>
      </c>
    </row>
    <row r="1025">
      <c r="A1025" t="n">
        <v>101035</v>
      </c>
      <c r="B1025" t="inlineStr">
        <is>
          <t>Remover anúncios permanentemente</t>
        </is>
      </c>
      <c r="C1025" t="inlineStr">
        <is>
          <t>永久免看广告</t>
        </is>
      </c>
    </row>
    <row r="1026">
      <c r="A1026" t="n">
        <v>101036</v>
      </c>
      <c r="B1026" t="inlineStr">
        <is>
          <t>Obter imediatamente grande quantidade de</t>
        </is>
      </c>
      <c r="C1026" t="inlineStr">
        <is>
          <t>立即获得大量</t>
        </is>
      </c>
    </row>
    <row r="1027">
      <c r="A1027" t="n">
        <v>101037</v>
      </c>
      <c r="B1027" t="inlineStr">
        <is>
          <t>Obter imediatamente</t>
        </is>
      </c>
      <c r="C1027" t="inlineStr">
        <is>
          <t>立刻获得</t>
        </is>
      </c>
    </row>
    <row r="1028">
      <c r="A1028" t="n">
        <v>101038</v>
      </c>
      <c r="B1028" t="inlineStr">
        <is>
          <t>Permanente</t>
        </is>
      </c>
      <c r="C1028" t="inlineStr">
        <is>
          <t>永久</t>
        </is>
      </c>
    </row>
    <row r="1029">
      <c r="A1029" t="n">
        <v>101039</v>
      </c>
      <c r="B1029" t="inlineStr">
        <is>
          <t>Remover todos os anúncios</t>
        </is>
      </c>
      <c r="C1029" t="inlineStr">
        <is>
          <t>免看所有广告</t>
        </is>
      </c>
    </row>
    <row r="1030">
      <c r="A1030" t="n">
        <v>101040</v>
      </c>
      <c r="B1030" t="inlineStr">
        <is>
          <t>Presente diário</t>
        </is>
      </c>
      <c r="C1030" t="inlineStr">
        <is>
          <t>每日好礼</t>
        </is>
      </c>
    </row>
    <row r="1031">
      <c r="A1031" t="n">
        <v>101041</v>
      </c>
      <c r="B1031" t="inlineStr">
        <is>
          <t>Alterar equipamento</t>
        </is>
      </c>
      <c r="C1031" t="inlineStr">
        <is>
          <t>装备切换</t>
        </is>
      </c>
    </row>
    <row r="1032">
      <c r="A1032" t="n">
        <v>101042</v>
      </c>
      <c r="B1032" t="inlineStr">
        <is>
          <t>Alterar habilidade</t>
        </is>
      </c>
      <c r="C1032" t="inlineStr">
        <is>
          <t>技能切换</t>
        </is>
      </c>
    </row>
    <row r="1033">
      <c r="A1033" t="n">
        <v>101043</v>
      </c>
      <c r="B1033" t="inlineStr">
        <is>
          <t>Alterar companheiro</t>
        </is>
      </c>
      <c r="C1033" t="inlineStr">
        <is>
          <t>同伴切换</t>
        </is>
      </c>
    </row>
    <row r="1034">
      <c r="A1034" t="n">
        <v>101044</v>
      </c>
      <c r="B1034" t="inlineStr">
        <is>
          <t>Alterar estátua</t>
        </is>
      </c>
      <c r="C1034" t="inlineStr">
        <is>
          <t>雕像切换</t>
        </is>
      </c>
    </row>
    <row r="1035">
      <c r="A1035" t="n">
        <v>101045</v>
      </c>
      <c r="B1035" t="inlineStr">
        <is>
          <t>Sem plano desbloqueado</t>
        </is>
      </c>
      <c r="C1035" t="inlineStr">
        <is>
          <t>没有解锁的方案</t>
        </is>
      </c>
    </row>
    <row r="1036">
      <c r="A1036" t="n">
        <v>101046</v>
      </c>
      <c r="B1036" t="inlineStr">
        <is>
          <t>Ajustar</t>
        </is>
      </c>
      <c r="C1036" t="inlineStr">
        <is>
          <t>前往调整</t>
        </is>
      </c>
    </row>
    <row r="1037">
      <c r="A1037" t="n">
        <v>101047</v>
      </c>
      <c r="B1037" t="inlineStr">
        <is>
          <t>Resumo do plano</t>
        </is>
      </c>
      <c r="C1037" t="inlineStr">
        <is>
          <t>方案汇总</t>
        </is>
      </c>
    </row>
    <row r="1038">
      <c r="A1038" t="n">
        <v>101049</v>
      </c>
      <c r="B1038" t="inlineStr">
        <is>
          <t>Convidar 3 amigos convidar 3 amigos</t>
        </is>
      </c>
      <c r="C1038" t="inlineStr">
        <is>
          <t>邀请3名好友邀请3名好友</t>
        </is>
      </c>
    </row>
    <row r="1039">
      <c r="A1039" t="n">
        <v>101050</v>
      </c>
      <c r="B1039" t="inlineStr">
        <is>
          <t>Convide amigos que não têm contas registradas para aumentar o progresso</t>
        </is>
      </c>
      <c r="C1039" t="inlineStr">
        <is>
          <t>邀请未注册过账号的好友参与活动，才可计算进度</t>
        </is>
      </c>
    </row>
    <row r="1040">
      <c r="A1040" t="n">
        <v>101051</v>
      </c>
      <c r="B1040" t="inlineStr">
        <is>
          <t>Gemas podem ser usadas diretamente para comprar conteúdos pagos no jogo, taxa de câmbio: 1 USD = 1 Gema</t>
        </is>
      </c>
      <c r="C1040" t="inlineStr">
        <is>
          <t>星钻可直接用于购买游戏中付费内容，比例：1美元=1星钻</t>
        </is>
      </c>
    </row>
    <row r="1041">
      <c r="A1041" t="n">
        <v>101054</v>
      </c>
      <c r="B1041" t="inlineStr">
        <is>
          <t>Desbloqueie [Privilégios Cogumelo] para obter os seguintes benefícios exclusivos!</t>
        </is>
      </c>
      <c r="C1041" t="inlineStr">
        <is>
          <t>解锁【尊贵菇菇特权】，即可获得以下尊享福利！</t>
        </is>
      </c>
    </row>
    <row r="1042">
      <c r="A1042" t="n">
        <v>101055</v>
      </c>
      <c r="B1042" t="inlineStr">
        <is>
          <t>Progresso atual: 328000/648000</t>
        </is>
      </c>
      <c r="C1042" t="inlineStr">
        <is>
          <t>当前进度：328000 / 648000</t>
        </is>
      </c>
    </row>
    <row r="1043" ht="15" customHeight="1">
      <c r="A1043" s="2" t="n">
        <v>101056</v>
      </c>
      <c r="B1043" s="46" t="inlineStr">
        <is>
          <t>Alcance os requisitos de ativação para obter os privilégios acima!</t>
        </is>
      </c>
      <c r="C1043" s="2" t="inlineStr">
        <is>
          <t>达到开启条件即可获得以上特权！</t>
        </is>
      </c>
    </row>
    <row r="1044">
      <c r="A1044" t="n">
        <v>101057</v>
      </c>
      <c r="B1044" t="inlineStr">
        <is>
          <t>Ao se cadastrar no canal de SAC exclusivo,\nVocê poderá obter os privilégios acima, e receber o pacote de identificação!</t>
        </is>
      </c>
      <c r="C1044" t="inlineStr">
        <is>
          <t>前往专属客服频道登记信息,\n即可获得以上特权，领取认证礼包！</t>
        </is>
      </c>
    </row>
    <row r="1045">
      <c r="A1045" t="n">
        <v>101058</v>
      </c>
      <c r="B1045" t="inlineStr">
        <is>
          <t>Lista de Caixas de Presente</t>
        </is>
      </c>
      <c r="C1045" t="inlineStr">
        <is>
          <t>礼盒列表</t>
        </is>
      </c>
    </row>
    <row r="1046">
      <c r="A1046" t="n">
        <v>101059</v>
      </c>
      <c r="B1046" t="inlineStr">
        <is>
          <t>Minha Caixa de Presente</t>
        </is>
      </c>
      <c r="C1046" t="inlineStr">
        <is>
          <t>我的礼盒</t>
        </is>
      </c>
    </row>
    <row r="1047">
      <c r="A1047" t="n">
        <v>101061</v>
      </c>
      <c r="B1047" t="inlineStr">
        <is>
          <t>Combo</t>
        </is>
      </c>
      <c r="C1047" t="inlineStr">
        <is>
          <t>连击</t>
        </is>
      </c>
    </row>
    <row r="1048">
      <c r="A1048" t="n">
        <v>300001</v>
      </c>
      <c r="B1048" t="inlineStr">
        <is>
          <t>Dia 1</t>
        </is>
      </c>
      <c r="C1048" t="inlineStr">
        <is>
          <t>第1天</t>
        </is>
      </c>
    </row>
    <row r="1049">
      <c r="A1049" t="n">
        <v>300002</v>
      </c>
      <c r="B1049" t="inlineStr">
        <is>
          <t>Dia 2</t>
        </is>
      </c>
      <c r="C1049" t="inlineStr">
        <is>
          <t>第2天</t>
        </is>
      </c>
    </row>
    <row r="1050">
      <c r="A1050" s="2" t="n">
        <v>300003</v>
      </c>
      <c r="B1050" t="inlineStr">
        <is>
          <t>Dia 3</t>
        </is>
      </c>
      <c r="C1050" s="2" t="inlineStr">
        <is>
          <t>第3天</t>
        </is>
      </c>
    </row>
    <row r="1051">
      <c r="A1051" t="n">
        <v>300004</v>
      </c>
      <c r="B1051" t="inlineStr">
        <is>
          <t>Dia 4</t>
        </is>
      </c>
      <c r="C1051" t="inlineStr">
        <is>
          <t>第4天</t>
        </is>
      </c>
    </row>
    <row r="1052">
      <c r="A1052" t="n">
        <v>300005</v>
      </c>
      <c r="B1052" t="inlineStr">
        <is>
          <t>Dia 5</t>
        </is>
      </c>
      <c r="C1052" t="inlineStr">
        <is>
          <t>第5天</t>
        </is>
      </c>
    </row>
    <row r="1053">
      <c r="A1053" t="n">
        <v>300006</v>
      </c>
      <c r="B1053" t="inlineStr">
        <is>
          <t>Dia 6</t>
        </is>
      </c>
      <c r="C1053" t="inlineStr">
        <is>
          <t>第6天</t>
        </is>
      </c>
    </row>
    <row r="1054">
      <c r="A1054" t="n">
        <v>300007</v>
      </c>
      <c r="B1054" t="inlineStr">
        <is>
          <t>Dia 7</t>
        </is>
      </c>
      <c r="C1054" t="inlineStr">
        <is>
          <t>第7天</t>
        </is>
      </c>
    </row>
    <row r="1055">
      <c r="A1055" t="n">
        <v>300008</v>
      </c>
      <c r="B1055" t="inlineStr">
        <is>
          <t>Missão de provação</t>
        </is>
      </c>
      <c r="C1055" t="inlineStr">
        <is>
          <t>试炼任务</t>
        </is>
      </c>
    </row>
    <row r="1056">
      <c r="A1056" t="n">
        <v>300009</v>
      </c>
      <c r="B1056" t="inlineStr">
        <is>
          <t>Pacote de benefícios</t>
        </is>
      </c>
      <c r="C1056" t="inlineStr">
        <is>
          <t>福利礼包</t>
        </is>
      </c>
    </row>
    <row r="1057">
      <c r="A1057" t="n">
        <v>300010</v>
      </c>
      <c r="B1057" t="inlineStr">
        <is>
          <t>MBTI</t>
        </is>
      </c>
      <c r="C1057" t="inlineStr">
        <is>
          <t>MBTI</t>
        </is>
      </c>
    </row>
    <row r="1058">
      <c r="A1058" t="n">
        <v>300011</v>
      </c>
      <c r="B1058" t="inlineStr">
        <is>
          <t>Comum</t>
        </is>
      </c>
      <c r="C1058" t="inlineStr">
        <is>
          <t>普通</t>
        </is>
      </c>
    </row>
    <row r="1059">
      <c r="A1059" t="n">
        <v>300012</v>
      </c>
      <c r="B1059" t="inlineStr">
        <is>
          <t>Excelente</t>
        </is>
      </c>
      <c r="C1059" t="inlineStr">
        <is>
          <t>优秀</t>
        </is>
      </c>
    </row>
    <row r="1060">
      <c r="A1060" t="n">
        <v>300013</v>
      </c>
      <c r="B1060" t="inlineStr">
        <is>
          <t>Refinado</t>
        </is>
      </c>
      <c r="C1060" t="inlineStr">
        <is>
          <t>精良</t>
        </is>
      </c>
    </row>
    <row r="1061">
      <c r="A1061" t="n">
        <v>300014</v>
      </c>
      <c r="B1061" t="inlineStr">
        <is>
          <t>Raro</t>
        </is>
      </c>
      <c r="C1061" t="inlineStr">
        <is>
          <t>稀有</t>
        </is>
      </c>
    </row>
    <row r="1062">
      <c r="A1062" t="n">
        <v>300015</v>
      </c>
      <c r="B1062" t="inlineStr">
        <is>
          <t>Proeminente</t>
        </is>
      </c>
      <c r="C1062" t="inlineStr">
        <is>
          <t>卓越</t>
        </is>
      </c>
    </row>
    <row r="1063">
      <c r="A1063" t="n">
        <v>300016</v>
      </c>
      <c r="B1063" t="inlineStr">
        <is>
          <t>Épico</t>
        </is>
      </c>
      <c r="C1063" t="inlineStr">
        <is>
          <t>史诗</t>
        </is>
      </c>
    </row>
    <row r="1064">
      <c r="A1064" t="n">
        <v>300017</v>
      </c>
      <c r="B1064" t="inlineStr">
        <is>
          <t>Lendário</t>
        </is>
      </c>
      <c r="C1064" t="inlineStr">
        <is>
          <t>传奇</t>
        </is>
      </c>
    </row>
    <row r="1065">
      <c r="A1065" t="n">
        <v>300018</v>
      </c>
      <c r="B1065" t="inlineStr">
        <is>
          <t>Imortal</t>
        </is>
      </c>
      <c r="C1065" t="inlineStr">
        <is>
          <t>不朽</t>
        </is>
      </c>
    </row>
    <row r="1066">
      <c r="A1066" t="n">
        <v>300019</v>
      </c>
      <c r="B1066" t="inlineStr">
        <is>
          <t>Extraordinário</t>
        </is>
      </c>
      <c r="C1066" t="inlineStr">
        <is>
          <t>超越</t>
        </is>
      </c>
    </row>
    <row r="1067">
      <c r="A1067" t="n">
        <v>300020</v>
      </c>
      <c r="B1067" t="inlineStr">
        <is>
          <t>Dourado</t>
        </is>
      </c>
      <c r="C1067" t="inlineStr">
        <is>
          <t>鎏金</t>
        </is>
      </c>
    </row>
    <row r="1068">
      <c r="A1068" t="n">
        <v>300021</v>
      </c>
      <c r="B1068" t="inlineStr">
        <is>
          <t>Juntar-se rápido</t>
        </is>
      </c>
      <c r="C1068" t="inlineStr">
        <is>
          <t>一键加入</t>
        </is>
      </c>
    </row>
    <row r="1069">
      <c r="A1069" t="n">
        <v>300022</v>
      </c>
      <c r="B1069" t="inlineStr">
        <is>
          <t>Conclua todas as missões durante sete dias para obter</t>
        </is>
      </c>
      <c r="C1069" t="inlineStr">
        <is>
          <t>完成七日所有任务可获得</t>
        </is>
      </c>
    </row>
    <row r="1070">
      <c r="A1070" t="n">
        <v>300023</v>
      </c>
      <c r="B1070" t="inlineStr">
        <is>
          <t>Vá publicar posts!</t>
        </is>
      </c>
      <c r="C1070" t="inlineStr">
        <is>
          <t>赶快去发布动态吧~</t>
        </is>
      </c>
    </row>
    <row r="1071">
      <c r="A1071" t="n">
        <v>300024</v>
      </c>
      <c r="B1071" t="inlineStr">
        <is>
          <t>Sem post</t>
        </is>
      </c>
      <c r="C1071" t="inlineStr">
        <is>
          <t>暂无任何动态</t>
        </is>
      </c>
    </row>
    <row r="1072">
      <c r="A1072" t="n">
        <v>300025</v>
      </c>
      <c r="B1072" t="inlineStr">
        <is>
          <t>Texto do post</t>
        </is>
      </c>
      <c r="C1072" t="inlineStr">
        <is>
          <t>动态正文</t>
        </is>
      </c>
    </row>
    <row r="1073">
      <c r="A1073" t="n">
        <v>300026</v>
      </c>
      <c r="B1073" t="inlineStr">
        <is>
          <t>Sem jogador</t>
        </is>
      </c>
      <c r="C1073" t="inlineStr">
        <is>
          <t>暂无玩家</t>
        </is>
      </c>
    </row>
    <row r="1074">
      <c r="A1074" t="n">
        <v>300027</v>
      </c>
      <c r="B1074" t="inlineStr">
        <is>
          <t>Seguir</t>
        </is>
      </c>
      <c r="C1074" t="inlineStr">
        <is>
          <t>加关注</t>
        </is>
      </c>
    </row>
    <row r="1075">
      <c r="A1075" t="n">
        <v>300028</v>
      </c>
      <c r="B1075" t="inlineStr">
        <is>
          <t>Deixar de seguir</t>
        </is>
      </c>
      <c r="C1075" t="inlineStr">
        <is>
          <t>取消关注</t>
        </is>
      </c>
    </row>
    <row r="1076">
      <c r="A1076" t="n">
        <v>300029</v>
      </c>
      <c r="B1076" t="inlineStr">
        <is>
          <t>Editar o comentário</t>
        </is>
      </c>
      <c r="C1076" t="inlineStr">
        <is>
          <t>编辑评论</t>
        </is>
      </c>
    </row>
    <row r="1077">
      <c r="A1077" t="n">
        <v>300030</v>
      </c>
      <c r="B1077" t="inlineStr">
        <is>
          <t>Editar o post</t>
        </is>
      </c>
      <c r="C1077" t="inlineStr">
        <is>
          <t>编辑动态</t>
        </is>
      </c>
    </row>
    <row r="1078">
      <c r="A1078" t="n">
        <v>300031</v>
      </c>
      <c r="B1078" t="inlineStr">
        <is>
          <t>Localização</t>
        </is>
      </c>
      <c r="C1078" t="inlineStr">
        <is>
          <t>地点</t>
        </is>
      </c>
    </row>
    <row r="1079">
      <c r="A1079" t="n">
        <v>300032</v>
      </c>
      <c r="B1079" t="inlineStr">
        <is>
          <t>Etiqueta</t>
        </is>
      </c>
      <c r="C1079" t="inlineStr">
        <is>
          <t>标签</t>
        </is>
      </c>
    </row>
    <row r="1080">
      <c r="A1080" t="n">
        <v>300033</v>
      </c>
      <c r="B1080" t="inlineStr">
        <is>
          <t>Momentos</t>
        </is>
      </c>
      <c r="C1080" t="inlineStr">
        <is>
          <t>朋友圈</t>
        </is>
      </c>
    </row>
    <row r="1081">
      <c r="A1081" t="n">
        <v>300034</v>
      </c>
      <c r="B1081" t="inlineStr">
        <is>
          <t>Contagem regressiva para cálculo:</t>
        </is>
      </c>
      <c r="C1081" t="inlineStr">
        <is>
          <t>结算倒计时:</t>
        </is>
      </c>
    </row>
    <row r="1082">
      <c r="A1082" t="n">
        <v>300035</v>
      </c>
      <c r="B1082" t="inlineStr">
        <is>
          <t>Relatório de batalha</t>
        </is>
      </c>
      <c r="C1082" t="inlineStr">
        <is>
          <t>战报</t>
        </is>
      </c>
    </row>
    <row r="1083">
      <c r="A1083" t="n">
        <v>300036</v>
      </c>
      <c r="B1083" t="inlineStr">
        <is>
          <t>Loja</t>
        </is>
      </c>
      <c r="C1083" t="inlineStr">
        <is>
          <t>商城</t>
        </is>
      </c>
    </row>
    <row r="1084">
      <c r="A1084" t="n">
        <v>300037</v>
      </c>
      <c r="B1084" t="inlineStr">
        <is>
          <t>Desafio aleatório</t>
        </is>
      </c>
      <c r="C1084" t="inlineStr">
        <is>
          <t>随机挑战</t>
        </is>
      </c>
    </row>
    <row r="1085">
      <c r="A1085" t="n">
        <v>300038</v>
      </c>
      <c r="B1085" t="inlineStr">
        <is>
          <t>Começar a estacionar</t>
        </is>
      </c>
      <c r="C1085" t="inlineStr">
        <is>
          <t>开始停车</t>
        </is>
      </c>
    </row>
    <row r="1086">
      <c r="A1086" t="n">
        <v>300039</v>
      </c>
      <c r="B1086" t="inlineStr">
        <is>
          <t>Presente de recarga</t>
        </is>
      </c>
      <c r="C1086" s="2" t="inlineStr">
        <is>
          <t>充值好礼</t>
        </is>
      </c>
    </row>
    <row r="1087">
      <c r="A1087" t="n">
        <v>300040</v>
      </c>
      <c r="B1087" t="inlineStr">
        <is>
          <t>Evento de corrida de ranking</t>
        </is>
      </c>
      <c r="C1087" s="2" t="inlineStr">
        <is>
          <t>冲榜活动</t>
        </is>
      </c>
    </row>
    <row r="1088">
      <c r="A1088" t="n">
        <v>300041</v>
      </c>
      <c r="B1088" t="inlineStr">
        <is>
          <t>Deletar conta</t>
        </is>
      </c>
      <c r="C1088" s="2" t="inlineStr">
        <is>
          <t>删除账号</t>
        </is>
      </c>
    </row>
    <row r="1089">
      <c r="A1089" t="n">
        <v>300042</v>
      </c>
      <c r="B1089" t="inlineStr">
        <is>
          <t>Prévia do artefato</t>
        </is>
      </c>
      <c r="C1089" t="inlineStr">
        <is>
          <t>神器预览</t>
        </is>
      </c>
    </row>
    <row r="1090">
      <c r="A1090" t="n">
        <v>300043</v>
      </c>
      <c r="B1090" t="inlineStr">
        <is>
          <t>Pré-visualizar</t>
        </is>
      </c>
      <c r="C1090" t="inlineStr">
        <is>
          <t>前往预览</t>
        </is>
      </c>
    </row>
    <row r="1091">
      <c r="A1091" t="n">
        <v>300044</v>
      </c>
      <c r="B1091" t="inlineStr">
        <is>
          <t>Sair da prévia</t>
        </is>
      </c>
      <c r="C1091" t="inlineStr">
        <is>
          <t>退出预览</t>
        </is>
      </c>
    </row>
    <row r="1092">
      <c r="A1092" t="n">
        <v>300045</v>
      </c>
      <c r="B1092" t="inlineStr">
        <is>
          <t>Resetar classe</t>
        </is>
      </c>
      <c r="C1092" t="inlineStr">
        <is>
          <t>重置职业</t>
        </is>
      </c>
    </row>
    <row r="1093">
      <c r="A1093" t="n">
        <v>300046</v>
      </c>
      <c r="B1093" t="inlineStr">
        <is>
          <t>Este artefato é desbloqueado quando o &lt;outline color=#3C1A1C&gt;Nível do Artefato atingir &lt;color=#F33F28&gt;21&lt;/color&gt;&lt;outline color=#3C1A1C&gt;</t>
        </is>
      </c>
      <c r="C1093" t="inlineStr">
        <is>
          <t>&lt;outline color=#3C1A1C&gt;神器等级 &lt;color=#F33F28&gt;21级&lt;/color&gt;&lt;outline color=#3C1A1C&gt; 后解锁该神器</t>
        </is>
      </c>
    </row>
    <row r="1094">
      <c r="A1094" t="n">
        <v>300047</v>
      </c>
      <c r="B1094" t="inlineStr">
        <is>
          <t>Prévia do aprimoramento</t>
        </is>
      </c>
      <c r="C1094" t="inlineStr">
        <is>
          <t>升级预览</t>
        </is>
      </c>
    </row>
    <row r="1095">
      <c r="A1095" t="n">
        <v>300048</v>
      </c>
      <c r="B1095" t="inlineStr">
        <is>
          <t>Efeito atual</t>
        </is>
      </c>
      <c r="C1095" t="inlineStr">
        <is>
          <t>当前效果</t>
        </is>
      </c>
    </row>
    <row r="1096">
      <c r="A1096" t="n">
        <v>300049</v>
      </c>
      <c r="B1096" t="inlineStr">
        <is>
          <t>Aprimorar para</t>
        </is>
      </c>
      <c r="C1096" t="inlineStr">
        <is>
          <t>升级至</t>
        </is>
      </c>
    </row>
    <row r="1097">
      <c r="A1097" t="n">
        <v>300050</v>
      </c>
      <c r="B1097" t="inlineStr">
        <is>
          <t>Desbloqueia em</t>
        </is>
      </c>
      <c r="C1097" t="inlineStr">
        <is>
          <t>后解锁</t>
        </is>
      </c>
    </row>
    <row r="1098">
      <c r="A1098" t="n">
        <v>300051</v>
      </c>
      <c r="B1098" t="inlineStr">
        <is>
          <t>Fugir</t>
        </is>
      </c>
      <c r="C1098" t="inlineStr">
        <is>
          <t>逃跑</t>
        </is>
      </c>
    </row>
    <row r="1099">
      <c r="A1099" t="n">
        <v>300052</v>
      </c>
      <c r="B1099" s="51" t="inlineStr">
        <is>
          <t>Deusa da Lâmpada Mágica</t>
        </is>
      </c>
      <c r="C1099" t="inlineStr">
        <is>
          <t>神灯女神</t>
        </is>
      </c>
    </row>
    <row r="1100">
      <c r="A1100" t="n">
        <v>300053</v>
      </c>
      <c r="B1100" s="51" t="inlineStr">
        <is>
          <t>Raide</t>
        </is>
      </c>
      <c r="C1100" t="inlineStr">
        <is>
          <t>扫荡</t>
        </is>
      </c>
    </row>
    <row r="1101">
      <c r="A1101" t="n">
        <v>300054</v>
      </c>
      <c r="B1101" t="inlineStr">
        <is>
          <t>Missão</t>
        </is>
      </c>
      <c r="C1101" t="inlineStr">
        <is>
          <t>任务</t>
        </is>
      </c>
    </row>
    <row r="1102">
      <c r="A1102" t="n">
        <v>300055</v>
      </c>
      <c r="B1102" t="inlineStr">
        <is>
          <t>Arena</t>
        </is>
      </c>
      <c r="C1102" t="inlineStr">
        <is>
          <t>竞技场</t>
        </is>
      </c>
    </row>
    <row r="1103">
      <c r="A1103" t="n">
        <v>300056</v>
      </c>
      <c r="B1103" t="inlineStr">
        <is>
          <t>Calendário</t>
        </is>
      </c>
      <c r="C1103" t="inlineStr">
        <is>
          <t>日程</t>
        </is>
      </c>
    </row>
    <row r="1104">
      <c r="A1104" t="n">
        <v>300057</v>
      </c>
      <c r="B1104" t="inlineStr">
        <is>
          <t>Batalha entre servidores</t>
        </is>
      </c>
      <c r="C1104" t="inlineStr">
        <is>
          <t>跨服战</t>
        </is>
      </c>
    </row>
    <row r="1105">
      <c r="A1105" t="n">
        <v>300058</v>
      </c>
      <c r="B1105" t="inlineStr">
        <is>
          <t>Auto</t>
        </is>
      </c>
      <c r="C1105" t="inlineStr">
        <is>
          <t>自动</t>
        </is>
      </c>
    </row>
    <row r="1106">
      <c r="A1106" t="n">
        <v>300059</v>
      </c>
      <c r="B1106" t="inlineStr">
        <is>
          <t>Subida de grau</t>
        </is>
      </c>
      <c r="C1106" t="inlineStr">
        <is>
          <t>进阶</t>
        </is>
      </c>
    </row>
    <row r="1107">
      <c r="A1107" t="n">
        <v>300060</v>
      </c>
      <c r="B1107" t="inlineStr">
        <is>
          <t>Comunidade</t>
        </is>
      </c>
      <c r="C1107" t="inlineStr">
        <is>
          <t>社群</t>
        </is>
      </c>
    </row>
    <row r="1108">
      <c r="A1108" t="n">
        <v>300061</v>
      </c>
      <c r="B1108" t="inlineStr">
        <is>
          <t>Anúncio</t>
        </is>
      </c>
      <c r="C1108" t="inlineStr">
        <is>
          <t>公告</t>
        </is>
      </c>
    </row>
    <row r="1109">
      <c r="A1109" t="n">
        <v>300062</v>
      </c>
      <c r="B1109" t="inlineStr">
        <is>
          <t>Registro de prêmio</t>
        </is>
      </c>
      <c r="C1109" t="inlineStr">
        <is>
          <t>获奖记录</t>
        </is>
      </c>
    </row>
    <row r="1110">
      <c r="A1110" t="n">
        <v>300063</v>
      </c>
      <c r="B1110" t="inlineStr">
        <is>
          <t>Anúncio de manutenção</t>
        </is>
      </c>
      <c r="C1110" t="inlineStr">
        <is>
          <t>维护公告</t>
        </is>
      </c>
    </row>
    <row r="1111">
      <c r="A1111" t="n">
        <v>300064</v>
      </c>
      <c r="B1111" t="inlineStr">
        <is>
          <t>Contagem regressiva para abertura do servidor</t>
        </is>
      </c>
      <c r="C1111" t="inlineStr">
        <is>
          <t>开服倒计时</t>
        </is>
      </c>
    </row>
    <row r="1112">
      <c r="A1112" t="n">
        <v>300065</v>
      </c>
      <c r="B1112" t="inlineStr">
        <is>
          <t>Ir para a comunidade</t>
        </is>
      </c>
      <c r="C1112" t="inlineStr">
        <is>
          <t>去往社区</t>
        </is>
      </c>
    </row>
    <row r="1113">
      <c r="A1113" t="n">
        <v>300066</v>
      </c>
      <c r="B1113" t="inlineStr">
        <is>
          <t>Benefícios</t>
        </is>
      </c>
      <c r="C1113" t="inlineStr">
        <is>
          <t>福利中心</t>
        </is>
      </c>
    </row>
    <row r="1114">
      <c r="A1114" t="n">
        <v>300067</v>
      </c>
      <c r="B1114" t="inlineStr">
        <is>
          <t>Receber a recompensa</t>
        </is>
      </c>
      <c r="C1114" t="inlineStr">
        <is>
          <t>领取奖励</t>
        </is>
      </c>
    </row>
    <row r="1115">
      <c r="A1115" t="n">
        <v>300068</v>
      </c>
      <c r="B1115" t="inlineStr">
        <is>
          <t>Vincular</t>
        </is>
      </c>
      <c r="C1115" t="inlineStr">
        <is>
          <t>绑定好礼</t>
        </is>
      </c>
    </row>
    <row r="1116" ht="15.75" customHeight="1">
      <c r="A1116" t="n">
        <v>300069</v>
      </c>
      <c r="B1116" s="2" t="inlineStr">
        <is>
          <t>Recompensas</t>
        </is>
      </c>
      <c r="C1116" s="6" t="inlineStr">
        <is>
          <t>点赞领奖</t>
        </is>
      </c>
    </row>
    <row r="1117">
      <c r="A1117" t="n">
        <v>300070</v>
      </c>
      <c r="B1117" t="inlineStr">
        <is>
          <t>VIP</t>
        </is>
      </c>
      <c r="C1117" t="inlineStr">
        <is>
          <t>VIP</t>
        </is>
      </c>
    </row>
    <row r="1118">
      <c r="A1118" t="n">
        <v>300071</v>
      </c>
      <c r="B1118" t="inlineStr">
        <is>
          <t>Compartilhar e dar like</t>
        </is>
      </c>
      <c r="C1118" t="inlineStr">
        <is>
          <t>分享点赞</t>
        </is>
      </c>
    </row>
    <row r="1119">
      <c r="A1119" t="n">
        <v>300072</v>
      </c>
      <c r="B1119" t="inlineStr">
        <is>
          <t>Canal exclusivo</t>
        </is>
      </c>
      <c r="C1119" t="inlineStr">
        <is>
          <t>专属通道</t>
        </is>
      </c>
    </row>
    <row r="1120">
      <c r="A1120" t="n">
        <v>300073</v>
      </c>
      <c r="B1120" t="inlineStr">
        <is>
          <t>Atendimento prioritário aos problemas do jogo</t>
        </is>
      </c>
      <c r="C1120" t="inlineStr">
        <is>
          <t>游戏问题优先处理</t>
        </is>
      </c>
    </row>
    <row r="1121">
      <c r="A1121" t="n">
        <v>300074</v>
      </c>
      <c r="B1121" t="inlineStr">
        <is>
          <t>Pacote de identificação</t>
        </is>
      </c>
      <c r="C1121" t="inlineStr">
        <is>
          <t>认证礼包</t>
        </is>
      </c>
    </row>
    <row r="1122">
      <c r="A1122" t="n">
        <v>300075</v>
      </c>
      <c r="B1122" t="inlineStr">
        <is>
          <t>Conclua a identificação para receber benefícios</t>
        </is>
      </c>
      <c r="C1122" t="inlineStr">
        <is>
          <t>完成认证领取福利</t>
        </is>
      </c>
    </row>
    <row r="1123">
      <c r="A1123" t="n">
        <v>300076</v>
      </c>
      <c r="B1123" t="inlineStr">
        <is>
          <t>Evento exclusivo</t>
        </is>
      </c>
      <c r="C1123" t="inlineStr">
        <is>
          <t>专属活动</t>
        </is>
      </c>
    </row>
    <row r="1124">
      <c r="A1124" t="n">
        <v>300077</v>
      </c>
      <c r="B1124" t="inlineStr">
        <is>
          <t>Participar do evento VIP exclusivo</t>
        </is>
      </c>
      <c r="C1124" t="inlineStr">
        <is>
          <t>参加专属贵宾活动</t>
        </is>
      </c>
    </row>
    <row r="1125">
      <c r="A1125" t="n">
        <v>300078</v>
      </c>
      <c r="B1125" t="inlineStr">
        <is>
          <t>Junte-se a nós no Discord para completar sua verificação e desbloquear vantagens!</t>
        </is>
      </c>
      <c r="C1125" t="inlineStr">
        <is>
          <t>加入Discord完成星光会员认证并解锁专属特权！</t>
        </is>
      </c>
    </row>
    <row r="1126">
      <c r="A1126" t="n">
        <v>300079</v>
      </c>
      <c r="B1126" t="inlineStr">
        <is>
          <t>Avatar</t>
        </is>
      </c>
      <c r="C1126" t="inlineStr">
        <is>
          <t>游戏头像</t>
        </is>
      </c>
    </row>
    <row r="1127">
      <c r="A1127" t="n">
        <v>300080</v>
      </c>
      <c r="B1127" t="inlineStr">
        <is>
          <t>Avatar personalizado</t>
        </is>
      </c>
      <c r="C1127" t="inlineStr">
        <is>
          <t>自定义头像</t>
        </is>
      </c>
    </row>
    <row r="1128">
      <c r="A1128" t="n">
        <v>300081</v>
      </c>
      <c r="B1128" t="inlineStr">
        <is>
          <t>Clique para carregar um avatar, que será válido uma vez aprovado</t>
        </is>
      </c>
      <c r="C1128" t="inlineStr">
        <is>
          <t>点击上传头像，头像通过审核后即可使用</t>
        </is>
      </c>
    </row>
    <row r="1129">
      <c r="A1129" t="n">
        <v>300082</v>
      </c>
      <c r="B1129" t="inlineStr">
        <is>
          <t>Carregar avatar</t>
        </is>
      </c>
      <c r="C1129" t="inlineStr">
        <is>
          <t>上传头像</t>
        </is>
      </c>
    </row>
    <row r="1130">
      <c r="A1130" t="n">
        <v>300083</v>
      </c>
      <c r="B1130" t="inlineStr">
        <is>
          <t>Selecione um avatar, e clique em confirmar para substituí-lo</t>
        </is>
      </c>
      <c r="C1130" t="inlineStr">
        <is>
          <t>选中头像点击确定替换头像</t>
        </is>
      </c>
    </row>
    <row r="1131">
      <c r="A1131" t="n">
        <v>300084</v>
      </c>
      <c r="B1131" t="inlineStr">
        <is>
          <t>Deletar</t>
        </is>
      </c>
      <c r="C1131" t="inlineStr">
        <is>
          <t>删除</t>
        </is>
      </c>
    </row>
    <row r="1132">
      <c r="A1132" t="n">
        <v>300085</v>
      </c>
      <c r="B1132" t="inlineStr">
        <is>
          <t>Modo simples</t>
        </is>
      </c>
      <c r="C1132" t="inlineStr">
        <is>
          <t>精简模式</t>
        </is>
      </c>
    </row>
    <row r="1133">
      <c r="A1133" t="n">
        <v>300086</v>
      </c>
      <c r="B1133" t="inlineStr">
        <is>
          <t>Fazer a identificação</t>
        </is>
      </c>
      <c r="C1133" t="inlineStr">
        <is>
          <t>前往认证</t>
        </is>
      </c>
    </row>
    <row r="1134">
      <c r="A1134" t="n">
        <v>300087</v>
      </c>
      <c r="B1134" t="inlineStr">
        <is>
          <t>Parabéns! Você ganhou privilégios exclusivos da Luz Estelar.</t>
        </is>
      </c>
      <c r="C1134" t="inlineStr">
        <is>
          <t>恭喜您获得星光专属特权</t>
        </is>
      </c>
    </row>
    <row r="1135">
      <c r="A1135" t="n">
        <v>300088</v>
      </c>
      <c r="B1135" t="inlineStr">
        <is>
          <t>Compartilhar</t>
        </is>
      </c>
      <c r="C1135" t="inlineStr">
        <is>
          <t>分享领奖</t>
        </is>
      </c>
    </row>
    <row r="1136" ht="15.75" customHeight="1">
      <c r="A1136" t="n">
        <v>300089</v>
      </c>
      <c r="B1136" t="inlineStr">
        <is>
          <t>Curtir</t>
        </is>
      </c>
      <c r="C1136" s="6" t="inlineStr">
        <is>
          <t>点赞领奖</t>
        </is>
      </c>
    </row>
    <row r="1137" ht="15.75" customHeight="1">
      <c r="A1137" t="n">
        <v>300090</v>
      </c>
      <c r="B1137" t="inlineStr">
        <is>
          <t>Recompensa de questionário</t>
        </is>
      </c>
      <c r="C1137" s="6" t="inlineStr">
        <is>
          <t>问卷奖励</t>
        </is>
      </c>
    </row>
    <row r="1138" ht="15.75" customHeight="1">
      <c r="A1138" t="n">
        <v>300091</v>
      </c>
      <c r="B1138" t="inlineStr">
        <is>
          <t>Vincular contas</t>
        </is>
      </c>
      <c r="C1138" s="6" t="inlineStr">
        <is>
          <t>账号绑定</t>
        </is>
      </c>
    </row>
    <row r="1139" ht="15.75" customHeight="1">
      <c r="A1139" t="n">
        <v>300092</v>
      </c>
      <c r="B1139" t="inlineStr">
        <is>
          <t>Alterar conta</t>
        </is>
      </c>
      <c r="C1139" s="6" t="inlineStr">
        <is>
          <t>切换账号</t>
        </is>
      </c>
    </row>
    <row r="1140" ht="15.75" customHeight="1">
      <c r="A1140" t="n">
        <v>300093</v>
      </c>
      <c r="B1140" t="inlineStr">
        <is>
          <t>Diversos chefes estão chegando!\nDerrote eles para receber recompensas</t>
        </is>
      </c>
      <c r="C1140" s="6" t="inlineStr">
        <is>
          <t>各路首领来袭！\n重重打击他们，领取奖励吧</t>
        </is>
      </c>
    </row>
    <row r="1141">
      <c r="A1141" t="n">
        <v>300094</v>
      </c>
      <c r="B1141" t="inlineStr">
        <is>
          <t>Derrote eles para receber recompensas</t>
        </is>
      </c>
      <c r="C1141" t="inlineStr">
        <is>
          <t>重重打击他们，领取奖励吧</t>
        </is>
      </c>
    </row>
    <row r="1142">
      <c r="A1142" t="n">
        <v>300095</v>
      </c>
      <c r="B1142" t="inlineStr">
        <is>
          <t>A fuga não deduz nenhuma chave mas não te renderá a recompensa de instância</t>
        </is>
      </c>
      <c r="C1142" t="inlineStr">
        <is>
          <t>逃跑不扣除钥匙，但不获得副本奖励</t>
        </is>
      </c>
    </row>
    <row r="1143">
      <c r="A1143" t="n">
        <v>300096</v>
      </c>
      <c r="B1143" t="inlineStr">
        <is>
          <t>Só se pode enviar um áudio de até 30s</t>
        </is>
      </c>
      <c r="C1143" t="inlineStr">
        <is>
          <t>限30秒语音</t>
        </is>
      </c>
    </row>
    <row r="1144">
      <c r="A1144" t="n">
        <v>300097</v>
      </c>
      <c r="B1144" t="inlineStr">
        <is>
          <t>Solte o dedo para cancelar o envio</t>
        </is>
      </c>
      <c r="C1144" t="inlineStr">
        <is>
          <t>手指划开取消发送</t>
        </is>
      </c>
    </row>
    <row r="1145">
      <c r="A1145" t="n">
        <v>300098</v>
      </c>
      <c r="B1145" t="inlineStr">
        <is>
          <t>Desafiando</t>
        </is>
      </c>
      <c r="C1145" s="1" t="inlineStr">
        <is>
          <t>正在挑战</t>
        </is>
      </c>
    </row>
    <row r="1146">
      <c r="A1146" t="n">
        <v>300099</v>
      </c>
      <c r="B1146" t="inlineStr">
        <is>
          <t>Peça obtida</t>
        </is>
      </c>
      <c r="C1146" t="inlineStr">
        <is>
          <t>已获取零件</t>
        </is>
      </c>
    </row>
    <row r="1147">
      <c r="A1147" t="n">
        <v>300100</v>
      </c>
      <c r="B1147" t="inlineStr">
        <is>
          <t>Obtendo peças automaticamente...</t>
        </is>
      </c>
      <c r="C1147" t="inlineStr">
        <is>
          <t>自动获取零件中...</t>
        </is>
      </c>
    </row>
    <row r="1148">
      <c r="A1148" t="n">
        <v>300101</v>
      </c>
      <c r="B1148" t="inlineStr">
        <is>
          <t>Espírito de Oração</t>
        </is>
      </c>
      <c r="C1148" t="inlineStr">
        <is>
          <t>祈灵</t>
        </is>
      </c>
    </row>
    <row r="1149">
      <c r="A1149" t="n">
        <v>300102</v>
      </c>
      <c r="B1149" t="inlineStr">
        <is>
          <t>Ajudar rápido</t>
        </is>
      </c>
      <c r="C1149" t="inlineStr">
        <is>
          <t>一键帮助</t>
        </is>
      </c>
    </row>
    <row r="1150">
      <c r="A1150" t="n">
        <v>300103</v>
      </c>
      <c r="B1150" t="inlineStr">
        <is>
          <t>Ajudar</t>
        </is>
      </c>
      <c r="C1150" t="inlineStr">
        <is>
          <t>帮助TA</t>
        </is>
      </c>
    </row>
    <row r="1151">
      <c r="A1151" t="n">
        <v>300104</v>
      </c>
      <c r="B1151" t="inlineStr">
        <is>
          <t>Lute duramente com seu adversário!</t>
        </is>
      </c>
      <c r="C1151" t="inlineStr">
        <is>
          <t>与对手激烈搏斗！</t>
        </is>
      </c>
    </row>
    <row r="1152">
      <c r="A1152" t="n">
        <v>300105</v>
      </c>
      <c r="B1152" t="inlineStr">
        <is>
          <t>Defesa restante</t>
        </is>
      </c>
      <c r="C1152" t="inlineStr">
        <is>
          <t>剩余防御:</t>
        </is>
      </c>
    </row>
    <row r="1153">
      <c r="A1153" t="n">
        <v>300106</v>
      </c>
      <c r="B1153" t="inlineStr">
        <is>
          <t>Verificar</t>
        </is>
      </c>
      <c r="C1153" t="inlineStr">
        <is>
          <t>查看</t>
        </is>
      </c>
    </row>
    <row r="1154">
      <c r="A1154" t="n">
        <v>300107</v>
      </c>
      <c r="B1154" t="inlineStr">
        <is>
          <t>Confirmar a fusão</t>
        </is>
      </c>
      <c r="C1154" t="inlineStr">
        <is>
          <t>确认融合</t>
        </is>
      </c>
    </row>
    <row r="1155">
      <c r="A1155" t="n">
        <v>300108</v>
      </c>
      <c r="B1155" t="inlineStr">
        <is>
          <t>Popular</t>
        </is>
      </c>
      <c r="C1155" t="inlineStr">
        <is>
          <t>热门</t>
        </is>
      </c>
    </row>
    <row r="1156">
      <c r="A1156" t="n">
        <v>300109</v>
      </c>
      <c r="B1156" t="inlineStr">
        <is>
          <t>Regional</t>
        </is>
      </c>
      <c r="C1156" t="inlineStr">
        <is>
          <t>同城</t>
        </is>
      </c>
    </row>
    <row r="1157">
      <c r="A1157" t="n">
        <v>300110</v>
      </c>
      <c r="B1157" t="inlineStr">
        <is>
          <t>Seguindo</t>
        </is>
      </c>
      <c r="C1157" t="inlineStr">
        <is>
          <t>关注</t>
        </is>
      </c>
    </row>
    <row r="1158">
      <c r="A1158" t="n">
        <v>300112</v>
      </c>
      <c r="B1158" t="inlineStr">
        <is>
          <t>Praça</t>
        </is>
      </c>
      <c r="C1158" t="inlineStr">
        <is>
          <t>广场</t>
        </is>
      </c>
    </row>
    <row r="1159">
      <c r="A1159" t="n">
        <v>300113</v>
      </c>
      <c r="B1159" t="inlineStr">
        <is>
          <t>Meu</t>
        </is>
      </c>
      <c r="C1159" t="inlineStr">
        <is>
          <t>我的</t>
        </is>
      </c>
    </row>
    <row r="1160">
      <c r="A1160" t="n">
        <v>300114</v>
      </c>
      <c r="B1160" t="inlineStr">
        <is>
          <t>Fã</t>
        </is>
      </c>
      <c r="C1160" t="inlineStr">
        <is>
          <t>粉丝</t>
        </is>
      </c>
    </row>
    <row r="1161">
      <c r="A1161" t="n">
        <v>300115</v>
      </c>
      <c r="B1161" t="inlineStr">
        <is>
          <t>Seguindo</t>
        </is>
      </c>
      <c r="C1161" t="inlineStr">
        <is>
          <t>关注</t>
        </is>
      </c>
    </row>
    <row r="1162">
      <c r="A1162" t="n">
        <v>300116</v>
      </c>
      <c r="B1162" t="inlineStr">
        <is>
          <t>Sem post</t>
        </is>
      </c>
      <c r="C1162" t="inlineStr">
        <is>
          <t>暂无任何动态</t>
        </is>
      </c>
    </row>
    <row r="1163">
      <c r="A1163" t="n">
        <v>300117</v>
      </c>
      <c r="B1163" t="inlineStr">
        <is>
          <t>Texto do post</t>
        </is>
      </c>
      <c r="C1163" t="inlineStr">
        <is>
          <t>动态正文</t>
        </is>
      </c>
    </row>
    <row r="1164">
      <c r="A1164" t="n">
        <v>300118</v>
      </c>
      <c r="B1164" t="inlineStr">
        <is>
          <t>Insira o conteúdo do comentário</t>
        </is>
      </c>
      <c r="C1164" t="inlineStr">
        <is>
          <t>请输入评论内容</t>
        </is>
      </c>
    </row>
    <row r="1165">
      <c r="A1165" t="n">
        <v>300119</v>
      </c>
      <c r="B1165" t="inlineStr">
        <is>
          <t>Sem jogador</t>
        </is>
      </c>
      <c r="C1165" t="inlineStr">
        <is>
          <t>暂无玩家</t>
        </is>
      </c>
    </row>
    <row r="1166">
      <c r="A1166" t="n">
        <v>300120</v>
      </c>
      <c r="B1166" t="inlineStr">
        <is>
          <t>Seguir</t>
        </is>
      </c>
      <c r="C1166" t="inlineStr">
        <is>
          <t>加关注</t>
        </is>
      </c>
    </row>
    <row r="1167">
      <c r="A1167" t="n">
        <v>300121</v>
      </c>
      <c r="B1167" t="inlineStr">
        <is>
          <t>Deixar de seguir</t>
        </is>
      </c>
      <c r="C1167" t="inlineStr">
        <is>
          <t>取消关注</t>
        </is>
      </c>
    </row>
    <row r="1168">
      <c r="A1168" t="n">
        <v>300122</v>
      </c>
      <c r="B1168" t="inlineStr">
        <is>
          <t>Editar o comentário</t>
        </is>
      </c>
      <c r="C1168" t="inlineStr">
        <is>
          <t>编辑评论</t>
        </is>
      </c>
    </row>
    <row r="1169">
      <c r="A1169" t="n">
        <v>300123</v>
      </c>
      <c r="B1169" t="inlineStr">
        <is>
          <t>Editar o post</t>
        </is>
      </c>
      <c r="C1169" t="inlineStr">
        <is>
          <t>编辑动态</t>
        </is>
      </c>
    </row>
    <row r="1170">
      <c r="A1170" t="n">
        <v>300124</v>
      </c>
      <c r="B1170" t="inlineStr">
        <is>
          <t>Localização</t>
        </is>
      </c>
      <c r="C1170" t="inlineStr">
        <is>
          <t>地点</t>
        </is>
      </c>
    </row>
    <row r="1171">
      <c r="A1171" t="n">
        <v>300125</v>
      </c>
      <c r="B1171" t="inlineStr">
        <is>
          <t>Etiqueta</t>
        </is>
      </c>
      <c r="C1171" t="inlineStr">
        <is>
          <t>标签</t>
        </is>
      </c>
    </row>
    <row r="1172">
      <c r="A1172" t="n">
        <v>300126</v>
      </c>
      <c r="B1172" t="inlineStr">
        <is>
          <t>Alterar plano</t>
        </is>
      </c>
      <c r="C1172" t="inlineStr">
        <is>
          <t>切换方案</t>
        </is>
      </c>
    </row>
    <row r="1173">
      <c r="A1173" t="n">
        <v>300127</v>
      </c>
      <c r="B1173" t="inlineStr">
        <is>
          <t>Clique para inserir o conteúdo...</t>
        </is>
      </c>
      <c r="C1173" t="inlineStr">
        <is>
          <t>点击输入内容…</t>
        </is>
      </c>
    </row>
    <row r="1174">
      <c r="A1174" t="n">
        <v>300128</v>
      </c>
      <c r="B1174" t="inlineStr">
        <is>
          <t>Clique para adicionar uma imagem</t>
        </is>
      </c>
      <c r="C1174" t="inlineStr">
        <is>
          <t>点击添加图片</t>
        </is>
      </c>
    </row>
    <row r="1175">
      <c r="A1175" t="n">
        <v>300129</v>
      </c>
      <c r="B1175" t="inlineStr">
        <is>
          <t>Só se pode enviar um áudio de até 30s\nDeslize o dedo para cancelar o envio</t>
        </is>
      </c>
      <c r="C1175" s="52" t="inlineStr">
        <is>
          <t>限30秒语音\n手指划开取消发送</t>
        </is>
      </c>
    </row>
    <row r="1176">
      <c r="A1176" t="n">
        <v>300130</v>
      </c>
      <c r="B1176" t="inlineStr">
        <is>
          <t>Deslize o dedo para cancelar o envio</t>
        </is>
      </c>
      <c r="C1176" t="inlineStr">
        <is>
          <t>手指滑开，取消发送</t>
        </is>
      </c>
    </row>
    <row r="1177">
      <c r="A1177" t="n">
        <v>300131</v>
      </c>
      <c r="B1177" t="inlineStr">
        <is>
          <t>Pular</t>
        </is>
      </c>
      <c r="C1177" t="inlineStr">
        <is>
          <t>跳过</t>
        </is>
      </c>
    </row>
    <row r="1178">
      <c r="A1178" t="n">
        <v>300132</v>
      </c>
      <c r="B1178" t="inlineStr">
        <is>
          <t>Resgatar</t>
        </is>
      </c>
      <c r="C1178" t="inlineStr">
        <is>
          <t>兑换</t>
        </is>
      </c>
    </row>
    <row r="1179">
      <c r="A1179" t="n">
        <v>300133</v>
      </c>
      <c r="B1179" t="inlineStr">
        <is>
          <t>Pergunta:</t>
        </is>
      </c>
      <c r="C1179" t="inlineStr">
        <is>
          <t>题目:</t>
        </is>
      </c>
    </row>
    <row r="1180">
      <c r="A1180" t="n">
        <v>300134</v>
      </c>
      <c r="B1180" t="inlineStr">
        <is>
          <t>Responda aqui</t>
        </is>
      </c>
      <c r="C1180" t="inlineStr">
        <is>
          <t>在此处进行作答</t>
        </is>
      </c>
    </row>
    <row r="1181">
      <c r="A1181" t="n">
        <v>300135</v>
      </c>
      <c r="B1181" t="inlineStr">
        <is>
          <t>Mantenha pressionado para falar</t>
        </is>
      </c>
      <c r="C1181" t="inlineStr">
        <is>
          <t>按住说话</t>
        </is>
      </c>
    </row>
    <row r="1182">
      <c r="A1182" t="n">
        <v>300136</v>
      </c>
      <c r="B1182" t="inlineStr">
        <is>
          <t>Templo da Evolução</t>
        </is>
      </c>
      <c r="C1182" t="inlineStr">
        <is>
          <t>进化神殿</t>
        </is>
      </c>
    </row>
    <row r="1183">
      <c r="A1183" t="n">
        <v>300137</v>
      </c>
      <c r="B1183" t="inlineStr">
        <is>
          <t>Mandarim</t>
        </is>
      </c>
      <c r="C1183" t="inlineStr">
        <is>
          <t>国语</t>
        </is>
      </c>
    </row>
    <row r="1184">
      <c r="A1184" t="n">
        <v>300138</v>
      </c>
      <c r="B1184" t="inlineStr">
        <is>
          <t>Cantonês</t>
        </is>
      </c>
      <c r="C1184" t="inlineStr">
        <is>
          <t>粤语</t>
        </is>
      </c>
    </row>
    <row r="1185">
      <c r="A1185" t="n">
        <v>300139</v>
      </c>
      <c r="B1185" t="inlineStr">
        <is>
          <t>Voz</t>
        </is>
      </c>
      <c r="C1185" t="inlineStr">
        <is>
          <t>语音</t>
        </is>
      </c>
    </row>
    <row r="1186">
      <c r="A1186" t="n">
        <v>300140</v>
      </c>
      <c r="B1186" t="inlineStr">
        <is>
          <t>Preencher</t>
        </is>
      </c>
      <c r="C1186" s="53" t="inlineStr">
        <is>
          <t>前往填写</t>
        </is>
      </c>
    </row>
    <row r="1187">
      <c r="A1187" t="n">
        <v>300141</v>
      </c>
      <c r="B1187" t="inlineStr">
        <is>
          <t>Conta oficial</t>
        </is>
      </c>
      <c r="C1187" s="53" t="inlineStr">
        <is>
          <t>官方</t>
        </is>
      </c>
    </row>
    <row r="1188">
      <c r="A1188" t="n">
        <v>300142</v>
      </c>
      <c r="B1188" t="inlineStr">
        <is>
          <t>Sair do jogo</t>
        </is>
      </c>
      <c r="C1188" t="inlineStr">
        <is>
          <t>退出游戏</t>
        </is>
      </c>
    </row>
    <row r="1189">
      <c r="A1189" t="n">
        <v>300143</v>
      </c>
      <c r="B1189" t="inlineStr">
        <is>
          <t>Acelerar</t>
        </is>
      </c>
      <c r="C1189" t="inlineStr">
        <is>
          <t>加速</t>
        </is>
      </c>
    </row>
    <row r="1190">
      <c r="A1190" t="n">
        <v>300144</v>
      </c>
      <c r="B1190" t="inlineStr">
        <is>
          <t>Probabilidade deste sorteio da fortuna</t>
        </is>
      </c>
      <c r="C1190" t="inlineStr">
        <is>
          <t>本次招财抽奖概率</t>
        </is>
      </c>
    </row>
    <row r="1191">
      <c r="A1191" t="n">
        <v>300145</v>
      </c>
      <c r="B1191" t="inlineStr">
        <is>
          <t>A probabilidade de ganhar múltiplos de Gemas muda à medida que você vai sorteando</t>
        </is>
      </c>
      <c r="C1191" t="inlineStr">
        <is>
          <t>星钻倍数的抽中概率随着抽奖次数的增加而变化</t>
        </is>
      </c>
    </row>
    <row r="1192" ht="14.25" customHeight="1">
      <c r="A1192" t="n">
        <v>300146</v>
      </c>
      <c r="B1192" t="inlineStr">
        <is>
          <t>Receber extra diariamente</t>
        </is>
      </c>
      <c r="C1192" s="54" t="inlineStr">
        <is>
          <t>每日领取额外</t>
        </is>
      </c>
    </row>
    <row r="1193">
      <c r="A1193" t="n">
        <v>300147</v>
      </c>
      <c r="B1193" t="inlineStr">
        <is>
          <t>Compre para obter imediatamente</t>
        </is>
      </c>
      <c r="C1193" t="inlineStr">
        <is>
          <t>购买后立刻获得</t>
        </is>
      </c>
    </row>
    <row r="1194">
      <c r="A1194" t="n">
        <v>300148</v>
      </c>
      <c r="B1194" t="inlineStr">
        <is>
          <t>X1050</t>
        </is>
      </c>
      <c r="C1194" t="inlineStr">
        <is>
          <t>X1050</t>
        </is>
      </c>
    </row>
    <row r="1195">
      <c r="A1195" t="n">
        <v>300149</v>
      </c>
      <c r="B1195" t="inlineStr">
        <is>
          <t>Desbloquear a função de mineração automática</t>
        </is>
      </c>
      <c r="C1195" t="inlineStr">
        <is>
          <t>解锁自动挖矿功能</t>
        </is>
      </c>
    </row>
    <row r="1196">
      <c r="A1196" t="n">
        <v>300150</v>
      </c>
      <c r="B1196" t="inlineStr">
        <is>
          <t>+20</t>
        </is>
      </c>
      <c r="C1196" t="inlineStr">
        <is>
          <t>+20</t>
        </is>
      </c>
    </row>
    <row r="1197">
      <c r="A1197" t="n">
        <v>300151</v>
      </c>
      <c r="B1197" t="inlineStr">
        <is>
          <t>Limite de picaretas</t>
        </is>
      </c>
      <c r="C1197" t="inlineStr">
        <is>
          <t>镐子数量上限</t>
        </is>
      </c>
    </row>
    <row r="1198">
      <c r="A1198" t="n">
        <v>300152</v>
      </c>
      <c r="B1198" t="inlineStr">
        <is>
          <t>Desbloquear a função de mineração automática</t>
        </is>
      </c>
      <c r="C1198" t="inlineStr">
        <is>
          <t>解锁自动挖矿功能</t>
        </is>
      </c>
    </row>
    <row r="1199">
      <c r="A1199" t="n">
        <v>300153</v>
      </c>
      <c r="B1199" t="inlineStr">
        <is>
          <t>É possível receber diariamente</t>
        </is>
      </c>
      <c r="C1199" s="55" t="inlineStr">
        <is>
          <t>每日可领取</t>
        </is>
      </c>
    </row>
    <row r="1200">
      <c r="A1200" t="n">
        <v>300155</v>
      </c>
      <c r="B1200" t="inlineStr">
        <is>
          <t>+50%</t>
        </is>
      </c>
      <c r="C1200" t="inlineStr">
        <is>
          <t>+50%</t>
        </is>
      </c>
    </row>
    <row r="1201">
      <c r="A1201" t="n">
        <v>300156</v>
      </c>
      <c r="B1201" t="inlineStr">
        <is>
          <t>X30</t>
        </is>
      </c>
      <c r="C1201" t="inlineStr">
        <is>
          <t>X30</t>
        </is>
      </c>
    </row>
    <row r="1202">
      <c r="A1202" t="n">
        <v>300157</v>
      </c>
      <c r="B1202" t="inlineStr">
        <is>
          <t>Mineração automática</t>
        </is>
      </c>
      <c r="C1202" t="inlineStr">
        <is>
          <t>自动挖矿</t>
        </is>
      </c>
    </row>
    <row r="1203">
      <c r="A1203" t="n">
        <v>300158</v>
      </c>
      <c r="B1203" t="inlineStr">
        <is>
          <t>Todo o caminho para baixo</t>
        </is>
      </c>
      <c r="C1203" s="55" t="inlineStr">
        <is>
          <t>一路向下</t>
        </is>
      </c>
    </row>
    <row r="1204">
      <c r="A1204" t="n">
        <v>300159</v>
      </c>
      <c r="B1204" t="inlineStr">
        <is>
          <t>Mineração rápida</t>
        </is>
      </c>
      <c r="C1204" t="inlineStr">
        <is>
          <t>一键挖矿</t>
        </is>
      </c>
    </row>
    <row r="1205">
      <c r="A1205" t="n">
        <v>300160</v>
      </c>
      <c r="B1205" t="inlineStr">
        <is>
          <t>Combina a escavação para baixo e a escavação de recursos para obter a maior renda possível no momento atual</t>
        </is>
      </c>
      <c r="C1205" t="inlineStr">
        <is>
          <t>兼顾向下挖掘和挖掘资源，获取当前最大收益</t>
        </is>
      </c>
    </row>
    <row r="1206">
      <c r="A1206" t="n">
        <v>300161</v>
      </c>
      <c r="B1206" t="inlineStr">
        <is>
          <t>Selecione um modo de mineração</t>
        </is>
      </c>
      <c r="C1206" t="inlineStr">
        <is>
          <t>选择挖矿方式</t>
        </is>
      </c>
    </row>
    <row r="1207">
      <c r="A1207" t="n">
        <v>300162</v>
      </c>
      <c r="B1207" t="inlineStr">
        <is>
          <t>Mineração automática</t>
        </is>
      </c>
      <c r="C1207" t="inlineStr">
        <is>
          <t>自动挖矿</t>
        </is>
      </c>
    </row>
    <row r="1208">
      <c r="A1208" t="n">
        <v>300163</v>
      </c>
      <c r="B1208" t="inlineStr">
        <is>
          <t>Escava prioritariamente para baixo, chega mais rápido ao fundo da Mina</t>
        </is>
      </c>
      <c r="C1208" t="inlineStr">
        <is>
          <t>优先向下挖掘，更快到达矿山深处</t>
        </is>
      </c>
    </row>
    <row r="1209">
      <c r="A1209" t="n">
        <v>300164</v>
      </c>
      <c r="B1209" t="inlineStr">
        <is>
          <t>Obter recursos</t>
        </is>
      </c>
      <c r="C1209" t="inlineStr">
        <is>
          <t>获取资源</t>
        </is>
      </c>
    </row>
    <row r="1210">
      <c r="A1210" t="n">
        <v>300165</v>
      </c>
      <c r="B1210" t="inlineStr">
        <is>
          <t>Profundidade de escavação</t>
        </is>
      </c>
      <c r="C1210" t="inlineStr">
        <is>
          <t>挖掘深度</t>
        </is>
      </c>
    </row>
    <row r="1211">
      <c r="A1211" t="n">
        <v>300166</v>
      </c>
      <c r="B1211" t="inlineStr">
        <is>
          <t>Obtenção de recursos</t>
        </is>
      </c>
      <c r="C1211" t="inlineStr">
        <is>
          <t>资源获取</t>
        </is>
      </c>
    </row>
    <row r="1212">
      <c r="A1212" t="n">
        <v>300167</v>
      </c>
      <c r="B1212" t="inlineStr">
        <is>
          <t>Liberar automaticamente a pré-definição do atraso</t>
        </is>
      </c>
      <c r="C1212" t="inlineStr">
        <is>
          <t>自动释放延迟预设</t>
        </is>
      </c>
    </row>
    <row r="1213">
      <c r="A1213" t="n">
        <v>300168</v>
      </c>
      <c r="B1213" t="inlineStr">
        <is>
          <t>Habilidade de classe</t>
        </is>
      </c>
      <c r="C1213" t="inlineStr">
        <is>
          <t>职业技能</t>
        </is>
      </c>
    </row>
    <row r="1214">
      <c r="A1214" t="n">
        <v>300169</v>
      </c>
      <c r="B1214" t="inlineStr">
        <is>
          <t>Habilidade ativa##1</t>
        </is>
      </c>
      <c r="C1214" t="inlineStr">
        <is>
          <t>主动技能##1</t>
        </is>
      </c>
    </row>
    <row r="1215">
      <c r="A1215" t="n">
        <v>300170</v>
      </c>
      <c r="B1215" t="inlineStr">
        <is>
          <t>Lançar um raide da última dificuldade</t>
        </is>
      </c>
      <c r="C1215" t="inlineStr">
        <is>
          <t>扫荡上一难度</t>
        </is>
      </c>
    </row>
    <row r="1216">
      <c r="A1216" t="n">
        <v>300171</v>
      </c>
      <c r="B1216" t="inlineStr">
        <is>
          <t>Alterar herança</t>
        </is>
      </c>
      <c r="C1216" t="inlineStr">
        <is>
          <t>遗物切换</t>
        </is>
      </c>
    </row>
    <row r="1217">
      <c r="A1217" t="n">
        <v>300172</v>
      </c>
      <c r="B1217" t="inlineStr">
        <is>
          <t>Mais recente</t>
        </is>
      </c>
      <c r="C1217" t="inlineStr">
        <is>
          <t>最新</t>
        </is>
      </c>
    </row>
    <row r="1218">
      <c r="A1218" t="n">
        <v>300173</v>
      </c>
      <c r="B1218" t="inlineStr">
        <is>
          <t>Bônus de atributo</t>
        </is>
      </c>
      <c r="C1218" t="inlineStr">
        <is>
          <t>属性加成</t>
        </is>
      </c>
    </row>
    <row r="1219">
      <c r="A1219" t="n">
        <v>300174</v>
      </c>
      <c r="B1219" t="inlineStr">
        <is>
          <t>Vida básica:</t>
        </is>
      </c>
      <c r="C1219" t="inlineStr">
        <is>
          <t>基础生命：</t>
        </is>
      </c>
    </row>
    <row r="1220">
      <c r="A1220" t="n">
        <v>300175</v>
      </c>
      <c r="B1220" t="inlineStr">
        <is>
          <t>Clique em um espaço em branco para fechar</t>
        </is>
      </c>
      <c r="C1220" t="inlineStr">
        <is>
          <t>点击空白处关闭</t>
        </is>
      </c>
    </row>
    <row r="1221">
      <c r="A1221" t="n">
        <v>300176</v>
      </c>
      <c r="B1221" t="inlineStr">
        <is>
          <t>Guerreiro Cogumelo</t>
        </is>
      </c>
      <c r="C1221" t="inlineStr">
        <is>
          <t>菇勇者</t>
        </is>
      </c>
    </row>
    <row r="1222">
      <c r="A1222" t="n">
        <v>300177</v>
      </c>
      <c r="B1222" t="inlineStr">
        <is>
          <t>Guerreiro</t>
        </is>
      </c>
      <c r="C1222" t="inlineStr">
        <is>
          <t>战士</t>
        </is>
      </c>
    </row>
    <row r="1223">
      <c r="A1223" t="n">
        <v>300178</v>
      </c>
      <c r="B1223" t="inlineStr">
        <is>
          <t>Evolução de classe estará disponível quando o jogador atingir Nv.30</t>
        </is>
      </c>
      <c r="C1223" t="inlineStr">
        <is>
          <t>玩家等级达到30级可进行职业进化</t>
        </is>
      </c>
    </row>
    <row r="1224">
      <c r="A1224" t="n">
        <v>300179</v>
      </c>
      <c r="B1224" s="44" t="inlineStr">
        <is>
          <t>Evolução de classe está disponível</t>
        </is>
      </c>
      <c r="C1224" t="inlineStr">
        <is>
          <t>可进行职业进化</t>
        </is>
      </c>
    </row>
    <row r="1225">
      <c r="A1225" t="n">
        <v>300180</v>
      </c>
      <c r="B1225" t="inlineStr">
        <is>
          <t>Despertar de classe concluído</t>
        </is>
      </c>
      <c r="C1225" t="inlineStr">
        <is>
          <t>已完成职业觉醒</t>
        </is>
      </c>
    </row>
    <row r="1226">
      <c r="A1226" t="n">
        <v>300181</v>
      </c>
      <c r="B1226" t="inlineStr">
        <is>
          <t>Atingir Personagem Nv.5</t>
        </is>
      </c>
      <c r="C1226" t="inlineStr">
        <is>
          <t>角色等级达到5级</t>
        </is>
      </c>
    </row>
    <row r="1227">
      <c r="A1227" t="n">
        <v>300182</v>
      </c>
      <c r="B1227" t="inlineStr">
        <is>
          <t>Promoção de título</t>
        </is>
      </c>
      <c r="C1227" t="inlineStr">
        <is>
          <t>头衔晋升</t>
        </is>
      </c>
    </row>
    <row r="1228">
      <c r="A1228" t="n">
        <v>300183</v>
      </c>
      <c r="B1228" t="inlineStr">
        <is>
          <t>Ir para evoluir</t>
        </is>
      </c>
      <c r="C1228" t="inlineStr">
        <is>
          <t>前往进化</t>
        </is>
      </c>
    </row>
    <row r="1229">
      <c r="A1229" t="n">
        <v>300184</v>
      </c>
      <c r="B1229" t="inlineStr">
        <is>
          <t>Ir para despertar</t>
        </is>
      </c>
      <c r="C1229" t="inlineStr">
        <is>
          <t>前往觉醒</t>
        </is>
      </c>
    </row>
    <row r="1230">
      <c r="A1230" t="n">
        <v>300185</v>
      </c>
      <c r="B1230" t="inlineStr">
        <is>
          <t>Gatling de Bombom</t>
        </is>
      </c>
      <c r="C1230" t="inlineStr">
        <is>
          <t>糖果加特林</t>
        </is>
      </c>
    </row>
    <row r="1231">
      <c r="A1231" t="n">
        <v>300186</v>
      </c>
      <c r="B1231" t="inlineStr">
        <is>
          <t>Efeito atual Efeito atual Efeito atual Efeito atual Efeito atual Efeito atual Efeito atual Efeito atual Efeito atual Efeito atual Efeito atual Efeito atual</t>
        </is>
      </c>
      <c r="C1231" t="inlineStr">
        <is>
          <t>当前效果当前效果当前效果当前效果当前效果当前效果当前效果当前效果当前效果当前效果当前效果当前效果</t>
        </is>
      </c>
    </row>
    <row r="1232">
      <c r="A1232" t="n">
        <v>300187</v>
      </c>
      <c r="B1232" t="inlineStr">
        <is>
          <t>Artefato</t>
        </is>
      </c>
      <c r="C1232" t="inlineStr">
        <is>
          <t>神器</t>
        </is>
      </c>
    </row>
    <row r="1233">
      <c r="A1233" t="n">
        <v>300188</v>
      </c>
      <c r="B1233" t="inlineStr">
        <is>
          <t>Aumenta a Esquiva em 20%</t>
        </is>
      </c>
      <c r="C1233" t="inlineStr">
        <is>
          <t>增加20%闪避</t>
        </is>
      </c>
    </row>
    <row r="1234">
      <c r="A1234" t="n">
        <v>300189</v>
      </c>
      <c r="B1234" t="inlineStr">
        <is>
          <t xml:space="preserve">(Desbloquear no Nv.X)   </t>
        </is>
      </c>
      <c r="C1234" t="inlineStr">
        <is>
          <t xml:space="preserve">（X级解锁）   </t>
        </is>
      </c>
    </row>
    <row r="1235">
      <c r="A1235" t="n">
        <v>300190</v>
      </c>
      <c r="B1235" t="inlineStr">
        <is>
          <t>Você quer dar [nome da carta] x1 a [nome do jogador]?</t>
        </is>
      </c>
      <c r="C1235" t="inlineStr">
        <is>
          <t>是否向【玩家名称】赠送一张【卡牌名称】？</t>
        </is>
      </c>
    </row>
    <row r="1236">
      <c r="A1236" t="n">
        <v>300191</v>
      </c>
      <c r="B1236" t="inlineStr">
        <is>
          <t xml:space="preserve">Nome do amigo seis caracteres </t>
        </is>
      </c>
      <c r="C1236" t="inlineStr">
        <is>
          <t xml:space="preserve">好友名字六字 </t>
        </is>
      </c>
    </row>
    <row r="1237">
      <c r="A1237" t="n">
        <v>300192</v>
      </c>
      <c r="B1237" t="inlineStr">
        <is>
          <t>Nome do jogador</t>
        </is>
      </c>
      <c r="C1237" t="inlineStr">
        <is>
          <t>玩家名字</t>
        </is>
      </c>
    </row>
    <row r="1238">
      <c r="A1238" t="n">
        <v>300193</v>
      </c>
      <c r="B1238" t="inlineStr">
        <is>
          <t>Desastre do piso atual</t>
        </is>
      </c>
      <c r="C1238" t="inlineStr">
        <is>
          <t>本层灾厄</t>
        </is>
      </c>
    </row>
    <row r="1239">
      <c r="A1239" t="n">
        <v>300194</v>
      </c>
      <c r="B1239" t="inlineStr">
        <is>
          <t>Desafiando</t>
        </is>
      </c>
      <c r="C1239" t="inlineStr">
        <is>
          <t>正在挑战</t>
        </is>
      </c>
    </row>
    <row r="1240">
      <c r="A1240" t="n">
        <v>300195</v>
      </c>
      <c r="B1240" t="inlineStr">
        <is>
          <t>Habilidade adicionalmente equipada</t>
        </is>
      </c>
      <c r="C1240" t="inlineStr">
        <is>
          <t>额外装配技能</t>
        </is>
      </c>
    </row>
    <row r="1241">
      <c r="A1241" t="n">
        <v>300196</v>
      </c>
      <c r="B1241" t="inlineStr">
        <is>
          <t>Bola de Tempestade</t>
        </is>
      </c>
      <c r="C1241" t="inlineStr">
        <is>
          <t>暴风球</t>
        </is>
      </c>
    </row>
    <row r="1242">
      <c r="A1242" t="n">
        <v>300197</v>
      </c>
      <c r="B1242" t="inlineStr">
        <is>
          <t>Nome do jogador seis caracteres</t>
        </is>
      </c>
      <c r="C1242" t="inlineStr">
        <is>
          <t>玩家名称六字</t>
        </is>
      </c>
    </row>
    <row r="1243">
      <c r="A1243" t="n">
        <v>300198</v>
      </c>
      <c r="B1243" t="inlineStr">
        <is>
          <t>Nome do jogador seis nome do jogador\ndsadasdsad</t>
        </is>
      </c>
      <c r="C1243" t="inlineStr">
        <is>
          <t>玩家名称六玩家名称\ndsadasdsad</t>
        </is>
      </c>
    </row>
    <row r="1244">
      <c r="A1244" t="n">
        <v>300199</v>
      </c>
      <c r="B1244" t="inlineStr">
        <is>
          <t>Nome do amigo seis caracteres    Nv.99</t>
        </is>
      </c>
      <c r="C1244" t="inlineStr">
        <is>
          <t>好友名字六字    Lv.99</t>
        </is>
      </c>
    </row>
    <row r="1245">
      <c r="A1245" t="n">
        <v>300200</v>
      </c>
      <c r="B1245" t="inlineStr">
        <is>
          <t>Descrição da Caixa de Presente\nDinheiro</t>
        </is>
      </c>
      <c r="C1245" t="inlineStr">
        <is>
          <t>礼盒描述\n钱</t>
        </is>
      </c>
    </row>
    <row r="1246">
      <c r="A1246" t="n">
        <v>300201</v>
      </c>
      <c r="B1246" t="inlineStr">
        <is>
          <t>Etiqueta cinco caracteres</t>
        </is>
      </c>
      <c r="C1246" t="inlineStr">
        <is>
          <t>标签五个字</t>
        </is>
      </c>
    </row>
    <row r="1247">
      <c r="A1247" t="n">
        <v>300202</v>
      </c>
      <c r="B1247" t="inlineStr">
        <is>
          <t>Este nome é legal</t>
        </is>
      </c>
      <c r="C1247" t="inlineStr">
        <is>
          <t>这个名字有点酷哦</t>
        </is>
      </c>
    </row>
    <row r="1248">
      <c r="A1248" t="n">
        <v>300203</v>
      </c>
      <c r="B1248" t="inlineStr">
        <is>
          <t>Fã</t>
        </is>
      </c>
      <c r="C1248" t="inlineStr">
        <is>
          <t>粉丝</t>
        </is>
      </c>
    </row>
    <row r="1249">
      <c r="A1249" t="n">
        <v>300204</v>
      </c>
      <c r="B1249" t="inlineStr">
        <is>
          <t>Seguindo</t>
        </is>
      </c>
      <c r="C1249" t="inlineStr">
        <is>
          <t>关注</t>
        </is>
      </c>
    </row>
    <row r="1250">
      <c r="A1250" t="n">
        <v>300205</v>
      </c>
      <c r="B1250" t="inlineStr">
        <is>
          <t>Mago</t>
        </is>
      </c>
      <c r="C1250" t="inlineStr">
        <is>
          <t>Mago</t>
        </is>
      </c>
    </row>
    <row r="1251">
      <c r="A1251" t="n">
        <v>300206</v>
      </c>
      <c r="B1251" t="inlineStr">
        <is>
          <t>Joga ahahahahahahahahahahahahahah</t>
        </is>
      </c>
      <c r="C1251" t="inlineStr">
        <is>
          <t>玩啊啊啊啊啊啊啊啊啊啊啊啊啊啊</t>
        </is>
      </c>
    </row>
    <row r="1252">
      <c r="A1252" t="n">
        <v>300207</v>
      </c>
      <c r="B1252" t="inlineStr">
        <is>
          <t>Nome do Jogador é um pouco longo:</t>
        </is>
      </c>
      <c r="C1252" t="inlineStr">
        <is>
          <t>玩家名字有点长哦：</t>
        </is>
      </c>
    </row>
    <row r="1253">
      <c r="A1253" t="n">
        <v>300208</v>
      </c>
      <c r="B1253" t="inlineStr">
        <is>
          <t>Urumqi</t>
        </is>
      </c>
      <c r="C1253" t="inlineStr">
        <is>
          <t>乌鲁木齐</t>
        </is>
      </c>
    </row>
    <row r="1254">
      <c r="A1254" t="n">
        <v>300209</v>
      </c>
      <c r="B1254" t="inlineStr">
        <is>
          <t>Nome do jogador seis caracteres</t>
        </is>
      </c>
      <c r="C1254" t="inlineStr">
        <is>
          <t>玩家名字六个字</t>
        </is>
      </c>
    </row>
    <row r="1255">
      <c r="A1255" t="n">
        <v>300211</v>
      </c>
      <c r="B1255" t="inlineStr">
        <is>
          <t>Porcentagem de Vida, ATQ e Defesa:</t>
        </is>
      </c>
      <c r="C1255" t="inlineStr">
        <is>
          <t>百分比生命&amp;攻击&amp;防御：</t>
        </is>
      </c>
    </row>
    <row r="1256">
      <c r="A1256" t="n">
        <v>300212</v>
      </c>
      <c r="B1256" t="inlineStr">
        <is>
          <t>Gato da Sorte</t>
        </is>
      </c>
      <c r="C1256" t="inlineStr">
        <is>
          <t>招财猫猫怪</t>
        </is>
      </c>
    </row>
    <row r="1257">
      <c r="A1257" t="n">
        <v>300213</v>
      </c>
      <c r="B1257" t="inlineStr">
        <is>
          <t>[s1040] Nome seis caracteres</t>
        </is>
      </c>
      <c r="C1257" t="inlineStr">
        <is>
          <t>[s1040]名字六个字符</t>
        </is>
      </c>
    </row>
    <row r="1258">
      <c r="A1258" t="n">
        <v>300214</v>
      </c>
      <c r="B1258" t="inlineStr">
        <is>
          <t>[s1001]\nJogador ssssss</t>
        </is>
      </c>
      <c r="C1258" t="inlineStr">
        <is>
          <t>[s1001]\n菇勇者ssssss</t>
        </is>
      </c>
    </row>
    <row r="1259">
      <c r="A1259" t="n">
        <v>300215</v>
      </c>
      <c r="B1259" t="inlineStr">
        <is>
          <t>Invocar 15 vezes</t>
        </is>
      </c>
      <c r="C1259" t="inlineStr">
        <is>
          <t>召唤15次</t>
        </is>
      </c>
    </row>
    <row r="1260">
      <c r="A1260" t="n">
        <v>300216</v>
      </c>
      <c r="B1260" t="inlineStr">
        <is>
          <t>Tirar 15 vezes</t>
        </is>
      </c>
      <c r="C1260" t="inlineStr">
        <is>
          <t>抽卡15次</t>
        </is>
      </c>
    </row>
    <row r="1261">
      <c r="A1261" t="n">
        <v>300217</v>
      </c>
      <c r="B1261" s="44" t="inlineStr">
        <is>
          <t>Quantidade de pedras rúnicas dropadas:</t>
        </is>
      </c>
      <c r="C1261" t="inlineStr">
        <is>
          <t>掉落符石数量：</t>
        </is>
      </c>
    </row>
    <row r="1262">
      <c r="A1262" t="n">
        <v>300218</v>
      </c>
      <c r="B1262" t="inlineStr">
        <is>
          <t>Cavaleiro (1/3): bônus de Vida 50%\nCavaleiro</t>
        </is>
      </c>
      <c r="C1262" t="inlineStr">
        <is>
          <t>骑士(1/3):生命加成50%\n骑士</t>
        </is>
      </c>
    </row>
    <row r="1263">
      <c r="A1263" t="n">
        <v>300219</v>
      </c>
      <c r="B1263" t="inlineStr">
        <is>
          <t>[Lendário</t>
        </is>
      </c>
      <c r="C1263" t="inlineStr">
        <is>
          <t>[传奇的</t>
        </is>
      </c>
    </row>
    <row r="1264">
      <c r="A1264" t="n">
        <v>300220</v>
      </c>
      <c r="B1264" t="inlineStr">
        <is>
          <t>Cavaleiro (1/3): bônus de Vida 50%\nCavaleiro\nCavaleiro</t>
        </is>
      </c>
      <c r="C1264" t="inlineStr">
        <is>
          <t>骑士(1/3):生命加成50%\n骑士\n骑士</t>
        </is>
      </c>
    </row>
    <row r="1265">
      <c r="A1265" t="n">
        <v>300221</v>
      </c>
      <c r="B1265" t="inlineStr">
        <is>
          <t>Total de clãs no tier atual: 1200</t>
        </is>
      </c>
      <c r="C1265" t="inlineStr">
        <is>
          <t>该段位总家族数：1200</t>
        </is>
      </c>
    </row>
    <row r="1266">
      <c r="A1266" t="n">
        <v>300222</v>
      </c>
      <c r="B1266" t="inlineStr">
        <is>
          <t>Nome do clã seis caracteres</t>
        </is>
      </c>
      <c r="C1266" t="inlineStr">
        <is>
          <t>家族名字六字</t>
        </is>
      </c>
    </row>
    <row r="1267">
      <c r="A1267" t="n">
        <v>300223</v>
      </c>
      <c r="B1267" t="inlineStr">
        <is>
          <t>Poder: 15933,5k</t>
        </is>
      </c>
      <c r="C1267" t="inlineStr">
        <is>
          <t>战力：15933.5k</t>
        </is>
      </c>
    </row>
    <row r="1268">
      <c r="A1268" t="n">
        <v>300224</v>
      </c>
      <c r="B1268" t="inlineStr">
        <is>
          <t>Bronze</t>
        </is>
      </c>
      <c r="C1268" t="inlineStr">
        <is>
          <t>青铜</t>
        </is>
      </c>
    </row>
    <row r="1269">
      <c r="A1269" t="n">
        <v>300225</v>
      </c>
      <c r="B1269" t="inlineStr">
        <is>
          <t>Sessão atual:</t>
        </is>
      </c>
      <c r="C1269" t="inlineStr">
        <is>
          <t>当前场次:</t>
        </is>
      </c>
    </row>
    <row r="1270">
      <c r="A1270" t="n">
        <v>300226</v>
      </c>
      <c r="B1270" t="inlineStr">
        <is>
          <t>Diamante</t>
        </is>
      </c>
      <c r="C1270" t="inlineStr">
        <is>
          <t>钻石</t>
        </is>
      </c>
    </row>
    <row r="1271">
      <c r="A1271" t="n">
        <v>300227</v>
      </c>
      <c r="B1271" t="inlineStr">
        <is>
          <t>Até o próximo tier:</t>
        </is>
      </c>
      <c r="C1271" t="inlineStr">
        <is>
          <t>距离晋级下一段位：</t>
        </is>
      </c>
    </row>
    <row r="1272">
      <c r="A1272" t="n">
        <v>300228</v>
      </c>
      <c r="B1272" t="inlineStr">
        <is>
          <t>Resultado de agrupamento</t>
        </is>
      </c>
      <c r="C1272" t="inlineStr">
        <is>
          <t>本次分组结果</t>
        </is>
      </c>
    </row>
    <row r="1273">
      <c r="A1273" t="n">
        <v>300229</v>
      </c>
      <c r="B1273" t="inlineStr">
        <is>
          <t>Vagas disponíveis</t>
        </is>
      </c>
      <c r="C1273" t="inlineStr">
        <is>
          <t>虚位以待</t>
        </is>
      </c>
    </row>
    <row r="1274">
      <c r="A1274" t="n">
        <v>300230</v>
      </c>
      <c r="B1274" t="inlineStr">
        <is>
          <t>Inimigo mais poderoso do servidor</t>
        </is>
      </c>
      <c r="C1274" t="inlineStr">
        <is>
          <t>全服第一强敌</t>
        </is>
      </c>
    </row>
    <row r="1275">
      <c r="A1275" t="n">
        <v>300231</v>
      </c>
      <c r="B1275" t="inlineStr">
        <is>
          <t>Plano de batalha</t>
        </is>
      </c>
      <c r="C1275" t="inlineStr">
        <is>
          <t>战斗方案</t>
        </is>
      </c>
    </row>
    <row r="1276">
      <c r="A1276" t="n">
        <v>300232</v>
      </c>
      <c r="B1276" t="inlineStr">
        <is>
          <t>Temporada S1</t>
        </is>
      </c>
      <c r="C1276" t="inlineStr">
        <is>
          <t>S1赛季</t>
        </is>
      </c>
    </row>
    <row r="1277">
      <c r="A1277" t="n">
        <v>300233</v>
      </c>
      <c r="B1277" t="inlineStr">
        <is>
          <t>Rei</t>
        </is>
      </c>
      <c r="C1277" t="inlineStr">
        <is>
          <t>王者</t>
        </is>
      </c>
    </row>
    <row r="1278">
      <c r="A1278" t="n">
        <v>300234</v>
      </c>
      <c r="B1278" t="inlineStr">
        <is>
          <t>Contagem regressiva para bloqueio:</t>
        </is>
      </c>
      <c r="C1278" t="inlineStr">
        <is>
          <t>锁定倒计时：</t>
        </is>
      </c>
    </row>
    <row r="1279">
      <c r="A1279" t="n">
        <v>300235</v>
      </c>
      <c r="B1279" t="inlineStr">
        <is>
          <t>2 dias 23h</t>
        </is>
      </c>
      <c r="C1279" t="inlineStr">
        <is>
          <t>2天23时</t>
        </is>
      </c>
    </row>
    <row r="1280">
      <c r="A1280" t="n">
        <v>300236</v>
      </c>
      <c r="B1280" t="inlineStr">
        <is>
          <t>Plano bloqueado, não se pode alterar</t>
        </is>
      </c>
      <c r="C1280" t="inlineStr">
        <is>
          <t>方案已锁定，无法切换</t>
        </is>
      </c>
    </row>
    <row r="1281">
      <c r="A1281" t="n">
        <v>300237</v>
      </c>
      <c r="B1281" t="inlineStr">
        <is>
          <t>Alterar equipamento</t>
        </is>
      </c>
      <c r="C1281" t="inlineStr">
        <is>
          <t>装备切换</t>
        </is>
      </c>
    </row>
    <row r="1282">
      <c r="A1282" t="n">
        <v>300238</v>
      </c>
      <c r="B1282" t="inlineStr">
        <is>
          <t>Plano III</t>
        </is>
      </c>
      <c r="C1282" t="inlineStr">
        <is>
          <t>方案三</t>
        </is>
      </c>
    </row>
    <row r="1283">
      <c r="A1283" t="n">
        <v>300239</v>
      </c>
      <c r="B1283" t="inlineStr">
        <is>
          <t>Alterar habilidade</t>
        </is>
      </c>
      <c r="C1283" t="inlineStr">
        <is>
          <t>技能切换</t>
        </is>
      </c>
    </row>
    <row r="1284">
      <c r="A1284" t="n">
        <v>300240</v>
      </c>
      <c r="B1284" t="inlineStr">
        <is>
          <t>Alterar companheiro</t>
        </is>
      </c>
      <c r="C1284" t="inlineStr">
        <is>
          <t>同伴切换</t>
        </is>
      </c>
    </row>
    <row r="1285">
      <c r="A1285" t="n">
        <v>300241</v>
      </c>
      <c r="B1285" t="inlineStr">
        <is>
          <t>Alterar herança</t>
        </is>
      </c>
      <c r="C1285" t="inlineStr">
        <is>
          <t>遗物切换</t>
        </is>
      </c>
    </row>
    <row r="1286">
      <c r="A1286" t="n">
        <v>300242</v>
      </c>
      <c r="B1286" t="inlineStr">
        <is>
          <t>Alterar estátua</t>
        </is>
      </c>
      <c r="C1286" t="inlineStr">
        <is>
          <t>雕像切换</t>
        </is>
      </c>
    </row>
    <row r="1287">
      <c r="A1287" t="n">
        <v>300243</v>
      </c>
      <c r="B1287" t="inlineStr">
        <is>
          <t>Plano I</t>
        </is>
      </c>
      <c r="C1287" t="inlineStr">
        <is>
          <t>方案一</t>
        </is>
      </c>
    </row>
    <row r="1288">
      <c r="A1288" t="n">
        <v>300244</v>
      </c>
      <c r="B1288" t="inlineStr">
        <is>
          <t>Sem plano desbloqueado</t>
        </is>
      </c>
      <c r="C1288" t="inlineStr">
        <is>
          <t>没有解锁的方案</t>
        </is>
      </c>
    </row>
    <row r="1289">
      <c r="A1289" t="n">
        <v>300245</v>
      </c>
      <c r="B1289" t="inlineStr">
        <is>
          <t>Elite</t>
        </is>
      </c>
      <c r="C1289" t="inlineStr">
        <is>
          <t>精英</t>
        </is>
      </c>
    </row>
    <row r="1290">
      <c r="A1290" t="n">
        <v>300246</v>
      </c>
      <c r="B1290" t="inlineStr">
        <is>
          <t>Mestre</t>
        </is>
      </c>
      <c r="C1290" t="inlineStr">
        <is>
          <t>大师</t>
        </is>
      </c>
    </row>
    <row r="1291">
      <c r="A1291" t="n">
        <v>300247</v>
      </c>
      <c r="B1291" t="inlineStr">
        <is>
          <t>Recompensa de clã</t>
        </is>
      </c>
      <c r="C1291" t="inlineStr">
        <is>
          <t>家族奖励</t>
        </is>
      </c>
    </row>
    <row r="1292">
      <c r="A1292" t="n">
        <v>300248</v>
      </c>
      <c r="B1292" t="inlineStr">
        <is>
          <t>Recompensa individual</t>
        </is>
      </c>
      <c r="C1292" t="inlineStr">
        <is>
          <t>个人奖励</t>
        </is>
      </c>
    </row>
    <row r="1293">
      <c r="A1293" t="n">
        <v>300249</v>
      </c>
      <c r="B1293" t="inlineStr">
        <is>
          <t>Recompensa de vitória e derrota</t>
        </is>
      </c>
      <c r="C1293" t="inlineStr">
        <is>
          <t>胜负奖励</t>
        </is>
      </c>
    </row>
    <row r="1294">
      <c r="A1294" t="n">
        <v>300250</v>
      </c>
      <c r="B1294" t="inlineStr">
        <is>
          <t>Ranking do clã</t>
        </is>
      </c>
      <c r="C1294" t="inlineStr">
        <is>
          <t>家族排行</t>
        </is>
      </c>
    </row>
    <row r="1295">
      <c r="A1295" t="n">
        <v>300251</v>
      </c>
      <c r="B1295" t="inlineStr">
        <is>
          <t>Ranking individual</t>
        </is>
      </c>
      <c r="C1295" t="inlineStr">
        <is>
          <t>个人排行</t>
        </is>
      </c>
    </row>
    <row r="1296">
      <c r="A1296" t="n">
        <v>300252</v>
      </c>
      <c r="B1296" t="inlineStr">
        <is>
          <t>Nome seis caracteres já derrotou na rota superior</t>
        </is>
      </c>
      <c r="C1296" t="inlineStr">
        <is>
          <t>名字六个字符已经在上路击败了</t>
        </is>
      </c>
    </row>
    <row r="1297">
      <c r="A1297" t="n">
        <v>300253</v>
      </c>
      <c r="B1297" t="inlineStr">
        <is>
          <t>Trocar rotas</t>
        </is>
      </c>
      <c r="C1297" t="inlineStr">
        <is>
          <t>交换分路</t>
        </is>
      </c>
    </row>
    <row r="1298">
      <c r="A1298" t="n">
        <v>300254</v>
      </c>
      <c r="B1298" t="inlineStr">
        <is>
          <t>Rota do meio</t>
        </is>
      </c>
      <c r="C1298" t="inlineStr">
        <is>
          <t>中路</t>
        </is>
      </c>
    </row>
    <row r="1299">
      <c r="A1299" t="n">
        <v>300255</v>
      </c>
      <c r="B1299" t="inlineStr">
        <is>
          <t>Rota inferior</t>
        </is>
      </c>
      <c r="C1299" t="inlineStr">
        <is>
          <t>下路</t>
        </is>
      </c>
    </row>
    <row r="1300">
      <c r="A1300" t="n">
        <v>300256</v>
      </c>
      <c r="B1300" t="inlineStr">
        <is>
          <t>Confirmar</t>
        </is>
      </c>
      <c r="C1300" t="inlineStr">
        <is>
          <t>确认</t>
        </is>
      </c>
    </row>
    <row r="1301">
      <c r="A1301" t="n">
        <v>300257</v>
      </c>
      <c r="B1301" t="inlineStr">
        <is>
          <t>Rota superior</t>
        </is>
      </c>
      <c r="C1301" t="inlineStr">
        <is>
          <t>上路</t>
        </is>
      </c>
    </row>
    <row r="1302">
      <c r="A1302" t="n">
        <v>300259</v>
      </c>
      <c r="B1302" t="inlineStr">
        <is>
          <t>" para alterar a ordem de batalha</t>
        </is>
      </c>
      <c r="C1302" t="inlineStr">
        <is>
          <t>”按钮可改变出战顺序</t>
        </is>
      </c>
    </row>
    <row r="1303">
      <c r="A1303" t="n">
        <v>300260</v>
      </c>
      <c r="B1303" t="inlineStr">
        <is>
          <t>Clique em "</t>
        </is>
      </c>
      <c r="C1303" t="inlineStr">
        <is>
          <t>点击“</t>
        </is>
      </c>
    </row>
    <row r="1304">
      <c r="A1304" t="n">
        <v>300261</v>
      </c>
      <c r="B1304" t="inlineStr">
        <is>
          <t>Salvar</t>
        </is>
      </c>
      <c r="C1304" t="inlineStr">
        <is>
          <t>保存</t>
        </is>
      </c>
    </row>
    <row r="1305">
      <c r="A1305" t="n">
        <v>300262</v>
      </c>
      <c r="B1305" t="inlineStr">
        <is>
          <t>Juntar-se a esta rota</t>
        </is>
      </c>
      <c r="C1305" t="inlineStr">
        <is>
          <t>加入此路</t>
        </is>
      </c>
    </row>
    <row r="1306">
      <c r="A1306" t="n">
        <v>300263</v>
      </c>
      <c r="B1306" t="inlineStr">
        <is>
          <t>Já se juntou</t>
        </is>
      </c>
      <c r="C1306" t="inlineStr">
        <is>
          <t>已加入</t>
        </is>
      </c>
    </row>
    <row r="1307">
      <c r="A1307" t="n">
        <v>300264</v>
      </c>
      <c r="B1307" t="inlineStr">
        <is>
          <t>Regras</t>
        </is>
      </c>
      <c r="C1307" t="inlineStr">
        <is>
          <t>规则介绍</t>
        </is>
      </c>
    </row>
    <row r="1308">
      <c r="A1308" t="n">
        <v>300265</v>
      </c>
      <c r="B1308" t="inlineStr">
        <is>
          <t>Torneio de Briga entre Clãs da Temporada: Seu clã desafiará diferentes adversários em 4 semanas para conquistar a glória, e as recompensas de temporada serão contabilizadas de acordo com a classificação de tier final</t>
        </is>
      </c>
      <c r="C1308" t="inlineStr">
        <is>
          <t>家族乱斗赛季争霸：您的家族将在4周内挑战不同的对手，争夺荣誉，根据最终的段位排名结算赛季奖励</t>
        </is>
      </c>
    </row>
    <row r="1309">
      <c r="A1309" t="n">
        <v>300266</v>
      </c>
      <c r="B1309" t="inlineStr">
        <is>
          <t>Tem chance de obter</t>
        </is>
      </c>
      <c r="C1309" t="inlineStr">
        <is>
          <t>可能获得</t>
        </is>
      </c>
    </row>
    <row r="1310">
      <c r="A1310" t="n">
        <v>300267</v>
      </c>
      <c r="B1310" t="inlineStr">
        <is>
          <t>Ciclo da temporada</t>
        </is>
      </c>
      <c r="C1310" t="inlineStr">
        <is>
          <t>赛季周期</t>
        </is>
      </c>
    </row>
    <row r="1311">
      <c r="A1311" t="n">
        <v>300268</v>
      </c>
      <c r="B1311" t="inlineStr">
        <is>
          <t>1ª Semana</t>
        </is>
      </c>
      <c r="C1311" t="inlineStr">
        <is>
          <t>第一周</t>
        </is>
      </c>
    </row>
    <row r="1312">
      <c r="A1312" t="n">
        <v>300269</v>
      </c>
      <c r="B1312" t="inlineStr">
        <is>
          <t>2ª Semana</t>
        </is>
      </c>
      <c r="C1312" t="inlineStr">
        <is>
          <t>第二周</t>
        </is>
      </c>
    </row>
    <row r="1313">
      <c r="A1313" t="n">
        <v>300270</v>
      </c>
      <c r="B1313" t="inlineStr">
        <is>
          <t>3ª Semana</t>
        </is>
      </c>
      <c r="C1313" t="inlineStr">
        <is>
          <t>第三周</t>
        </is>
      </c>
    </row>
    <row r="1314">
      <c r="A1314" t="n">
        <v>300271</v>
      </c>
      <c r="B1314" t="inlineStr">
        <is>
          <t>4ª Semana</t>
        </is>
      </c>
      <c r="C1314" t="inlineStr">
        <is>
          <t>第四周</t>
        </is>
      </c>
    </row>
    <row r="1315">
      <c r="A1315" t="n">
        <v>300272</v>
      </c>
      <c r="B1315" t="inlineStr">
        <is>
          <t>Balanço Final</t>
        </is>
      </c>
      <c r="C1315" t="inlineStr">
        <is>
          <t>结算</t>
        </is>
      </c>
    </row>
    <row r="1316">
      <c r="A1316" t="n">
        <v>300273</v>
      </c>
      <c r="B1316" t="inlineStr">
        <is>
          <t>Regras da temporada</t>
        </is>
      </c>
      <c r="C1316" t="inlineStr">
        <is>
          <t>赛季规则</t>
        </is>
      </c>
    </row>
    <row r="1317">
      <c r="A1317" t="n">
        <v>300274</v>
      </c>
      <c r="B1317" t="inlineStr">
        <is>
          <t>A temporada é dividida em Sessão de Bronze, Sessão de Elite, Sessão de Mestre e Sessão de Rei, em cada uma das quais será realizado pareamento semanalmente. Após o pareamento, os 4 clãs no mesmo grupo (ou 2 clãs) batalharão em grupo durante uma semana;\nQuando acabarem as batalhas em grupo, na hora de contabilização de pontos de temporada, basta que os pontos de temporada do clã alcance os requisitos para avançar para um tier mais alto</t>
        </is>
      </c>
      <c r="C1317"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18">
      <c r="A1318" t="n">
        <v>300275</v>
      </c>
      <c r="B1318" t="inlineStr">
        <is>
          <t>*Serão exibidos os membros do clã mais valentes e poderosos nas últimas 20 semanas de Briga entre Clãs</t>
        </is>
      </c>
      <c r="C1318" t="inlineStr">
        <is>
          <t>*展示近20周家族乱斗中本家族最勇猛的成员</t>
        </is>
      </c>
    </row>
    <row r="1319">
      <c r="A1319" t="n">
        <v>300276</v>
      </c>
      <c r="B1319" t="inlineStr">
        <is>
          <t>Sem dados</t>
        </is>
      </c>
      <c r="C1319" t="inlineStr">
        <is>
          <t>暂无数据</t>
        </is>
      </c>
    </row>
    <row r="1320">
      <c r="A1320" t="n">
        <v>300277</v>
      </c>
      <c r="B1320" t="inlineStr">
        <is>
          <t>S1-Sessão 3</t>
        </is>
      </c>
      <c r="C1320" t="inlineStr">
        <is>
          <t>S1-第3场</t>
        </is>
      </c>
    </row>
    <row r="1321">
      <c r="A1321" t="n">
        <v>300278</v>
      </c>
      <c r="B1321" t="inlineStr">
        <is>
          <t>Sessão atual</t>
        </is>
      </c>
      <c r="C1321" t="inlineStr">
        <is>
          <t>本场：</t>
        </is>
      </c>
    </row>
    <row r="1322">
      <c r="A1322" t="n">
        <v>300279</v>
      </c>
      <c r="B1322" t="inlineStr">
        <is>
          <t>Clã mais poderoso da temporada</t>
        </is>
      </c>
      <c r="C1322" t="inlineStr">
        <is>
          <t>赛季最强家族</t>
        </is>
      </c>
    </row>
    <row r="1323">
      <c r="A1323" t="n">
        <v>300280</v>
      </c>
      <c r="B1323" t="inlineStr">
        <is>
          <t>Clã mais poderoso</t>
        </is>
      </c>
      <c r="C1323" t="inlineStr">
        <is>
          <t>最强家族</t>
        </is>
      </c>
    </row>
    <row r="1324">
      <c r="A1324" t="n">
        <v>300281</v>
      </c>
      <c r="B1324" t="inlineStr">
        <is>
          <t>Guerreiro mais poderoso</t>
        </is>
      </c>
      <c r="C1324" t="inlineStr">
        <is>
          <t>最强勇士</t>
        </is>
      </c>
    </row>
    <row r="1325">
      <c r="A1325" t="n">
        <v>300282</v>
      </c>
      <c r="B1325" t="inlineStr">
        <is>
          <t>Clã mais poderoso da sessão atual</t>
        </is>
      </c>
      <c r="C1325" t="inlineStr">
        <is>
          <t>本场最强家族</t>
        </is>
      </c>
    </row>
    <row r="1326">
      <c r="A1326" t="n">
        <v>300283</v>
      </c>
      <c r="B1326" t="inlineStr">
        <is>
          <t>Guerreiro mais poderoso da sessão atual</t>
        </is>
      </c>
      <c r="C1326" t="inlineStr">
        <is>
          <t>本场最强勇士</t>
        </is>
      </c>
    </row>
    <row r="1327">
      <c r="A1327" t="n">
        <v>300284</v>
      </c>
      <c r="B1327" t="inlineStr">
        <is>
          <t>Nome do clã: [s1002]</t>
        </is>
      </c>
      <c r="C1327" t="inlineStr">
        <is>
          <t>家族名称:[s1002]</t>
        </is>
      </c>
    </row>
    <row r="1328">
      <c r="A1328" t="n">
        <v>300285</v>
      </c>
      <c r="B1328" t="inlineStr">
        <is>
          <t>Nome do jogador: [s1002]</t>
        </is>
      </c>
      <c r="C1328" t="inlineStr">
        <is>
          <t>玩家名称:[s1002]</t>
        </is>
      </c>
    </row>
    <row r="1329">
      <c r="A1329" t="n">
        <v>300286</v>
      </c>
      <c r="B1329" t="inlineStr">
        <is>
          <t>Contagem regressiva para cálculo:</t>
        </is>
      </c>
      <c r="C1329" t="inlineStr">
        <is>
          <t>结算倒计时：</t>
        </is>
      </c>
    </row>
    <row r="1330">
      <c r="A1330" t="n">
        <v>300287</v>
      </c>
      <c r="B1330" t="inlineStr">
        <is>
          <t>%sd %s:%s:%s</t>
        </is>
      </c>
      <c r="C1330" t="inlineStr">
        <is>
          <t>X天X时X分X秒</t>
        </is>
      </c>
    </row>
    <row r="1331">
      <c r="A1331" t="n">
        <v>300288</v>
      </c>
      <c r="B1331" t="inlineStr">
        <is>
          <t>Seu tier está ligado aos adversários e recompensas de batalha que você recebe semanalmente</t>
        </is>
      </c>
      <c r="C1331" t="inlineStr">
        <is>
          <t>段位影响每周匹配的对手和每周的战斗奖励</t>
        </is>
      </c>
    </row>
    <row r="1332">
      <c r="A1332" t="n">
        <v>300289</v>
      </c>
      <c r="B1332" t="inlineStr">
        <is>
          <t>Classificação de temporada do clã:</t>
        </is>
      </c>
      <c r="C1332" t="inlineStr">
        <is>
          <t>家族赛季排名：</t>
        </is>
      </c>
    </row>
    <row r="1333">
      <c r="A1333" t="n">
        <v>300290</v>
      </c>
      <c r="B1333" s="48" t="inlineStr">
        <is>
          <t>N.º de batalhas do clã:</t>
        </is>
      </c>
      <c r="C1333" t="inlineStr">
        <is>
          <t>家族战斗场次：</t>
        </is>
      </c>
    </row>
    <row r="1334">
      <c r="A1334" t="n">
        <v>300291</v>
      </c>
      <c r="B1334" t="inlineStr">
        <is>
          <t>N.º de vitórias do clã:</t>
        </is>
      </c>
      <c r="C1334" t="inlineStr">
        <is>
          <t>家族获胜场次：</t>
        </is>
      </c>
    </row>
    <row r="1335">
      <c r="A1335" t="n">
        <v>300292</v>
      </c>
      <c r="B1335" t="inlineStr">
        <is>
          <t>Taxa de vitória em Briga entre Clãs:</t>
        </is>
      </c>
      <c r="C1335" t="inlineStr">
        <is>
          <t>家族乱斗胜率：</t>
        </is>
      </c>
    </row>
    <row r="1336">
      <c r="A1336" t="n">
        <v>300293</v>
      </c>
      <c r="B1336" t="inlineStr">
        <is>
          <t>Clique em um espaço em branco para fechar</t>
        </is>
      </c>
      <c r="C1336" t="inlineStr">
        <is>
          <t>点击空白处关闭</t>
        </is>
      </c>
    </row>
    <row r="1337">
      <c r="A1337" t="n">
        <v>300294</v>
      </c>
      <c r="B1337" t="inlineStr">
        <is>
          <t>As recompensas serão enviadas por e-mail, verifique!</t>
        </is>
      </c>
      <c r="C1337" t="inlineStr">
        <is>
          <t>奖励将通过邮件发放，请注意查收！</t>
        </is>
      </c>
    </row>
    <row r="1338">
      <c r="A1338" t="n">
        <v>300295</v>
      </c>
      <c r="B1338" t="inlineStr">
        <is>
          <t>Pontos totais:</t>
        </is>
      </c>
      <c r="C1338" t="inlineStr">
        <is>
          <t>总积分：</t>
        </is>
      </c>
    </row>
    <row r="1339">
      <c r="A1339" t="n">
        <v>300296</v>
      </c>
      <c r="B1339" t="inlineStr">
        <is>
          <t>Sessão de Ouro</t>
        </is>
      </c>
      <c r="C1339" t="inlineStr">
        <is>
          <t>黄金场：</t>
        </is>
      </c>
    </row>
    <row r="1340">
      <c r="A1340" t="n">
        <v>300297</v>
      </c>
      <c r="B1340" t="inlineStr">
        <is>
          <t>1º lugar</t>
        </is>
      </c>
      <c r="C1340" t="inlineStr">
        <is>
          <t>第1名</t>
        </is>
      </c>
    </row>
    <row r="1341">
      <c r="A1341" t="n">
        <v>300298</v>
      </c>
      <c r="B1341" t="inlineStr">
        <is>
          <t>Horário do evento:</t>
        </is>
      </c>
      <c r="C1341" t="inlineStr">
        <is>
          <t>活动时间：</t>
        </is>
      </c>
    </row>
    <row r="1342">
      <c r="A1342" t="n">
        <v>300299</v>
      </c>
      <c r="B1342" t="inlineStr">
        <is>
          <t>Inscrições acabam em:</t>
        </is>
      </c>
      <c r="C1342" t="inlineStr">
        <is>
          <t>报名期倒计时：</t>
        </is>
      </c>
    </row>
    <row r="1343">
      <c r="A1343" t="n">
        <v>300300</v>
      </c>
      <c r="B1343" t="inlineStr">
        <is>
          <t>Tamanho do clã:</t>
        </is>
      </c>
      <c r="C1343" t="inlineStr">
        <is>
          <t>家族人数：</t>
        </is>
      </c>
    </row>
    <row r="1344">
      <c r="A1344" t="n">
        <v>300301</v>
      </c>
      <c r="B1344" t="inlineStr">
        <is>
          <t>Requisitos cumpridos, você já está inscrito(a)</t>
        </is>
      </c>
      <c r="C1344" t="inlineStr">
        <is>
          <t>满足条件，已报名</t>
        </is>
      </c>
    </row>
    <row r="1345">
      <c r="A1345" t="n">
        <v>300302</v>
      </c>
      <c r="B1345" t="inlineStr">
        <is>
          <t>Requisitos de inscrição não cumpridos</t>
        </is>
      </c>
      <c r="C1345" t="inlineStr">
        <is>
          <t>未满足报名条件</t>
        </is>
      </c>
    </row>
    <row r="1346">
      <c r="A1346" t="n">
        <v>300303</v>
      </c>
      <c r="B1346" t="inlineStr">
        <is>
          <t>Pareando...</t>
        </is>
      </c>
      <c r="C1346" t="inlineStr">
        <is>
          <t>匹配中...</t>
        </is>
      </c>
    </row>
    <row r="1347">
      <c r="A1347" t="n">
        <v>300304</v>
      </c>
      <c r="B1347" t="inlineStr">
        <is>
          <t>Parabéns por avançar para o tier Prata!</t>
        </is>
      </c>
      <c r="C1347" t="inlineStr">
        <is>
          <t>恭喜晋级白银段位！</t>
        </is>
      </c>
    </row>
    <row r="1348">
      <c r="A1348" t="n">
        <v>300305</v>
      </c>
      <c r="B1348" t="inlineStr">
        <is>
          <t>Pontos de temporada do clã:</t>
        </is>
      </c>
      <c r="C1348" t="inlineStr">
        <is>
          <t>家族赛季积分：</t>
        </is>
      </c>
    </row>
    <row r="1349">
      <c r="A1349" t="n">
        <v>300306</v>
      </c>
      <c r="B1349" t="inlineStr">
        <is>
          <t>(Até o próximo tier: 9000)</t>
        </is>
      </c>
      <c r="C1349" t="inlineStr">
        <is>
          <t>(距离晋级下一段位:9000）</t>
        </is>
      </c>
    </row>
    <row r="1350">
      <c r="A1350" t="n">
        <v>300307</v>
      </c>
      <c r="B1350" t="inlineStr">
        <is>
          <t>Limitado 0/3</t>
        </is>
      </c>
      <c r="C1350" t="inlineStr">
        <is>
          <t>限量0/3</t>
        </is>
      </c>
    </row>
    <row r="1351">
      <c r="A1351" t="n">
        <v>300308</v>
      </c>
      <c r="B1351" t="inlineStr">
        <is>
          <t>Montaria inicial</t>
        </is>
      </c>
      <c r="C1351" t="inlineStr">
        <is>
          <t>初始坐骑</t>
        </is>
      </c>
    </row>
    <row r="1352">
      <c r="A1352" t="n">
        <v>300309</v>
      </c>
      <c r="B1352" t="inlineStr">
        <is>
          <t xml:space="preserve">(Desbloqueia com X Estrelas, Grau X)   </t>
        </is>
      </c>
      <c r="C1352" t="inlineStr">
        <is>
          <t xml:space="preserve">（X阶X星解锁）   </t>
        </is>
      </c>
    </row>
    <row r="1353">
      <c r="A1353" t="n">
        <v>300310</v>
      </c>
      <c r="B1353" t="inlineStr">
        <is>
          <t>Texto do e-mail Texto do e-mail Texto do e-mail Texto do e-mail Texto do e-mail Texto do e-mail Texto do e-mail Texto do e-mail Texto do e-mail Texto do e-mail Texto do e-mail Texto do e-mail Texto do e-mail Texto do e-mail Texto do e-mail</t>
        </is>
      </c>
      <c r="C1353" t="inlineStr">
        <is>
          <t>邮件正文邮件正文邮件正文邮件正文邮件正文邮件正文邮件正文邮件正文邮件正文邮件正文邮件正文邮件正文邮件正文邮件正文邮件正文</t>
        </is>
      </c>
    </row>
    <row r="1354">
      <c r="A1354" t="n">
        <v>300311</v>
      </c>
      <c r="B1354" t="inlineStr">
        <is>
          <t>Caros Guerreiros Cogumelo:\n        O Jogo entrará em manutenção em XXXXXXXX, por favor aguarde com paciência...\nPara mais informações, vá para a comunidade...\nCaros Guerreiros Cogumelo:\n        O Jogo entrará em manutenção em XXXXXXXX, por favor aguarde com paciência...\nPara mais informações, vá para a comunidade...\nCaros Guerreiros Cogumelo:\n        O Jogo entrará em manutenção em XXXXXXXX, por favor aguarde com paciência...\nPara mais informações, vá para a comunidade...\nCaros Guerreiros Cogumelo:\n        O Jogo entrará em manutenção em XXXXXXXX, por favor aguarde com paciência...\nPara mais informações, vá para a comunidade...\nCaros Guerreiros Cogumelo:\n        O Jogo entrará em manutenção em XXXXXXXX, por favor aguarde com paciência...\nPara mais informações, vá para a comunidade...\n\n\n</t>
        </is>
      </c>
      <c r="C1354"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55">
      <c r="A1355" t="n">
        <v>300312</v>
      </c>
      <c r="B1355" t="inlineStr">
        <is>
          <t>Ranking</t>
        </is>
      </c>
      <c r="C1355" t="inlineStr">
        <is>
          <t>排行榜</t>
        </is>
      </c>
    </row>
    <row r="1356">
      <c r="A1356" t="n">
        <v>300313</v>
      </c>
      <c r="B1356" t="inlineStr">
        <is>
          <t>Classificação do servidor</t>
        </is>
      </c>
      <c r="C1356" t="inlineStr">
        <is>
          <t>服务器排名</t>
        </is>
      </c>
    </row>
    <row r="1357">
      <c r="A1357" t="n">
        <v>300314</v>
      </c>
      <c r="B1357" t="inlineStr">
        <is>
          <t>Classificação de guarnição</t>
        </is>
      </c>
      <c r="C1357" t="inlineStr">
        <is>
          <t>驻守排名</t>
        </is>
      </c>
    </row>
    <row r="1358">
      <c r="A1358" t="n">
        <v>300315</v>
      </c>
      <c r="B1358" t="inlineStr">
        <is>
          <t>Classificação de ocupação</t>
        </is>
      </c>
      <c r="C1358" t="inlineStr">
        <is>
          <t>抢占排名</t>
        </is>
      </c>
    </row>
    <row r="1359">
      <c r="A1359" t="n">
        <v>300316</v>
      </c>
      <c r="B1359" t="inlineStr">
        <is>
          <t>Bobby</t>
        </is>
      </c>
      <c r="C1359" t="inlineStr">
        <is>
          <t>波比</t>
        </is>
      </c>
    </row>
    <row r="1360">
      <c r="A1360" t="n">
        <v>300317</v>
      </c>
      <c r="B1360" t="inlineStr">
        <is>
          <t>Situação de batalha</t>
        </is>
      </c>
      <c r="C1360" t="inlineStr">
        <is>
          <t>战况</t>
        </is>
      </c>
    </row>
    <row r="1361">
      <c r="A1361" t="n">
        <v>300318</v>
      </c>
      <c r="B1361" t="inlineStr">
        <is>
          <t>Tempo de batalha restante:</t>
        </is>
      </c>
      <c r="C1361" t="inlineStr">
        <is>
          <t>剩余战斗时长:</t>
        </is>
      </c>
    </row>
    <row r="1362">
      <c r="A1362" t="n">
        <v>300319</v>
      </c>
      <c r="B1362" t="inlineStr">
        <is>
          <t>Sem atualizações de batalha</t>
        </is>
      </c>
      <c r="C1362" t="inlineStr">
        <is>
          <t>暂无战况</t>
        </is>
      </c>
    </row>
    <row r="1363">
      <c r="A1363" t="n">
        <v>300320</v>
      </c>
      <c r="B1363" t="inlineStr">
        <is>
          <t>Nome do jogador seis caracteres</t>
        </is>
      </c>
      <c r="C1363" t="inlineStr">
        <is>
          <t>玩家名字六字</t>
        </is>
      </c>
    </row>
    <row r="1364">
      <c r="A1364" t="n">
        <v>300321</v>
      </c>
      <c r="B1364" t="inlineStr">
        <is>
          <t>Prévia da recompensa de classificação</t>
        </is>
      </c>
      <c r="C1364" t="inlineStr">
        <is>
          <t>排名奖励预览</t>
        </is>
      </c>
    </row>
    <row r="1365">
      <c r="A1365" t="n">
        <v>300322</v>
      </c>
      <c r="B1365" t="inlineStr">
        <is>
          <t>Ocupar</t>
        </is>
      </c>
      <c r="C1365" t="inlineStr">
        <is>
          <t>抢占</t>
        </is>
      </c>
    </row>
    <row r="1366">
      <c r="A1366" t="n">
        <v>300323</v>
      </c>
      <c r="B1366" t="inlineStr">
        <is>
          <t>Guarnecer</t>
        </is>
      </c>
      <c r="C1366" t="inlineStr">
        <is>
          <t>驻守</t>
        </is>
      </c>
    </row>
    <row r="1367">
      <c r="A1367" t="n">
        <v>300324</v>
      </c>
      <c r="B1367" t="inlineStr">
        <is>
          <t>Apenas jogadores do servidor atual podem guarnecer, jogadores melhor colocados entram em batalha primeiro</t>
        </is>
      </c>
      <c r="C1367" t="inlineStr">
        <is>
          <t>仅本服玩家可以驻守，顺位靠前的玩家优先接战</t>
        </is>
      </c>
    </row>
    <row r="1368">
      <c r="A1368" t="n">
        <v>300326</v>
      </c>
      <c r="B1368" t="inlineStr">
        <is>
          <t>Desbloquear</t>
        </is>
      </c>
      <c r="C1368" t="inlineStr">
        <is>
          <t>解锁</t>
        </is>
      </c>
    </row>
    <row r="1369">
      <c r="A1369" t="n">
        <v>300327</v>
      </c>
      <c r="B1369" t="inlineStr">
        <is>
          <t>Nível máximo atingido</t>
        </is>
      </c>
      <c r="C1369" t="inlineStr">
        <is>
          <t>已满级</t>
        </is>
      </c>
    </row>
    <row r="1370">
      <c r="A1370" t="n">
        <v>300328</v>
      </c>
      <c r="B1370" t="inlineStr">
        <is>
          <t>Bônus de decoração</t>
        </is>
      </c>
      <c r="C1370" t="inlineStr">
        <is>
          <t>装扮加成</t>
        </is>
      </c>
    </row>
    <row r="1371">
      <c r="A1371" t="n">
        <v>300329</v>
      </c>
      <c r="B1371" t="inlineStr">
        <is>
          <t>Habilidade descrição da habilidade descrição da habilidade descrição da habilidade descrição da habilidade descrição da habilidade descrição da habilidade</t>
        </is>
      </c>
      <c r="C1371" t="inlineStr">
        <is>
          <t>技能技能描述技能描述技能描述技能描述技能描述技能描述</t>
        </is>
      </c>
    </row>
    <row r="1372">
      <c r="A1372" t="n">
        <v>300330</v>
      </c>
      <c r="B1372" t="inlineStr">
        <is>
          <t>Bloqueado</t>
        </is>
      </c>
      <c r="C1372" t="inlineStr">
        <is>
          <t>未解锁</t>
        </is>
      </c>
    </row>
    <row r="1373">
      <c r="A1373" t="n">
        <v>300331</v>
      </c>
      <c r="B1373" t="inlineStr">
        <is>
          <t>Porta</t>
        </is>
      </c>
      <c r="C1373" t="inlineStr">
        <is>
          <t>大门</t>
        </is>
      </c>
    </row>
    <row r="1374">
      <c r="A1374" t="n">
        <v>300332</v>
      </c>
      <c r="B1374" t="inlineStr">
        <is>
          <t>Renda de estacionamento</t>
        </is>
      </c>
      <c r="C1374" t="inlineStr">
        <is>
          <t>停车收益</t>
        </is>
      </c>
    </row>
    <row r="1375">
      <c r="A1375" t="n">
        <v>300333</v>
      </c>
      <c r="B1375" t="inlineStr">
        <is>
          <t>Receber</t>
        </is>
      </c>
      <c r="C1375" t="inlineStr">
        <is>
          <t>领取</t>
        </is>
      </c>
    </row>
    <row r="1376">
      <c r="A1376" t="n">
        <v>300334</v>
      </c>
      <c r="B1376" t="inlineStr">
        <is>
          <t>Tempo de estacionamento</t>
        </is>
      </c>
      <c r="C1376" t="inlineStr">
        <is>
          <t>停车时间</t>
        </is>
      </c>
    </row>
    <row r="1377">
      <c r="A1377" t="n">
        <v>300335</v>
      </c>
      <c r="B1377" t="inlineStr">
        <is>
          <t>Vida restante:</t>
        </is>
      </c>
      <c r="C1377" t="inlineStr">
        <is>
          <t>剩余血量：</t>
        </is>
      </c>
    </row>
    <row r="1378">
      <c r="A1378" t="n">
        <v>300336</v>
      </c>
      <c r="B1378" t="inlineStr">
        <is>
          <t>Após atingir três acúmulos, os atributos de batalha diminuem. Se não houver batalha em 15 minutos, será deduzido um acúmulo</t>
        </is>
      </c>
      <c r="C1378" t="inlineStr">
        <is>
          <t>叠满三层后战斗属性衰减，15分钟内没有战斗则减少一层</t>
        </is>
      </c>
    </row>
    <row r="1379">
      <c r="A1379" t="n">
        <v>300337</v>
      </c>
      <c r="B1379" t="inlineStr">
        <is>
          <t>Dica</t>
        </is>
      </c>
      <c r="C1379" t="inlineStr">
        <is>
          <t>提示</t>
        </is>
      </c>
    </row>
    <row r="1380">
      <c r="A1380" t="n">
        <v>300338</v>
      </c>
      <c r="B1380" t="inlineStr">
        <is>
          <t>Nome</t>
        </is>
      </c>
      <c r="C1380" t="inlineStr">
        <is>
          <t>名字</t>
        </is>
      </c>
    </row>
    <row r="1381">
      <c r="A1381" t="n">
        <v>300339</v>
      </c>
      <c r="B1381" t="inlineStr">
        <is>
          <t>Usar</t>
        </is>
      </c>
      <c r="C1381" t="inlineStr">
        <is>
          <t>使用</t>
        </is>
      </c>
    </row>
    <row r="1382">
      <c r="A1382" t="n">
        <v>300340</v>
      </c>
      <c r="B1382" t="inlineStr">
        <is>
          <t>Pontos de transformação obteníveis: 0</t>
        </is>
      </c>
      <c r="C1382" t="inlineStr">
        <is>
          <t>可获得改装点：0</t>
        </is>
      </c>
    </row>
    <row r="1383">
      <c r="A1383" t="n">
        <v>300341</v>
      </c>
      <c r="B1383" t="inlineStr">
        <is>
          <t>Nível de transformação da montaria</t>
        </is>
      </c>
      <c r="C1383" t="inlineStr">
        <is>
          <t>坐骑改装等级</t>
        </is>
      </c>
    </row>
    <row r="1384">
      <c r="A1384" t="n">
        <v>300342</v>
      </c>
      <c r="B1384" t="inlineStr">
        <is>
          <t>Nível:</t>
        </is>
      </c>
      <c r="C1384" t="inlineStr">
        <is>
          <t>等级：</t>
        </is>
      </c>
    </row>
    <row r="1385">
      <c r="A1385" t="n">
        <v>300343</v>
      </c>
      <c r="B1385" t="inlineStr">
        <is>
          <t>Vida:</t>
        </is>
      </c>
      <c r="C1385" t="inlineStr">
        <is>
          <t>生命：</t>
        </is>
      </c>
    </row>
    <row r="1386">
      <c r="A1386" t="n">
        <v>300344</v>
      </c>
      <c r="B1386" t="inlineStr">
        <is>
          <t>Prévia da recompensa de aventura</t>
        </is>
      </c>
      <c r="C1386" t="inlineStr">
        <is>
          <t>奇遇奖励预览</t>
        </is>
      </c>
    </row>
    <row r="1387">
      <c r="A1387" t="n">
        <v>300345</v>
      </c>
      <c r="B1387" t="inlineStr">
        <is>
          <t>Exibir</t>
        </is>
      </c>
      <c r="C1387" t="inlineStr">
        <is>
          <t>展示</t>
        </is>
      </c>
    </row>
    <row r="1388">
      <c r="A1388" t="n">
        <v>300346</v>
      </c>
      <c r="B1388" t="inlineStr">
        <is>
          <t>Cancelar a exibição</t>
        </is>
      </c>
      <c r="C1388" t="inlineStr">
        <is>
          <t>取消展示</t>
        </is>
      </c>
    </row>
    <row r="1389">
      <c r="A1389" t="n">
        <v>300347</v>
      </c>
      <c r="B1389" t="inlineStr">
        <is>
          <t>2 Estrelas Grau 2</t>
        </is>
      </c>
      <c r="C1389" t="inlineStr">
        <is>
          <t>二阶二星</t>
        </is>
      </c>
    </row>
    <row r="1390">
      <c r="A1390" t="n">
        <v>300348</v>
      </c>
      <c r="B1390" t="inlineStr">
        <is>
          <t>Montar</t>
        </is>
      </c>
      <c r="C1390" t="inlineStr">
        <is>
          <t>骑乘</t>
        </is>
      </c>
    </row>
    <row r="1391">
      <c r="A1391" t="n">
        <v>300349</v>
      </c>
      <c r="B1391" t="inlineStr">
        <is>
          <t>Descer</t>
        </is>
      </c>
      <c r="C1391" t="inlineStr">
        <is>
          <t>取消骑乘</t>
        </is>
      </c>
    </row>
    <row r="1392">
      <c r="A1392" t="n">
        <v>300350</v>
      </c>
      <c r="B1392" t="inlineStr">
        <is>
          <t>Amigos no jogo</t>
        </is>
      </c>
      <c r="C1392" t="inlineStr">
        <is>
          <t>游戏好友</t>
        </is>
      </c>
    </row>
    <row r="1393">
      <c r="A1393" t="n">
        <v>300351</v>
      </c>
      <c r="B1393" t="inlineStr">
        <is>
          <t>Mensagem</t>
        </is>
      </c>
      <c r="C1393" t="inlineStr">
        <is>
          <t>消息</t>
        </is>
      </c>
    </row>
    <row r="1394">
      <c r="A1394" t="n">
        <v>300352</v>
      </c>
      <c r="B1394" t="inlineStr">
        <is>
          <t>Vaga de Estacionamento Cogumelo</t>
        </is>
      </c>
      <c r="C1394" t="inlineStr">
        <is>
          <t>菇菇车位</t>
        </is>
      </c>
    </row>
    <row r="1395">
      <c r="A1395" t="n">
        <v>300353</v>
      </c>
      <c r="B1395" t="inlineStr">
        <is>
          <t>Configurações da taxa de gestão</t>
        </is>
      </c>
      <c r="C1395" t="inlineStr">
        <is>
          <t>管理费设置</t>
        </is>
      </c>
    </row>
    <row r="1396">
      <c r="A1396" t="n">
        <v>300354</v>
      </c>
      <c r="B1396" t="inlineStr">
        <is>
          <t>Taxa de gestão</t>
        </is>
      </c>
      <c r="C1396" t="inlineStr">
        <is>
          <t>管理费</t>
        </is>
      </c>
    </row>
    <row r="1397">
      <c r="A1397" t="n">
        <v>300355</v>
      </c>
      <c r="B1397" t="inlineStr">
        <is>
          <t>Taxa de gestão inativa</t>
        </is>
      </c>
      <c r="C1397" t="inlineStr">
        <is>
          <t>管理费未开启</t>
        </is>
      </c>
    </row>
    <row r="1398">
      <c r="A1398" t="n">
        <v>300356</v>
      </c>
      <c r="B1398" t="inlineStr">
        <is>
          <t>Transformação de montaria</t>
        </is>
      </c>
      <c r="C1398" t="inlineStr">
        <is>
          <t>坐骑改装</t>
        </is>
      </c>
    </row>
    <row r="1399">
      <c r="A1399" t="n">
        <v>300357</v>
      </c>
      <c r="B1399" t="inlineStr">
        <is>
          <t>Limite atingido</t>
        </is>
      </c>
      <c r="C1399" t="inlineStr">
        <is>
          <t>已达上限</t>
        </is>
      </c>
    </row>
    <row r="1400">
      <c r="A1400" t="n">
        <v>300358</v>
      </c>
      <c r="B1400" t="inlineStr">
        <is>
          <t>Registro</t>
        </is>
      </c>
      <c r="C1400" t="inlineStr">
        <is>
          <t>日志</t>
        </is>
      </c>
    </row>
    <row r="1401">
      <c r="A1401" t="n">
        <v>300359</v>
      </c>
      <c r="B1401" t="inlineStr">
        <is>
          <t>Fechar</t>
        </is>
      </c>
      <c r="C1401" t="inlineStr">
        <is>
          <t>关闭</t>
        </is>
      </c>
    </row>
    <row r="1402">
      <c r="A1402" t="n">
        <v>300360</v>
      </c>
      <c r="B1402" t="inlineStr">
        <is>
          <t>Decoração</t>
        </is>
      </c>
      <c r="C1402" t="inlineStr">
        <is>
          <t>装扮</t>
        </is>
      </c>
    </row>
    <row r="1403">
      <c r="A1403" t="n">
        <v>300361</v>
      </c>
      <c r="B1403" t="inlineStr">
        <is>
          <t>Encontrar uma vaga de estacionamento</t>
        </is>
      </c>
      <c r="C1403" t="inlineStr">
        <is>
          <t>找车位</t>
        </is>
      </c>
    </row>
    <row r="1404">
      <c r="A1404" t="n">
        <v>300362</v>
      </c>
      <c r="B1404" t="inlineStr">
        <is>
          <t>Loja</t>
        </is>
      </c>
      <c r="C1404" t="inlineStr">
        <is>
          <t>商店</t>
        </is>
      </c>
    </row>
    <row r="1405">
      <c r="A1405" t="n">
        <v>300363</v>
      </c>
      <c r="B1405" t="inlineStr">
        <is>
          <t>Voltar</t>
        </is>
      </c>
      <c r="C1405" t="inlineStr">
        <is>
          <t>返回</t>
        </is>
      </c>
    </row>
    <row r="1406">
      <c r="A1406" t="n">
        <v>300364</v>
      </c>
      <c r="B1406" t="inlineStr">
        <is>
          <t>Voltar para casa</t>
        </is>
      </c>
      <c r="C1406" t="inlineStr">
        <is>
          <t>回家</t>
        </is>
      </c>
    </row>
    <row r="1407">
      <c r="A1407" t="n">
        <v>300365</v>
      </c>
      <c r="B1407" t="inlineStr">
        <is>
          <t>Pagar a taxa de proteção</t>
        </is>
      </c>
      <c r="C1407" t="inlineStr">
        <is>
          <t>保护费缴纳</t>
        </is>
      </c>
    </row>
    <row r="1408">
      <c r="A1408" t="n">
        <v>300366</v>
      </c>
      <c r="B1408" t="inlineStr">
        <is>
          <t>Nome</t>
        </is>
      </c>
      <c r="C1408" t="inlineStr">
        <is>
          <t>名称</t>
        </is>
      </c>
    </row>
    <row r="1409">
      <c r="A1409" t="n">
        <v>300367</v>
      </c>
      <c r="B1409" t="inlineStr">
        <is>
          <t xml:space="preserve">Nome </t>
        </is>
      </c>
      <c r="C1409" t="inlineStr">
        <is>
          <t xml:space="preserve">名称 </t>
        </is>
      </c>
    </row>
    <row r="1410">
      <c r="A1410" t="n">
        <v>300368</v>
      </c>
      <c r="B1410" t="inlineStr">
        <is>
          <t>Desconhecido</t>
        </is>
      </c>
      <c r="C1410" t="inlineStr">
        <is>
          <t>未知</t>
        </is>
      </c>
    </row>
    <row r="1411">
      <c r="A1411" t="n">
        <v>300369</v>
      </c>
      <c r="B1411" t="inlineStr">
        <is>
          <t>Poder</t>
        </is>
      </c>
      <c r="C1411" t="inlineStr">
        <is>
          <t>战力</t>
        </is>
      </c>
    </row>
    <row r="1412">
      <c r="A1412" t="n">
        <v>300370</v>
      </c>
      <c r="B1412" t="inlineStr">
        <is>
          <t xml:space="preserve">Nível  </t>
        </is>
      </c>
      <c r="C1412" t="inlineStr">
        <is>
          <t xml:space="preserve">等级  </t>
        </is>
      </c>
    </row>
    <row r="1413">
      <c r="A1413" t="n">
        <v>300371</v>
      </c>
      <c r="B1413" t="inlineStr">
        <is>
          <t>Taxa de gestão:</t>
        </is>
      </c>
      <c r="C1413" t="inlineStr">
        <is>
          <t>管理费比例：</t>
        </is>
      </c>
    </row>
    <row r="1414">
      <c r="A1414" t="n">
        <v>300372</v>
      </c>
      <c r="B1414" t="inlineStr">
        <is>
          <t>Pagar a taxa de gestão</t>
        </is>
      </c>
      <c r="C1414" t="inlineStr">
        <is>
          <t>缴纳管理费</t>
        </is>
      </c>
    </row>
    <row r="1415">
      <c r="A1415" t="n">
        <v>300373</v>
      </c>
      <c r="B1415" t="inlineStr">
        <is>
          <t>Não</t>
        </is>
      </c>
      <c r="C1415" t="inlineStr">
        <is>
          <t>否</t>
        </is>
      </c>
    </row>
    <row r="1416">
      <c r="A1416" t="n">
        <v>300374</v>
      </c>
      <c r="B1416" t="inlineStr">
        <is>
          <t>Sim</t>
        </is>
      </c>
      <c r="C1416" t="inlineStr">
        <is>
          <t>是</t>
        </is>
      </c>
    </row>
    <row r="1417">
      <c r="A1417" t="n">
        <v>300375</v>
      </c>
      <c r="B1417" t="inlineStr">
        <is>
          <t>Enviar o dono da vaga de estacionamento para guarnição</t>
        </is>
      </c>
      <c r="C1417" t="inlineStr">
        <is>
          <t>车位主人代替驻守</t>
        </is>
      </c>
    </row>
    <row r="1418">
      <c r="A1418" t="n">
        <v>300376</v>
      </c>
      <c r="B1418" t="inlineStr">
        <is>
          <t>Recompensa</t>
        </is>
      </c>
      <c r="C1418" t="inlineStr">
        <is>
          <t>奖励</t>
        </is>
      </c>
    </row>
    <row r="1419">
      <c r="A1419" t="n">
        <v>300377</v>
      </c>
      <c r="B1419" t="inlineStr">
        <is>
          <t>Vitória na batalha</t>
        </is>
      </c>
      <c r="C1419" t="inlineStr">
        <is>
          <t>战斗胜利</t>
        </is>
      </c>
    </row>
    <row r="1420">
      <c r="A1420" t="n">
        <v>300378</v>
      </c>
      <c r="B1420" t="inlineStr">
        <is>
          <t>Clique em qualquer lugar para fechar</t>
        </is>
      </c>
      <c r="C1420" t="inlineStr">
        <is>
          <t>点击任意位置关闭</t>
        </is>
      </c>
    </row>
    <row r="1421">
      <c r="A1421" t="n">
        <v>300379</v>
      </c>
      <c r="B1421" t="inlineStr">
        <is>
          <t>Reproduzir</t>
        </is>
      </c>
      <c r="C1421" t="inlineStr">
        <is>
          <t>回放</t>
        </is>
      </c>
    </row>
    <row r="1422">
      <c r="A1422" t="n">
        <v>300380</v>
      </c>
      <c r="B1422" t="inlineStr">
        <is>
          <t>Compartilhar</t>
        </is>
      </c>
      <c r="C1422" t="inlineStr">
        <is>
          <t>分享</t>
        </is>
      </c>
    </row>
    <row r="1423">
      <c r="A1423" t="n">
        <v>300381</v>
      </c>
      <c r="B1423" t="inlineStr">
        <is>
          <t>Alterar</t>
        </is>
      </c>
      <c r="C1423" t="inlineStr">
        <is>
          <t>修改</t>
        </is>
      </c>
    </row>
    <row r="1424">
      <c r="A1424" t="n">
        <v>300382</v>
      </c>
      <c r="B1424" t="inlineStr">
        <is>
          <t>Insira o novo nome do estacionamento</t>
        </is>
      </c>
      <c r="C1424" t="inlineStr">
        <is>
          <t>请输入停车场的新名字</t>
        </is>
      </c>
    </row>
    <row r="1425">
      <c r="A1425" t="n">
        <v>300383</v>
      </c>
      <c r="B1425" t="inlineStr">
        <is>
          <t>Até 6 caracteres</t>
        </is>
      </c>
      <c r="C1425" t="inlineStr">
        <is>
          <t>最多6个字符</t>
        </is>
      </c>
    </row>
    <row r="1426">
      <c r="A1426" t="n">
        <v>300384</v>
      </c>
      <c r="B1426" t="inlineStr">
        <is>
          <t>Recompensa de aventura</t>
        </is>
      </c>
      <c r="C1426" t="inlineStr">
        <is>
          <t>奇遇奖励</t>
        </is>
      </c>
    </row>
    <row r="1427">
      <c r="A1427" t="n">
        <v>300385</v>
      </c>
      <c r="B1427" t="inlineStr">
        <is>
          <t>Disputar</t>
        </is>
      </c>
      <c r="C1427" t="inlineStr">
        <is>
          <t>抢夺</t>
        </is>
      </c>
    </row>
    <row r="1428">
      <c r="A1428" t="n">
        <v>300386</v>
      </c>
      <c r="B1428" t="inlineStr">
        <is>
          <t>Pedir ajuda</t>
        </is>
      </c>
      <c r="C1428" t="inlineStr">
        <is>
          <t>摇人</t>
        </is>
      </c>
    </row>
    <row r="1429">
      <c r="A1429" t="n">
        <v>300387</v>
      </c>
      <c r="B1429" t="inlineStr">
        <is>
          <t>Clã</t>
        </is>
      </c>
      <c r="C1429" t="inlineStr">
        <is>
          <t>家族</t>
        </is>
      </c>
    </row>
    <row r="1430">
      <c r="A1430" t="n">
        <v>300388</v>
      </c>
      <c r="B1430" t="inlineStr">
        <is>
          <t>Ainda não se juntou a um clã</t>
        </is>
      </c>
      <c r="C1430" t="inlineStr">
        <is>
          <t>暂未加入家族</t>
        </is>
      </c>
    </row>
    <row r="1431">
      <c r="A1431" t="n">
        <v>300389</v>
      </c>
      <c r="B1431" t="inlineStr">
        <is>
          <t>Receber por ele(a)</t>
        </is>
      </c>
      <c r="C1431" t="inlineStr">
        <is>
          <t>帮TA领取</t>
        </is>
      </c>
    </row>
    <row r="1432">
      <c r="A1432" t="n">
        <v>300390</v>
      </c>
      <c r="B1432" t="inlineStr">
        <is>
          <t>Prazo</t>
        </is>
      </c>
      <c r="C1432" t="inlineStr">
        <is>
          <t>限定时间</t>
        </is>
      </c>
    </row>
    <row r="1433">
      <c r="A1433" t="n">
        <v>300391</v>
      </c>
      <c r="B1433" t="inlineStr">
        <is>
          <t>Nome da decoração</t>
        </is>
      </c>
      <c r="C1433" t="inlineStr">
        <is>
          <t>装扮名称</t>
        </is>
      </c>
    </row>
    <row r="1434">
      <c r="A1434" t="n">
        <v>300392</v>
      </c>
      <c r="B1434" t="inlineStr">
        <is>
          <t>Limite de compra diário: 3/5</t>
        </is>
      </c>
      <c r="C1434" t="inlineStr">
        <is>
          <t>每日限购：3/5</t>
        </is>
      </c>
    </row>
    <row r="1435">
      <c r="A1435" t="n">
        <v>300393</v>
      </c>
      <c r="B1435" t="inlineStr">
        <is>
          <t>Vaga de estacionamento de amigo</t>
        </is>
      </c>
      <c r="C1435" t="inlineStr">
        <is>
          <t>好友车位</t>
        </is>
      </c>
    </row>
    <row r="1436">
      <c r="A1436" t="n">
        <v>300394</v>
      </c>
      <c r="B1436" t="inlineStr">
        <is>
          <t>Vaga de estacionamento entre servidores</t>
        </is>
      </c>
      <c r="C1436" t="inlineStr">
        <is>
          <t>跨服车位</t>
        </is>
      </c>
    </row>
    <row r="1437">
      <c r="A1437" t="n">
        <v>300395</v>
      </c>
      <c r="B1437" t="inlineStr">
        <is>
          <t>Ativar a taxa de gestão</t>
        </is>
      </c>
      <c r="C1437" t="inlineStr">
        <is>
          <t>开启管理费</t>
        </is>
      </c>
    </row>
    <row r="1438">
      <c r="A1438" t="n">
        <v>300396</v>
      </c>
      <c r="B1438" t="inlineStr">
        <is>
          <t>Desligar</t>
        </is>
      </c>
      <c r="C1438" t="inlineStr">
        <is>
          <t>关</t>
        </is>
      </c>
    </row>
    <row r="1439">
      <c r="A1439" t="n">
        <v>300397</v>
      </c>
      <c r="B1439" t="inlineStr">
        <is>
          <t>Abrir</t>
        </is>
      </c>
      <c r="C1439" t="inlineStr">
        <is>
          <t>开</t>
        </is>
      </c>
    </row>
    <row r="1440">
      <c r="A1440" t="n">
        <v>300398</v>
      </c>
      <c r="B1440" t="inlineStr">
        <is>
          <t>Admissão</t>
        </is>
      </c>
      <c r="C1440" t="inlineStr">
        <is>
          <t>限制申请条件</t>
        </is>
      </c>
    </row>
    <row r="1441">
      <c r="A1441" t="n">
        <v>300399</v>
      </c>
      <c r="B1441" t="inlineStr">
        <is>
          <t>Sem limite</t>
        </is>
      </c>
      <c r="C1441" t="inlineStr">
        <is>
          <t>不限</t>
        </is>
      </c>
    </row>
    <row r="1442">
      <c r="A1442" t="n">
        <v>300400</v>
      </c>
      <c r="B1442" t="inlineStr">
        <is>
          <t>Taxa de gestão:</t>
        </is>
      </c>
      <c r="C1442" t="inlineStr">
        <is>
          <t>管理费比例</t>
        </is>
      </c>
    </row>
    <row r="1443">
      <c r="A1443" t="n">
        <v>300401</v>
      </c>
      <c r="B1443" t="inlineStr">
        <is>
          <t>Aplicar</t>
        </is>
      </c>
      <c r="C1443" t="inlineStr">
        <is>
          <t>应用</t>
        </is>
      </c>
    </row>
    <row r="1444">
      <c r="A1444" t="n">
        <v>300402</v>
      </c>
      <c r="B1444" t="inlineStr">
        <is>
          <t>Nome com até oito caracteres</t>
        </is>
      </c>
      <c r="C1444" t="inlineStr">
        <is>
          <t>名字最多八个字符</t>
        </is>
      </c>
    </row>
    <row r="1445">
      <c r="A1445" t="n">
        <v>300403</v>
      </c>
      <c r="B1445" t="inlineStr">
        <is>
          <t>Recompensa de classificação</t>
        </is>
      </c>
      <c r="C1445" t="inlineStr">
        <is>
          <t>排名奖励</t>
        </is>
      </c>
    </row>
    <row r="1446">
      <c r="A1446" t="n">
        <v>300404</v>
      </c>
      <c r="B1446" t="inlineStr">
        <is>
          <t>Outros ajudam na irrigação outros ajudam na irrigação outros ajudam na irrigação outros ajudam na irrigação outros ajudam\nOutros ajudam na irrigação outros ajudam na irrigação outros ajudam na irrigação outros ajudam na irrigação outros ajudam</t>
        </is>
      </c>
      <c r="C1446" t="inlineStr">
        <is>
          <t>他人帮忙浇水他人帮忙浇水他人帮忙浇水他人帮忙浇水他人帮忙\n他人帮忙浇水他人帮忙浇水他人帮忙浇水他人帮忙浇水他人帮忙</t>
        </is>
      </c>
    </row>
    <row r="1447">
      <c r="A1447" t="n">
        <v>300405</v>
      </c>
      <c r="B1447" t="inlineStr">
        <is>
          <t>Cheio</t>
        </is>
      </c>
      <c r="C1447" t="inlineStr">
        <is>
          <t>爆满</t>
        </is>
      </c>
    </row>
    <row r="1448">
      <c r="A1448" t="n">
        <v>300406</v>
      </c>
      <c r="B1448" t="inlineStr">
        <is>
          <t>Vaga de estacionamento disponível</t>
        </is>
      </c>
      <c r="C1448" t="inlineStr">
        <is>
          <t>空闲车位</t>
        </is>
      </c>
    </row>
    <row r="1449">
      <c r="A1449" t="n">
        <v>300407</v>
      </c>
      <c r="B1449" t="inlineStr">
        <is>
          <t>Vaga de estacionamento favorito</t>
        </is>
      </c>
      <c r="C1449" t="inlineStr">
        <is>
          <t>收藏车位</t>
        </is>
      </c>
    </row>
    <row r="1450">
      <c r="A1450" t="n">
        <v>300408</v>
      </c>
      <c r="B1450" t="inlineStr">
        <is>
          <t>Vaga de estacionamento público</t>
        </is>
      </c>
      <c r="C1450" t="inlineStr">
        <is>
          <t>公共车位</t>
        </is>
      </c>
    </row>
    <row r="1451">
      <c r="A1451" t="n">
        <v>300409</v>
      </c>
      <c r="B1451" t="inlineStr">
        <is>
          <t>Toque em um slot para substituir</t>
        </is>
      </c>
      <c r="C1451" t="inlineStr">
        <is>
          <t>点槽位替换</t>
        </is>
      </c>
    </row>
    <row r="1452">
      <c r="A1452" t="n">
        <v>300411</v>
      </c>
      <c r="B1452" t="inlineStr">
        <is>
          <t>Vida básica</t>
        </is>
      </c>
      <c r="C1452" t="inlineStr">
        <is>
          <t>基础生命</t>
        </is>
      </c>
    </row>
    <row r="1453">
      <c r="A1453" t="n">
        <v>300412</v>
      </c>
      <c r="B1453" t="inlineStr">
        <is>
          <t>Manual</t>
        </is>
      </c>
      <c r="C1453" t="inlineStr">
        <is>
          <t>图鉴</t>
        </is>
      </c>
    </row>
    <row r="1454">
      <c r="A1454" t="n">
        <v>300413</v>
      </c>
      <c r="B1454" t="inlineStr">
        <is>
          <t>Procurar herança</t>
        </is>
      </c>
      <c r="C1454" t="inlineStr">
        <is>
          <t>寻找遗物</t>
        </is>
      </c>
    </row>
    <row r="1455">
      <c r="A1455" t="n">
        <v>300415</v>
      </c>
      <c r="B1455" t="inlineStr">
        <is>
          <t>Vida básica, ATQ e Defesa</t>
        </is>
      </c>
      <c r="C1455" t="inlineStr">
        <is>
          <t>基础生命&amp;攻击&amp;防御</t>
        </is>
      </c>
    </row>
    <row r="1456">
      <c r="A1456" t="n">
        <v>300416</v>
      </c>
      <c r="B1456" t="inlineStr">
        <is>
          <t>Sem bônus de atributo</t>
        </is>
      </c>
      <c r="C1456" t="inlineStr">
        <is>
          <t>暂无属性加成</t>
        </is>
      </c>
    </row>
    <row r="1457">
      <c r="A1457" t="n">
        <v>300417</v>
      </c>
      <c r="B1457" t="inlineStr">
        <is>
          <t>Herança obtida</t>
        </is>
      </c>
      <c r="C1457" t="inlineStr">
        <is>
          <t>已获得遗物</t>
        </is>
      </c>
    </row>
    <row r="1458">
      <c r="A1458" t="n">
        <v>300418</v>
      </c>
      <c r="B1458" t="inlineStr">
        <is>
          <t>Quer confirmar a alteração</t>
        </is>
      </c>
      <c r="C1458" t="inlineStr">
        <is>
          <t>是否确认更改</t>
        </is>
      </c>
    </row>
    <row r="1459">
      <c r="A1459" t="n">
        <v>300419</v>
      </c>
      <c r="B1459" t="inlineStr">
        <is>
          <t>Cancelar</t>
        </is>
      </c>
      <c r="C1459" t="inlineStr">
        <is>
          <t>取消</t>
        </is>
      </c>
    </row>
    <row r="1460">
      <c r="A1460" t="n">
        <v>300420</v>
      </c>
      <c r="B1460" t="inlineStr">
        <is>
          <t>Atual</t>
        </is>
      </c>
      <c r="C1460" t="inlineStr">
        <is>
          <t>当前</t>
        </is>
      </c>
    </row>
    <row r="1461">
      <c r="A1461" t="n">
        <v>300421</v>
      </c>
      <c r="B1461" t="inlineStr">
        <is>
          <t>Ajustar</t>
        </is>
      </c>
      <c r="C1461" t="inlineStr">
        <is>
          <t>前往调整</t>
        </is>
      </c>
    </row>
    <row r="1462">
      <c r="A1462" t="n">
        <v>300422</v>
      </c>
      <c r="B1462" t="inlineStr">
        <is>
          <t>Arena, ranqueadas entre servidores</t>
        </is>
      </c>
      <c r="C1462" t="inlineStr">
        <is>
          <t>竞技场，跨服排位赛</t>
        </is>
      </c>
    </row>
    <row r="1463">
      <c r="A1463" t="n">
        <v>300423</v>
      </c>
      <c r="B1463" t="inlineStr">
        <is>
          <t>Equipamento I</t>
        </is>
      </c>
      <c r="C1463" t="inlineStr">
        <is>
          <t>行装一</t>
        </is>
      </c>
    </row>
    <row r="1464">
      <c r="A1464" t="n">
        <v>300424</v>
      </c>
      <c r="B1464" t="inlineStr">
        <is>
          <t>Sem atraso</t>
        </is>
      </c>
      <c r="C1464" t="inlineStr">
        <is>
          <t>无延迟</t>
        </is>
      </c>
    </row>
    <row r="1465">
      <c r="A1465" t="n">
        <v>300425</v>
      </c>
      <c r="B1465" t="inlineStr">
        <is>
          <t>Habilidade ativa 1</t>
        </is>
      </c>
      <c r="C1465" t="inlineStr">
        <is>
          <t>主动技能1</t>
        </is>
      </c>
    </row>
    <row r="1466">
      <c r="A1466" t="n">
        <v>300426</v>
      </c>
      <c r="B1466" t="inlineStr">
        <is>
          <t>Habilidade ativa 2</t>
        </is>
      </c>
      <c r="C1466" t="inlineStr">
        <is>
          <t>主动技能2</t>
        </is>
      </c>
    </row>
    <row r="1467">
      <c r="A1467" t="n">
        <v>300427</v>
      </c>
      <c r="B1467" t="inlineStr">
        <is>
          <t>Habilidade ativa 3</t>
        </is>
      </c>
      <c r="C1467" t="inlineStr">
        <is>
          <t>主动技能3</t>
        </is>
      </c>
    </row>
    <row r="1468">
      <c r="A1468" t="n">
        <v>300428</v>
      </c>
      <c r="B1468" t="inlineStr">
        <is>
          <t>Habilidade ativa 4</t>
        </is>
      </c>
      <c r="C1468" t="inlineStr">
        <is>
          <t>主动技能4</t>
        </is>
      </c>
    </row>
    <row r="1469">
      <c r="A1469" t="n">
        <v>300429</v>
      </c>
      <c r="B1469" t="inlineStr">
        <is>
          <t>Habilidade ativa 5</t>
        </is>
      </c>
      <c r="C1469" t="inlineStr">
        <is>
          <t>主动技能5</t>
        </is>
      </c>
    </row>
    <row r="1470">
      <c r="A1470" t="n">
        <v>300430</v>
      </c>
      <c r="B1470" t="inlineStr">
        <is>
          <t>Equipar rápido</t>
        </is>
      </c>
      <c r="C1470" t="inlineStr">
        <is>
          <t>一键装配</t>
        </is>
      </c>
    </row>
    <row r="1471">
      <c r="A1471" t="n">
        <v>300431</v>
      </c>
      <c r="B1471" t="inlineStr">
        <is>
          <t>Fortalecer rápido</t>
        </is>
      </c>
      <c r="C1471" t="inlineStr">
        <is>
          <t>一键强化</t>
        </is>
      </c>
    </row>
    <row r="1472">
      <c r="A1472" t="n">
        <v>300432</v>
      </c>
      <c r="B1472" t="inlineStr">
        <is>
          <t>Fundir rápido</t>
        </is>
      </c>
      <c r="C1472" t="inlineStr">
        <is>
          <t>一键合成</t>
        </is>
      </c>
    </row>
    <row r="1473">
      <c r="A1473" t="n">
        <v>300433</v>
      </c>
      <c r="B1473" t="inlineStr">
        <is>
          <t>14/16.pisarpisarpisarpisarpisarpisarpisarurgênciaurgênciaurgênciaurgênciaurgênciaurgência</t>
        </is>
      </c>
      <c r="C1473" t="inlineStr">
        <is>
          <t>14/16.踩踩踩踩踩踩踩踩踩踩踩踩踩踩踩踩踩踩踩踩踩踩踩踩急急急急急急</t>
        </is>
      </c>
    </row>
    <row r="1474">
      <c r="A1474" t="n">
        <v>300434</v>
      </c>
      <c r="B1474" t="inlineStr">
        <is>
          <t>Recompensa de questionário</t>
        </is>
      </c>
      <c r="C1474" t="inlineStr">
        <is>
          <t>问卷奖励</t>
        </is>
      </c>
    </row>
    <row r="1475">
      <c r="A1475" t="n">
        <v>300435</v>
      </c>
      <c r="B1475" t="inlineStr">
        <is>
          <t>Conjunto de tieres</t>
        </is>
      </c>
      <c r="C1475" t="inlineStr">
        <is>
          <t>段位池</t>
        </is>
      </c>
    </row>
    <row r="1476">
      <c r="A1476" t="n">
        <v>300436</v>
      </c>
      <c r="B1476" t="inlineStr">
        <is>
          <t>Recompensa de tier</t>
        </is>
      </c>
      <c r="C1476" t="inlineStr">
        <is>
          <t>段位奖励</t>
        </is>
      </c>
    </row>
    <row r="1477">
      <c r="A1477" t="n">
        <v>300437</v>
      </c>
      <c r="B1477" t="inlineStr">
        <is>
          <t>Agrupar</t>
        </is>
      </c>
      <c r="C1477" t="inlineStr">
        <is>
          <t>分组</t>
        </is>
      </c>
    </row>
    <row r="1478">
      <c r="A1478" t="n">
        <v>300438</v>
      </c>
      <c r="B1478" t="inlineStr">
        <is>
          <t>Inscrever-se</t>
        </is>
      </c>
      <c r="C1478" t="inlineStr">
        <is>
          <t>报名</t>
        </is>
      </c>
    </row>
    <row r="1479">
      <c r="A1479" t="n">
        <v>999000001</v>
      </c>
      <c r="B1479" t="inlineStr">
        <is>
          <t>Rei Mestre</t>
        </is>
      </c>
      <c r="C1479" t="inlineStr">
        <is>
          <t>百炼王者</t>
        </is>
      </c>
    </row>
    <row r="1480">
      <c r="A1480" t="n">
        <v>999000002</v>
      </c>
      <c r="B1480" t="inlineStr">
        <is>
          <t>Rei Imortal</t>
        </is>
      </c>
      <c r="C1480" t="inlineStr">
        <is>
          <t>不朽王者</t>
        </is>
      </c>
    </row>
    <row r="1481">
      <c r="A1481" t="n">
        <v>999000003</v>
      </c>
      <c r="B1481" t="inlineStr">
        <is>
          <t>Platina</t>
        </is>
      </c>
      <c r="C1481" t="inlineStr">
        <is>
          <t>超凡铂金</t>
        </is>
      </c>
    </row>
    <row r="1482">
      <c r="A1482" t="n">
        <v>999000004</v>
      </c>
      <c r="B1482" t="inlineStr">
        <is>
          <t>Rei Lendário</t>
        </is>
      </c>
      <c r="C1482" t="inlineStr">
        <is>
          <t>传奇王者</t>
        </is>
      </c>
    </row>
    <row r="1483">
      <c r="A1483" t="n">
        <v>999000005</v>
      </c>
      <c r="B1483" t="inlineStr">
        <is>
          <t>Destaque</t>
        </is>
      </c>
      <c r="C1483" t="inlineStr">
        <is>
          <t>出类拔萃</t>
        </is>
      </c>
    </row>
    <row r="1484">
      <c r="A1484" t="n">
        <v>999000006</v>
      </c>
      <c r="B1484" t="inlineStr">
        <is>
          <t>Brilho</t>
        </is>
      </c>
      <c r="C1484" t="inlineStr">
        <is>
          <t>初露峥嵘</t>
        </is>
      </c>
    </row>
    <row r="1485">
      <c r="A1485" t="n">
        <v>999000007</v>
      </c>
      <c r="B1485" t="inlineStr">
        <is>
          <t>Pico Máximo</t>
        </is>
      </c>
      <c r="C1485" t="inlineStr">
        <is>
          <t>登峰造极</t>
        </is>
      </c>
    </row>
    <row r="1486">
      <c r="A1486" t="n">
        <v>999000008</v>
      </c>
      <c r="B1486" t="inlineStr">
        <is>
          <t>Rei dos Reis</t>
        </is>
      </c>
      <c r="C1486" t="inlineStr">
        <is>
          <t>巅峰王者</t>
        </is>
      </c>
    </row>
    <row r="1487">
      <c r="A1487" t="n">
        <v>999000009</v>
      </c>
      <c r="B1487" t="inlineStr">
        <is>
          <t>Rei de Zênite</t>
        </is>
      </c>
      <c r="C1487" t="inlineStr">
        <is>
          <t>巅峰之王</t>
        </is>
      </c>
    </row>
    <row r="1488">
      <c r="A1488" t="n">
        <v>999000010</v>
      </c>
      <c r="B1488" t="inlineStr">
        <is>
          <t>Ferro</t>
        </is>
      </c>
      <c r="C1488" t="inlineStr">
        <is>
          <t>坚韧黑铁</t>
        </is>
      </c>
    </row>
    <row r="1489">
      <c r="A1489" t="n">
        <v>999000011</v>
      </c>
      <c r="B1489" t="inlineStr">
        <is>
          <t>Ouro</t>
        </is>
      </c>
      <c r="C1489" t="inlineStr">
        <is>
          <t>荣耀黄金</t>
        </is>
      </c>
    </row>
    <row r="1490">
      <c r="A1490" t="n">
        <v>999000012</v>
      </c>
      <c r="B1490" t="inlineStr">
        <is>
          <t>Prata</t>
        </is>
      </c>
      <c r="C1490" t="inlineStr">
        <is>
          <t>闪耀白银</t>
        </is>
      </c>
    </row>
    <row r="1491">
      <c r="A1491" t="n">
        <v>999000013</v>
      </c>
      <c r="B1491" t="inlineStr">
        <is>
          <t>Rei de Grão-Mestre</t>
        </is>
      </c>
      <c r="C1491" t="inlineStr">
        <is>
          <t>王者之师</t>
        </is>
      </c>
    </row>
    <row r="1492">
      <c r="A1492" t="n">
        <v>999000014</v>
      </c>
      <c r="B1492" t="inlineStr">
        <is>
          <t>O Único</t>
        </is>
      </c>
      <c r="C1492" t="inlineStr">
        <is>
          <t>唯我独尊</t>
        </is>
      </c>
    </row>
    <row r="1493">
      <c r="A1493" t="n">
        <v>999000015</v>
      </c>
      <c r="B1493" t="inlineStr">
        <is>
          <t>Mestre</t>
        </is>
      </c>
      <c r="C1493" t="inlineStr">
        <is>
          <t>无双大师</t>
        </is>
      </c>
    </row>
    <row r="1494">
      <c r="A1494" t="n">
        <v>999000016</v>
      </c>
      <c r="B1494" t="inlineStr">
        <is>
          <t>Bronze</t>
        </is>
      </c>
      <c r="C1494" t="inlineStr">
        <is>
          <t>无畏青铜</t>
        </is>
      </c>
    </row>
    <row r="1495">
      <c r="A1495" t="n">
        <v>999000017</v>
      </c>
      <c r="B1495" t="inlineStr">
        <is>
          <t>Diamante</t>
        </is>
      </c>
      <c r="C1495" t="inlineStr">
        <is>
          <t>永恒钻石</t>
        </is>
      </c>
    </row>
    <row r="1496">
      <c r="A1496" t="n">
        <v>999000018</v>
      </c>
      <c r="B1496" t="inlineStr">
        <is>
          <t>Grão-Mestre</t>
        </is>
      </c>
      <c r="C1496" t="inlineStr">
        <is>
          <t>一代宗师</t>
        </is>
      </c>
    </row>
    <row r="1497">
      <c r="A1497" t="n">
        <v>999000019</v>
      </c>
      <c r="B1497" t="inlineStr">
        <is>
          <t>Diamante</t>
        </is>
      </c>
      <c r="C1497" t="inlineStr">
        <is>
          <t>永恒钻石</t>
        </is>
      </c>
    </row>
    <row r="1498">
      <c r="A1498" t="n">
        <v>999000020</v>
      </c>
      <c r="B1498" t="inlineStr">
        <is>
          <t>Rei Supremo</t>
        </is>
      </c>
      <c r="C1498" t="inlineStr">
        <is>
          <t>至尊王者</t>
        </is>
      </c>
    </row>
    <row r="1499">
      <c r="A1499" t="n">
        <v>999000021</v>
      </c>
      <c r="B1499" t="inlineStr">
        <is>
          <t>Obter pontos</t>
        </is>
      </c>
      <c r="C1499" t="inlineStr">
        <is>
          <t>获得积分</t>
        </is>
      </c>
    </row>
    <row r="1500">
      <c r="A1500" t="n">
        <v>999000022</v>
      </c>
      <c r="B1500" t="inlineStr">
        <is>
          <t>Responda corretamente às perguntas</t>
        </is>
      </c>
      <c r="C1500" t="inlineStr">
        <is>
          <t>答对题目</t>
        </is>
      </c>
    </row>
    <row r="1501">
      <c r="A1501" t="n">
        <v>999000023</v>
      </c>
      <c r="B1501" t="inlineStr">
        <is>
          <t>Bateria:</t>
        </is>
      </c>
      <c r="C1501" t="inlineStr">
        <is>
          <t>电量：</t>
        </is>
      </c>
    </row>
    <row r="1502">
      <c r="A1502" t="n">
        <v>999000024</v>
      </c>
      <c r="B1502" t="inlineStr">
        <is>
          <t>Tentativas:</t>
        </is>
      </c>
      <c r="C1502" t="inlineStr">
        <is>
          <t>次数：</t>
        </is>
      </c>
    </row>
    <row r="1503">
      <c r="A1503" t="n">
        <v>999000025</v>
      </c>
      <c r="B1503" t="inlineStr">
        <is>
          <t>Número:</t>
        </is>
      </c>
      <c r="C1503" t="inlineStr">
        <is>
          <t>个数：</t>
        </is>
      </c>
    </row>
    <row r="1504">
      <c r="A1504" t="n">
        <v>999000026</v>
      </c>
      <c r="B1504" t="inlineStr">
        <is>
          <t>Fase:</t>
        </is>
      </c>
      <c r="C1504" t="inlineStr">
        <is>
          <t>关卡：</t>
        </is>
      </c>
    </row>
    <row r="1505">
      <c r="A1505" t="n">
        <v>999000027</v>
      </c>
      <c r="B1505" t="inlineStr">
        <is>
          <t>Pontos:</t>
        </is>
      </c>
      <c r="C1505" t="inlineStr">
        <is>
          <t>积分：</t>
        </is>
      </c>
    </row>
    <row r="1506">
      <c r="A1506" t="n">
        <v>999000028</v>
      </c>
      <c r="B1506" t="inlineStr">
        <is>
          <t>Dano:</t>
        </is>
      </c>
      <c r="C1506" t="inlineStr">
        <is>
          <t>伤害：</t>
        </is>
      </c>
    </row>
    <row r="1507">
      <c r="A1507" t="n">
        <v>999000029</v>
      </c>
      <c r="B1507" t="inlineStr">
        <is>
          <t>Quantidade:</t>
        </is>
      </c>
      <c r="C1507" t="inlineStr">
        <is>
          <t>数量：</t>
        </is>
      </c>
    </row>
    <row r="1508">
      <c r="A1508" t="n">
        <v>999000030</v>
      </c>
      <c r="B1508" t="inlineStr">
        <is>
          <t>Poder:</t>
        </is>
      </c>
      <c r="C1508" t="inlineStr">
        <is>
          <t>战力：</t>
        </is>
      </c>
    </row>
    <row r="1509">
      <c r="A1509" t="n">
        <v>999000031</v>
      </c>
      <c r="B1509" t="inlineStr">
        <is>
          <t>Número de flores dadas:</t>
        </is>
      </c>
      <c r="C1509" t="inlineStr">
        <is>
          <t>送花数：</t>
        </is>
      </c>
    </row>
    <row r="1510">
      <c r="A1510" t="n">
        <v>999000032</v>
      </c>
      <c r="B1510" t="inlineStr">
        <is>
          <t>Número de flores:</t>
        </is>
      </c>
      <c r="C1510" t="inlineStr">
        <is>
          <t>鲜花数：</t>
        </is>
      </c>
    </row>
    <row r="1511">
      <c r="A1511" t="n">
        <v>999000033</v>
      </c>
      <c r="B1511" t="inlineStr">
        <is>
          <t>Metrópole Cogumelo</t>
        </is>
      </c>
      <c r="C1511" t="inlineStr">
        <is>
          <t>菇菇都市</t>
        </is>
      </c>
    </row>
    <row r="1512">
      <c r="A1512" t="n">
        <v>999000034</v>
      </c>
      <c r="B1512" t="inlineStr">
        <is>
          <t>Cidade Matriz da Luz</t>
        </is>
      </c>
      <c r="C1512" t="inlineStr">
        <is>
          <t>光明主城</t>
        </is>
      </c>
    </row>
    <row r="1513">
      <c r="A1513" t="n">
        <v>999000035</v>
      </c>
      <c r="B1513" t="inlineStr">
        <is>
          <t>Parque de Diversões de Bombons</t>
        </is>
      </c>
      <c r="C1513" t="inlineStr">
        <is>
          <t>糖果乐园</t>
        </is>
      </c>
    </row>
    <row r="1514">
      <c r="A1514" t="n">
        <v>999000036</v>
      </c>
      <c r="B1514" t="inlineStr">
        <is>
          <t>Reino Feiticeiro</t>
        </is>
      </c>
      <c r="C1514" t="inlineStr">
        <is>
          <t>巫巫王国</t>
        </is>
      </c>
    </row>
    <row r="1515">
      <c r="A1515" t="n">
        <v>999000037</v>
      </c>
      <c r="B1515" t="inlineStr">
        <is>
          <t>Ruínas Antigas</t>
        </is>
      </c>
      <c r="C1515" t="inlineStr">
        <is>
          <t>遗落古迹</t>
        </is>
      </c>
    </row>
    <row r="1516">
      <c r="A1516" t="n">
        <v>999000038</v>
      </c>
      <c r="B1516" t="inlineStr">
        <is>
          <t>Derrota</t>
        </is>
      </c>
      <c r="C1516" t="inlineStr">
        <is>
          <t>败</t>
        </is>
      </c>
    </row>
    <row r="1517">
      <c r="A1517" t="n">
        <v>999000039</v>
      </c>
      <c r="B1517" t="inlineStr">
        <is>
          <t>Vitória</t>
        </is>
      </c>
      <c r="C1517" t="inlineStr">
        <is>
          <t>胜</t>
        </is>
      </c>
    </row>
    <row r="1518">
      <c r="A1518" t="n">
        <v>999000040</v>
      </c>
      <c r="B1518" t="inlineStr">
        <is>
          <t>Pontos atuais</t>
        </is>
      </c>
      <c r="C1518" t="inlineStr">
        <is>
          <t>当前积分</t>
        </is>
      </c>
    </row>
    <row r="1519">
      <c r="A1519" t="n">
        <v>999000041</v>
      </c>
      <c r="B1519" t="inlineStr">
        <is>
          <t>Aguardando ressurreição</t>
        </is>
      </c>
      <c r="C1519" t="inlineStr">
        <is>
          <t>等待复活</t>
        </is>
      </c>
    </row>
    <row r="1520">
      <c r="A1520" t="n">
        <v>999000042</v>
      </c>
      <c r="B1520" t="inlineStr">
        <is>
          <t>Contagem regressiva para a ressurreição...</t>
        </is>
      </c>
      <c r="C1520" t="inlineStr">
        <is>
          <t>复活倒计时…</t>
        </is>
      </c>
    </row>
    <row r="1521">
      <c r="A1521" t="n">
        <v>999000043</v>
      </c>
      <c r="B1521" t="inlineStr">
        <is>
          <t>Loja de Pontos</t>
        </is>
      </c>
      <c r="C1521" t="inlineStr">
        <is>
          <t>积分商店</t>
        </is>
      </c>
    </row>
    <row r="1522">
      <c r="A1522" t="n">
        <v>999000044</v>
      </c>
      <c r="B1522" t="inlineStr">
        <is>
          <t>Clique no canto inferior direito para teletransporte</t>
        </is>
      </c>
      <c r="C1522" t="inlineStr">
        <is>
          <t>点击右下角进行传送</t>
        </is>
      </c>
    </row>
    <row r="1523">
      <c r="A1523" t="n">
        <v>999000045</v>
      </c>
      <c r="B1523" t="inlineStr">
        <is>
          <t>Contagem regressiva para a invasão...</t>
        </is>
      </c>
      <c r="C1523" t="inlineStr">
        <is>
          <t>入侵倒计时…</t>
        </is>
      </c>
    </row>
    <row r="1524">
      <c r="A1524" t="n">
        <v>999000046</v>
      </c>
      <c r="B1524" t="inlineStr">
        <is>
          <t>Relatório de batalha desta Invasão Alienígena</t>
        </is>
      </c>
      <c r="C1524" t="inlineStr">
        <is>
          <t>本次异界入侵战报</t>
        </is>
      </c>
    </row>
    <row r="1525">
      <c r="A1525" t="n">
        <v>999000047</v>
      </c>
      <c r="B1525" t="inlineStr">
        <is>
          <t>Aumente a classificação para obter melhores recompensas</t>
        </is>
      </c>
      <c r="C1525" t="inlineStr">
        <is>
          <t>提高排名可获得更加丰厚的奖励</t>
        </is>
      </c>
    </row>
    <row r="1526">
      <c r="A1526" t="n">
        <v>999000048</v>
      </c>
      <c r="B1526" t="inlineStr">
        <is>
          <t>Só atacar jogadores</t>
        </is>
      </c>
      <c r="C1526" t="inlineStr">
        <is>
          <t>只打玩家</t>
        </is>
      </c>
    </row>
    <row r="1527">
      <c r="A1527" t="n">
        <v>999000049</v>
      </c>
      <c r="B1527" t="inlineStr">
        <is>
          <t>Automático</t>
        </is>
      </c>
      <c r="C1527" t="inlineStr">
        <is>
          <t>自动</t>
        </is>
      </c>
    </row>
    <row r="1528">
      <c r="A1528" t="n">
        <v>999000050</v>
      </c>
      <c r="B1528" t="inlineStr">
        <is>
          <t>Teletransporte</t>
        </is>
      </c>
      <c r="C1528" t="inlineStr">
        <is>
          <t>传送</t>
        </is>
      </c>
    </row>
    <row r="1529">
      <c r="A1529" t="n">
        <v>999000051</v>
      </c>
      <c r="B1529" t="inlineStr">
        <is>
          <t>Mapa</t>
        </is>
      </c>
      <c r="C1529" t="inlineStr">
        <is>
          <t>地图</t>
        </is>
      </c>
    </row>
    <row r="1530">
      <c r="A1530" t="n">
        <v>999000052</v>
      </c>
      <c r="B1530" t="inlineStr">
        <is>
          <t>Prepare-se para a cruzada!</t>
        </is>
      </c>
      <c r="C1530" t="inlineStr">
        <is>
          <t>准备讨伐！</t>
        </is>
      </c>
    </row>
    <row r="1531">
      <c r="A1531" t="n">
        <v>999000053</v>
      </c>
      <c r="B1531" t="inlineStr">
        <is>
          <t>Aparece em 10 minutos</t>
        </is>
      </c>
      <c r="C1531" t="inlineStr">
        <is>
          <t>将在10分钟后出现</t>
        </is>
      </c>
    </row>
    <row r="1532">
      <c r="A1532" t="n">
        <v>999000054</v>
      </c>
      <c r="B1532" t="inlineStr">
        <is>
          <t>Cruzada contra o Peixe Cabeçudo</t>
        </is>
      </c>
      <c r="C1532" t="inlineStr">
        <is>
          <t>讨伐郁郁胖头鱼</t>
        </is>
      </c>
    </row>
    <row r="1533">
      <c r="A1533" t="n">
        <v>999000055</v>
      </c>
      <c r="B1533" t="inlineStr">
        <is>
          <t>Cruzada contra o Rei Peixe do Mar Profundo</t>
        </is>
      </c>
      <c r="C1533" t="inlineStr">
        <is>
          <t>讨伐深海鱼王</t>
        </is>
      </c>
    </row>
    <row r="1534">
      <c r="A1534" t="n">
        <v>999000056</v>
      </c>
      <c r="B1534" t="inlineStr">
        <is>
          <t>Dificuldade</t>
        </is>
      </c>
      <c r="C1534" t="inlineStr">
        <is>
          <t>难度</t>
        </is>
      </c>
    </row>
    <row r="1535">
      <c r="A1535" t="n">
        <v>999000057</v>
      </c>
      <c r="B1535" t="inlineStr">
        <is>
          <t>Recompensa de cruzada obtida</t>
        </is>
      </c>
      <c r="C1535" t="inlineStr">
        <is>
          <t>获得讨伐奖励</t>
        </is>
      </c>
    </row>
    <row r="1536">
      <c r="A1536" t="n">
        <v>999000058</v>
      </c>
      <c r="B1536" t="inlineStr">
        <is>
          <t>Baú de Lava Avançado</t>
        </is>
      </c>
      <c r="C1536" t="inlineStr">
        <is>
          <t>高级熔岩宝箱</t>
        </is>
      </c>
    </row>
    <row r="1537">
      <c r="A1537" t="n">
        <v>999000059</v>
      </c>
      <c r="B1537" t="inlineStr">
        <is>
          <t>Baú de Lava Comum</t>
        </is>
      </c>
      <c r="C1537" t="inlineStr">
        <is>
          <t>普通熔岩宝箱</t>
        </is>
      </c>
    </row>
    <row r="1538">
      <c r="A1538" t="n">
        <v>999000060</v>
      </c>
      <c r="B1538" t="inlineStr">
        <is>
          <t>Resultado de desafio</t>
        </is>
      </c>
      <c r="C1538" t="inlineStr">
        <is>
          <t>挑战结果</t>
        </is>
      </c>
    </row>
    <row r="1539">
      <c r="A1539" t="n">
        <v>999000061</v>
      </c>
      <c r="B1539" t="inlineStr">
        <is>
          <t>Desafiar o Monstro de Lava</t>
        </is>
      </c>
      <c r="C1539" t="inlineStr">
        <is>
          <t>征战熔岩巨兽</t>
        </is>
      </c>
    </row>
    <row r="1540">
      <c r="A1540" t="n">
        <v>999000062</v>
      </c>
      <c r="B1540" t="inlineStr">
        <is>
          <t>Batalha</t>
        </is>
      </c>
      <c r="C1540" t="inlineStr">
        <is>
          <t>对决</t>
        </is>
      </c>
    </row>
    <row r="1541">
      <c r="A1541" t="n">
        <v>999000063</v>
      </c>
      <c r="B1541" t="inlineStr">
        <is>
          <t>Vitória</t>
        </is>
      </c>
      <c r="C1541" t="inlineStr">
        <is>
          <t>胜</t>
        </is>
      </c>
    </row>
    <row r="1542">
      <c r="A1542" t="n">
        <v>999000064</v>
      </c>
      <c r="B1542" t="inlineStr">
        <is>
          <t>Vitória</t>
        </is>
      </c>
      <c r="C1542" t="inlineStr">
        <is>
          <t>胜利</t>
        </is>
      </c>
    </row>
    <row r="1543">
      <c r="A1543" t="n">
        <v>999000065</v>
      </c>
      <c r="B1543" t="inlineStr">
        <is>
          <t>Desconto de tempo limitado</t>
        </is>
      </c>
      <c r="C1543" t="inlineStr">
        <is>
          <t>限时优惠</t>
        </is>
      </c>
    </row>
    <row r="1544">
      <c r="A1544" t="n">
        <v>999000066</v>
      </c>
      <c r="B1544" t="inlineStr">
        <is>
          <t>Vitória da Minoria</t>
        </is>
      </c>
      <c r="C1544" t="inlineStr">
        <is>
          <t>以弱胜强</t>
        </is>
      </c>
    </row>
    <row r="1545">
      <c r="A1545" t="n">
        <v>999000067</v>
      </c>
      <c r="B1545" t="inlineStr">
        <is>
          <t>Relatório de batalha</t>
        </is>
      </c>
      <c r="C1545" t="inlineStr">
        <is>
          <t>战报</t>
        </is>
      </c>
    </row>
    <row r="1546">
      <c r="A1546" t="n">
        <v>999000068</v>
      </c>
      <c r="B1546" t="inlineStr">
        <is>
          <t>Degradado</t>
        </is>
      </c>
      <c r="C1546" t="inlineStr">
        <is>
          <t>降级</t>
        </is>
      </c>
    </row>
    <row r="1547">
      <c r="A1547" t="n">
        <v>999000069</v>
      </c>
      <c r="B1547" t="inlineStr">
        <is>
          <t>Promovido</t>
        </is>
      </c>
      <c r="C1547" t="inlineStr">
        <is>
          <t>晋级</t>
        </is>
      </c>
    </row>
    <row r="1548">
      <c r="A1548" t="n">
        <v>999000070</v>
      </c>
      <c r="B1548" t="inlineStr">
        <is>
          <t>Contagem regressiva para a abertura da próxima rodada de ranqueadas</t>
        </is>
      </c>
      <c r="C1548" t="inlineStr">
        <is>
          <t>下一轮排位赛开放倒计时</t>
        </is>
      </c>
    </row>
    <row r="1549">
      <c r="A1549" t="n">
        <v>999000071</v>
      </c>
      <c r="B1549" t="inlineStr">
        <is>
          <t>Contagem regressiva para as inscrições da próxima rodada de ranqueadas</t>
        </is>
      </c>
      <c r="C1549" t="inlineStr">
        <is>
          <t>下一轮排位赛报名倒计时</t>
        </is>
      </c>
    </row>
    <row r="1550">
      <c r="A1550" t="n">
        <v>999000072</v>
      </c>
      <c r="B1550" t="inlineStr">
        <is>
          <t>Inalterado</t>
        </is>
      </c>
      <c r="C1550" t="inlineStr">
        <is>
          <t>不变</t>
        </is>
      </c>
    </row>
    <row r="1551">
      <c r="A1551" t="n">
        <v>999000073</v>
      </c>
      <c r="B1551" t="inlineStr">
        <is>
          <t>Tier atual</t>
        </is>
      </c>
      <c r="C1551" t="inlineStr">
        <is>
          <t>当前段位</t>
        </is>
      </c>
    </row>
    <row r="1552">
      <c r="A1552" t="n">
        <v>999000074</v>
      </c>
      <c r="B1552" t="inlineStr">
        <is>
          <t>Registro de batalha:</t>
        </is>
      </c>
      <c r="C1552" t="inlineStr">
        <is>
          <t>对战记录</t>
        </is>
      </c>
    </row>
    <row r="1553">
      <c r="A1553" t="n">
        <v>999000075</v>
      </c>
      <c r="B1553" t="inlineStr">
        <is>
          <t>Loja da Glória</t>
        </is>
      </c>
      <c r="C1553" t="inlineStr">
        <is>
          <t>荣耀商店</t>
        </is>
      </c>
    </row>
    <row r="1554">
      <c r="A1554" t="n">
        <v>999000076</v>
      </c>
      <c r="B1554" t="inlineStr">
        <is>
          <t>Montaria avançada</t>
        </is>
      </c>
      <c r="C1554" t="inlineStr">
        <is>
          <t>高级坐骑</t>
        </is>
      </c>
    </row>
    <row r="1555">
      <c r="A1555" t="n">
        <v>999000077</v>
      </c>
      <c r="B1555" t="inlineStr">
        <is>
          <t>Capacitação concluída</t>
        </is>
      </c>
      <c r="C1555" t="inlineStr">
        <is>
          <t>赋能成功</t>
        </is>
      </c>
    </row>
    <row r="1556">
      <c r="A1556" t="n">
        <v>999000078</v>
      </c>
      <c r="B1556" t="inlineStr">
        <is>
          <t>Subida de nível da montaria</t>
        </is>
      </c>
      <c r="C1556" t="inlineStr">
        <is>
          <t>坐骑升级</t>
        </is>
      </c>
    </row>
    <row r="1557">
      <c r="A1557" t="n">
        <v>999000079</v>
      </c>
      <c r="B1557" t="inlineStr">
        <is>
          <t>Montando...</t>
        </is>
      </c>
      <c r="C1557" t="inlineStr">
        <is>
          <t>骑乘中…</t>
        </is>
      </c>
    </row>
    <row r="1558">
      <c r="A1558" t="n">
        <v>999000080</v>
      </c>
      <c r="B1558" t="inlineStr">
        <is>
          <t>Montado</t>
        </is>
      </c>
      <c r="C1558" t="inlineStr">
        <is>
          <t>已乘骑</t>
        </is>
      </c>
    </row>
    <row r="1559">
      <c r="A1559" t="n">
        <v>999000081</v>
      </c>
      <c r="B1559" t="inlineStr">
        <is>
          <t>Suprimentos estratégicos</t>
        </is>
      </c>
      <c r="C1559" t="inlineStr">
        <is>
          <t>策略补给</t>
        </is>
      </c>
    </row>
    <row r="1560">
      <c r="A1560" t="n">
        <v>999000082</v>
      </c>
      <c r="B1560" t="inlineStr">
        <is>
          <t>Máquina de Resgate de Fichas</t>
        </is>
      </c>
      <c r="C1560" t="inlineStr">
        <is>
          <t>筹码兑换机</t>
        </is>
      </c>
    </row>
    <row r="1561">
      <c r="A1561" t="n">
        <v>999000083</v>
      </c>
      <c r="B1561" t="inlineStr">
        <is>
          <t>Pacote de fichas</t>
        </is>
      </c>
      <c r="C1561" t="inlineStr">
        <is>
          <t>筹码礼包</t>
        </is>
      </c>
    </row>
    <row r="1562">
      <c r="A1562" t="n">
        <v>999000084</v>
      </c>
      <c r="B1562" t="inlineStr">
        <is>
          <t>Ajustar equipamento</t>
        </is>
      </c>
      <c r="C1562" t="inlineStr">
        <is>
          <t>重整行装</t>
        </is>
      </c>
    </row>
    <row r="1563">
      <c r="A1563" t="n">
        <v>999000085</v>
      </c>
      <c r="B1563" t="inlineStr">
        <is>
          <t>Simulador Cogumelo</t>
        </is>
      </c>
      <c r="C1563" t="inlineStr">
        <is>
          <t>菇生模拟器</t>
        </is>
      </c>
    </row>
    <row r="1564">
      <c r="A1564" t="n">
        <v>999000086</v>
      </c>
      <c r="B1564" t="inlineStr">
        <is>
          <t>Marco de Coragem Cogumelo</t>
        </is>
      </c>
      <c r="C1564" t="inlineStr">
        <is>
          <t>菇勇里程碑</t>
        </is>
      </c>
    </row>
    <row r="1565">
      <c r="A1565" t="n">
        <v>999000087</v>
      </c>
      <c r="B1565" t="inlineStr">
        <is>
          <t>Ir para o evento</t>
        </is>
      </c>
      <c r="C1565" t="inlineStr">
        <is>
          <t>前往活动</t>
        </is>
      </c>
    </row>
    <row r="1566">
      <c r="A1566" t="n">
        <v>999000088</v>
      </c>
      <c r="B1566" t="inlineStr">
        <is>
          <t>Fim de cruzada</t>
        </is>
      </c>
      <c r="C1566" t="inlineStr">
        <is>
          <t>讨伐结束</t>
        </is>
      </c>
    </row>
    <row r="1567">
      <c r="A1567" t="n">
        <v>999000089</v>
      </c>
      <c r="B1567" t="inlineStr">
        <is>
          <t>Meta de milhagem concluída\nReceber a recompensa</t>
        </is>
      </c>
      <c r="C1567" t="inlineStr">
        <is>
          <t>完成里程目标\n领取奖励</t>
        </is>
      </c>
    </row>
    <row r="1568">
      <c r="A1568" t="n">
        <v>999000090</v>
      </c>
      <c r="B1568" t="inlineStr">
        <is>
          <t>Classe</t>
        </is>
      </c>
      <c r="C1568" t="inlineStr">
        <is>
          <t>职业</t>
        </is>
      </c>
    </row>
    <row r="1569">
      <c r="A1569" t="n">
        <v>999000091</v>
      </c>
      <c r="B1569" t="inlineStr">
        <is>
          <t>Assistente Cogumelo</t>
        </is>
      </c>
      <c r="C1569" t="inlineStr">
        <is>
          <t>菇菇助手</t>
        </is>
      </c>
    </row>
    <row r="1570">
      <c r="A1570" t="n">
        <v>999000092</v>
      </c>
      <c r="B1570" t="inlineStr">
        <is>
          <t>Momentos</t>
        </is>
      </c>
      <c r="C1570" t="inlineStr">
        <is>
          <t>朋友圈</t>
        </is>
      </c>
    </row>
    <row r="1571">
      <c r="A1571" t="n">
        <v>999000093</v>
      </c>
      <c r="B1571" t="inlineStr">
        <is>
          <t>Conta oficial</t>
        </is>
      </c>
      <c r="C1571" t="inlineStr">
        <is>
          <t>官方</t>
        </is>
      </c>
    </row>
    <row r="1572">
      <c r="A1572" t="n">
        <v>999000094</v>
      </c>
      <c r="B1572" t="inlineStr">
        <is>
          <t>Em aprovação</t>
        </is>
      </c>
      <c r="C1572" t="inlineStr">
        <is>
          <t>审核中</t>
        </is>
      </c>
    </row>
    <row r="1573">
      <c r="A1573" t="n">
        <v>999000095</v>
      </c>
      <c r="B1573" t="inlineStr">
        <is>
          <t>Amigo</t>
        </is>
      </c>
      <c r="C1573" t="inlineStr">
        <is>
          <t>好友</t>
        </is>
      </c>
    </row>
    <row r="1574">
      <c r="A1574" t="n">
        <v>999000096</v>
      </c>
      <c r="B1574" t="inlineStr">
        <is>
          <t>Lutar</t>
        </is>
      </c>
      <c r="C1574" t="inlineStr">
        <is>
          <t>切磋</t>
        </is>
      </c>
    </row>
    <row r="1575">
      <c r="A1575" t="n">
        <v>999000097</v>
      </c>
      <c r="B1575" t="inlineStr">
        <is>
          <t>Dar flores</t>
        </is>
      </c>
      <c r="C1575" t="inlineStr">
        <is>
          <t>送花</t>
        </is>
      </c>
    </row>
    <row r="1576">
      <c r="A1576" t="n">
        <v>999000098</v>
      </c>
      <c r="B1576" t="inlineStr">
        <is>
          <t>Pedido de apoio!\nVenha dividir a renda de estacionamento</t>
        </is>
      </c>
      <c r="C1576" t="inlineStr">
        <is>
          <t>请求支援！\n一起来瓜分停车收益</t>
        </is>
      </c>
    </row>
    <row r="1577">
      <c r="A1577" t="n">
        <v>999000099</v>
      </c>
      <c r="B1577" t="inlineStr">
        <is>
          <t>Casa Comercial de Motoristas</t>
        </is>
      </c>
      <c r="C1577" t="inlineStr">
        <is>
          <t>车友商行</t>
        </is>
      </c>
    </row>
    <row r="1578">
      <c r="A1578" t="n">
        <v>999000100</v>
      </c>
      <c r="B1578" t="inlineStr">
        <is>
          <t>Cartão Cogumelo de Tempo Limitado</t>
        </is>
      </c>
      <c r="C1578" t="inlineStr">
        <is>
          <t>限时菇神卡</t>
        </is>
      </c>
    </row>
    <row r="1579">
      <c r="A1579" t="n">
        <v>999000101</v>
      </c>
      <c r="B1579" t="inlineStr">
        <is>
          <t>Decoração</t>
        </is>
      </c>
      <c r="C1579" t="inlineStr">
        <is>
          <t>装扮</t>
        </is>
      </c>
    </row>
    <row r="1580">
      <c r="A1580" t="n">
        <v>999000102</v>
      </c>
      <c r="B1580" t="inlineStr">
        <is>
          <t>Guia de Transformação</t>
        </is>
      </c>
      <c r="C1580" t="inlineStr">
        <is>
          <t>改装指南</t>
        </is>
      </c>
    </row>
    <row r="1581">
      <c r="A1581" t="n">
        <v>999000103</v>
      </c>
      <c r="B1581" t="inlineStr">
        <is>
          <t>Vaga de estacionamento do servidor atual</t>
        </is>
      </c>
      <c r="C1581" t="inlineStr">
        <is>
          <t>本服车位</t>
        </is>
      </c>
    </row>
    <row r="1582">
      <c r="A1582" t="n">
        <v>999000104</v>
      </c>
      <c r="B1582" t="inlineStr">
        <is>
          <t>Vaga de estacionamento de amigo</t>
        </is>
      </c>
      <c r="C1582" t="inlineStr">
        <is>
          <t>好友车位</t>
        </is>
      </c>
    </row>
    <row r="1583">
      <c r="A1583" t="n">
        <v>999000105</v>
      </c>
      <c r="B1583" t="inlineStr">
        <is>
          <t>Vaga de estacionamento público</t>
        </is>
      </c>
      <c r="C1583" t="inlineStr">
        <is>
          <t>公共车位</t>
        </is>
      </c>
    </row>
    <row r="1584">
      <c r="A1584" t="n">
        <v>999000106</v>
      </c>
      <c r="B1584" t="inlineStr">
        <is>
          <t>Vaga de estacionamento entre servidores</t>
        </is>
      </c>
      <c r="C1584" t="inlineStr">
        <is>
          <t>跨服车位</t>
        </is>
      </c>
    </row>
    <row r="1585">
      <c r="A1585" t="n">
        <v>999000107</v>
      </c>
      <c r="B1585" t="inlineStr">
        <is>
          <t>Em recarga...</t>
        </is>
      </c>
      <c r="C1585" t="inlineStr">
        <is>
          <t>冷却中…</t>
        </is>
      </c>
    </row>
    <row r="1586">
      <c r="A1586" t="n">
        <v>999000108</v>
      </c>
      <c r="B1586" t="inlineStr">
        <is>
          <t>Saque concluído</t>
        </is>
      </c>
      <c r="C1586" t="inlineStr">
        <is>
          <t>掠夺成功</t>
        </is>
      </c>
    </row>
    <row r="1587">
      <c r="A1587" t="n">
        <v>999000109</v>
      </c>
      <c r="B1587" t="inlineStr">
        <is>
          <t>Falha ao saquear</t>
        </is>
      </c>
      <c r="C1587" t="inlineStr">
        <is>
          <t>掠夺失败</t>
        </is>
      </c>
    </row>
    <row r="1588">
      <c r="A1588" t="n">
        <v>999000110</v>
      </c>
      <c r="B1588" t="inlineStr">
        <is>
          <t>Livre de batalhas</t>
        </is>
      </c>
      <c r="C1588" t="inlineStr">
        <is>
          <t>免战中</t>
        </is>
      </c>
    </row>
    <row r="1589">
      <c r="A1589" t="n">
        <v>999000111</v>
      </c>
      <c r="B1589" t="inlineStr">
        <is>
          <t>Ocupando...</t>
        </is>
      </c>
      <c r="C1589" t="inlineStr">
        <is>
          <t>抢占中,,,</t>
        </is>
      </c>
    </row>
    <row r="1590">
      <c r="A1590" t="n">
        <v>999000112</v>
      </c>
      <c r="B1590" t="inlineStr">
        <is>
          <t>Ocupação em recarga...</t>
        </is>
      </c>
      <c r="C1590" t="inlineStr">
        <is>
          <t>抢占冷却中…</t>
        </is>
      </c>
    </row>
    <row r="1591">
      <c r="A1591" t="n">
        <v>999000113</v>
      </c>
      <c r="B1591" t="inlineStr">
        <is>
          <t>Disponível para ocupar</t>
        </is>
      </c>
      <c r="C1591" t="inlineStr">
        <is>
          <t>可抢占</t>
        </is>
      </c>
    </row>
    <row r="1592">
      <c r="A1592" t="n">
        <v>999000114</v>
      </c>
      <c r="B1592" t="inlineStr">
        <is>
          <t>Pesquisar vaga de estacionamento</t>
        </is>
      </c>
      <c r="C1592" t="inlineStr">
        <is>
          <t>搜索车位</t>
        </is>
      </c>
    </row>
    <row r="1593">
      <c r="A1593" t="n">
        <v>999000115</v>
      </c>
      <c r="B1593" t="inlineStr">
        <is>
          <t>Gestão de estacionamento</t>
        </is>
      </c>
      <c r="C1593" t="inlineStr">
        <is>
          <t>停车管理</t>
        </is>
      </c>
    </row>
    <row r="1594">
      <c r="A1594" t="n">
        <v>999000116</v>
      </c>
      <c r="B1594" t="inlineStr">
        <is>
          <t>Estacionando...</t>
        </is>
      </c>
      <c r="C1594" t="inlineStr">
        <is>
          <t>停车中…</t>
        </is>
      </c>
    </row>
    <row r="1595">
      <c r="A1595" t="n">
        <v>999000117</v>
      </c>
      <c r="B1595" t="inlineStr">
        <is>
          <t>Estacionado</t>
        </is>
      </c>
      <c r="C1595" t="inlineStr">
        <is>
          <t>已停车</t>
        </is>
      </c>
    </row>
    <row r="1596">
      <c r="A1596" t="n">
        <v>999000118</v>
      </c>
      <c r="B1596" t="inlineStr">
        <is>
          <t>Guarnecendo...</t>
        </is>
      </c>
      <c r="C1596" t="inlineStr">
        <is>
          <t>驻守中…</t>
        </is>
      </c>
    </row>
    <row r="1597">
      <c r="A1597" t="n">
        <v>999000119</v>
      </c>
      <c r="B1597" t="inlineStr">
        <is>
          <t>Guarnição em recarga...</t>
        </is>
      </c>
      <c r="C1597" t="inlineStr">
        <is>
          <t>驻守冷却中…</t>
        </is>
      </c>
    </row>
    <row r="1598">
      <c r="A1598" t="n">
        <v>999000120</v>
      </c>
      <c r="B1598" t="inlineStr">
        <is>
          <t>Disponível para guarnecer</t>
        </is>
      </c>
      <c r="C1598" t="inlineStr">
        <is>
          <t>可驻守</t>
        </is>
      </c>
    </row>
    <row r="1599">
      <c r="A1599" t="n">
        <v>999000121</v>
      </c>
      <c r="B1599" t="inlineStr">
        <is>
          <t>Transformação de montaria</t>
        </is>
      </c>
      <c r="C1599" t="inlineStr">
        <is>
          <t>坐骑改装</t>
        </is>
      </c>
    </row>
    <row r="1600">
      <c r="A1600" t="n">
        <v>999000122</v>
      </c>
      <c r="B1600" t="inlineStr">
        <is>
          <t>Gestão de montarias</t>
        </is>
      </c>
      <c r="C1600" t="inlineStr">
        <is>
          <t>坐骑管理</t>
        </is>
      </c>
    </row>
    <row r="1601">
      <c r="A1601" t="n">
        <v>999000123</v>
      </c>
      <c r="B1601" t="inlineStr">
        <is>
          <t>Inscrições para ranqueadas estão em curso!</t>
        </is>
      </c>
      <c r="C1601" t="inlineStr">
        <is>
          <t>排位赛报名中！</t>
        </is>
      </c>
    </row>
    <row r="1602">
      <c r="A1602" t="n">
        <v>999000124</v>
      </c>
      <c r="B1602" t="inlineStr">
        <is>
          <t>Ranqueadas em pleno progresso!</t>
        </is>
      </c>
      <c r="C1602" t="inlineStr">
        <is>
          <t>排位赛火热进行中！</t>
        </is>
      </c>
    </row>
    <row r="1603">
      <c r="A1603" t="n">
        <v>999000125</v>
      </c>
      <c r="B1603" t="inlineStr">
        <is>
          <t>Partida de Colocação já começou!</t>
        </is>
      </c>
      <c r="C1603" t="inlineStr">
        <is>
          <t>定级赛已开启！</t>
        </is>
      </c>
    </row>
    <row r="1604">
      <c r="A1604" t="n">
        <v>999000126</v>
      </c>
      <c r="B1604" t="inlineStr">
        <is>
          <t>Eventos do clã em andamento!</t>
        </is>
      </c>
      <c r="C1604" t="inlineStr">
        <is>
          <t>家族活动进行中！</t>
        </is>
      </c>
    </row>
    <row r="1605">
      <c r="A1605" t="n">
        <v>999000127</v>
      </c>
      <c r="B1605" t="inlineStr">
        <is>
          <t>Batalha</t>
        </is>
      </c>
      <c r="C1605" t="inlineStr">
        <is>
          <t>战</t>
        </is>
      </c>
    </row>
    <row r="1606">
      <c r="A1606" t="n">
        <v>999000128</v>
      </c>
      <c r="B1606" t="inlineStr">
        <is>
          <t>Não selecionável</t>
        </is>
      </c>
      <c r="C1606" t="inlineStr">
        <is>
          <t>不可选</t>
        </is>
      </c>
    </row>
    <row r="1607">
      <c r="A1607" t="n">
        <v>999000129</v>
      </c>
      <c r="B1607" t="inlineStr">
        <is>
          <t>Atual</t>
        </is>
      </c>
      <c r="C1607" t="inlineStr">
        <is>
          <t>当前</t>
        </is>
      </c>
    </row>
    <row r="1608">
      <c r="A1608" t="n">
        <v>999000130</v>
      </c>
      <c r="B1608" t="inlineStr">
        <is>
          <t>Selecionado</t>
        </is>
      </c>
      <c r="C1608" t="inlineStr">
        <is>
          <t>已选择</t>
        </is>
      </c>
    </row>
    <row r="1609">
      <c r="A1609" t="n">
        <v>999000131</v>
      </c>
      <c r="B1609" t="inlineStr">
        <is>
          <t>Fusão de Alma Marcial</t>
        </is>
      </c>
      <c r="C1609" t="inlineStr">
        <is>
          <t>武魂融合</t>
        </is>
      </c>
    </row>
    <row r="1610">
      <c r="A1610" t="n">
        <v>999000132</v>
      </c>
      <c r="B1610" t="inlineStr">
        <is>
          <t>Decomposição de Alma Marcial</t>
        </is>
      </c>
      <c r="C1610" t="inlineStr">
        <is>
          <t>武魂分解</t>
        </is>
      </c>
    </row>
    <row r="1611">
      <c r="A1611" t="n">
        <v>999000133</v>
      </c>
      <c r="B1611" t="inlineStr">
        <is>
          <t>Obtenção de Alma Marcial</t>
        </is>
      </c>
      <c r="C1611" t="inlineStr">
        <is>
          <t>武魂获取</t>
        </is>
      </c>
    </row>
    <row r="1612">
      <c r="A1612" t="n">
        <v>999000134</v>
      </c>
      <c r="B1612" t="inlineStr">
        <is>
          <t>Incrustação de Alma Marcial</t>
        </is>
      </c>
      <c r="C1612" t="inlineStr">
        <is>
          <t>武魂镶嵌</t>
        </is>
      </c>
    </row>
    <row r="1613">
      <c r="A1613" t="n">
        <v>999000135</v>
      </c>
      <c r="B1613" t="inlineStr">
        <is>
          <t>Equipado</t>
        </is>
      </c>
      <c r="C1613" t="inlineStr">
        <is>
          <t>已装配</t>
        </is>
      </c>
    </row>
    <row r="1614">
      <c r="A1614" t="n">
        <v>999000136</v>
      </c>
      <c r="B1614" t="inlineStr">
        <is>
          <t>Desejo da Alma Marcial</t>
        </is>
      </c>
      <c r="C1614" t="inlineStr">
        <is>
          <t>武魂祈愿</t>
        </is>
      </c>
    </row>
    <row r="1615">
      <c r="A1615" t="n">
        <v>999000137</v>
      </c>
      <c r="B1615" t="inlineStr">
        <is>
          <t>Provação de Alma Marcial</t>
        </is>
      </c>
      <c r="C1615" t="inlineStr">
        <is>
          <t>武魂试炼</t>
        </is>
      </c>
    </row>
    <row r="1616">
      <c r="A1616" t="n">
        <v>999000138</v>
      </c>
      <c r="B1616" t="inlineStr">
        <is>
          <t>Recompensa diária</t>
        </is>
      </c>
      <c r="C1616" t="inlineStr">
        <is>
          <t>每日奖励</t>
        </is>
      </c>
    </row>
    <row r="1617">
      <c r="A1617" t="n">
        <v>999000139</v>
      </c>
      <c r="B1617" t="inlineStr">
        <is>
          <t>Detalhes do ranking</t>
        </is>
      </c>
      <c r="C1617" t="inlineStr">
        <is>
          <t>排行详情</t>
        </is>
      </c>
    </row>
    <row r="1618">
      <c r="A1618" t="n">
        <v>999000140</v>
      </c>
      <c r="B1618" t="inlineStr">
        <is>
          <t>Detalhes da recompensa</t>
        </is>
      </c>
      <c r="C1618" t="inlineStr">
        <is>
          <t>奖励详情</t>
        </is>
      </c>
    </row>
    <row r="1619">
      <c r="A1619" t="n">
        <v>999000141</v>
      </c>
      <c r="B1619" t="inlineStr">
        <is>
          <t>Adubo</t>
        </is>
      </c>
      <c r="C1619" t="inlineStr">
        <is>
          <t>肥</t>
        </is>
      </c>
    </row>
    <row r="1620">
      <c r="A1620" t="n">
        <v>999000142</v>
      </c>
      <c r="B1620" t="inlineStr">
        <is>
          <t>Fazenda Cogumelo</t>
        </is>
      </c>
      <c r="C1620" t="inlineStr">
        <is>
          <t>菇菇庄园</t>
        </is>
      </c>
    </row>
    <row r="1621">
      <c r="A1621" t="n">
        <v>999000143</v>
      </c>
      <c r="B1621" t="inlineStr">
        <is>
          <t>Solicitado</t>
        </is>
      </c>
      <c r="C1621" t="inlineStr">
        <is>
          <t>已请求</t>
        </is>
      </c>
    </row>
    <row r="1622">
      <c r="A1622" t="n">
        <v>999000144</v>
      </c>
      <c r="B1622" t="inlineStr">
        <is>
          <t>Expulsão concluída</t>
        </is>
      </c>
      <c r="C1622" t="inlineStr">
        <is>
          <t>驱赶成功</t>
        </is>
      </c>
    </row>
    <row r="1623">
      <c r="A1623" t="n">
        <v>999000145</v>
      </c>
      <c r="B1623" t="inlineStr">
        <is>
          <t>Falha na expulsão</t>
        </is>
      </c>
      <c r="C1623" t="inlineStr">
        <is>
          <t>驱赶失败</t>
        </is>
      </c>
    </row>
    <row r="1624">
      <c r="A1624" t="n">
        <v>999000146</v>
      </c>
      <c r="B1624" t="inlineStr">
        <is>
          <t>Expulsar o ladrão</t>
        </is>
      </c>
      <c r="C1624" t="inlineStr">
        <is>
          <t>驱赶小偷</t>
        </is>
      </c>
    </row>
    <row r="1625">
      <c r="A1625" t="n">
        <v>999000147</v>
      </c>
      <c r="B1625" t="inlineStr">
        <is>
          <t>Roubado</t>
        </is>
      </c>
      <c r="C1625" t="inlineStr">
        <is>
          <t>偷菜成功</t>
        </is>
      </c>
    </row>
    <row r="1626">
      <c r="A1626" t="n">
        <v>999000148</v>
      </c>
      <c r="B1626" t="inlineStr">
        <is>
          <t>Registro de batalha:</t>
        </is>
      </c>
      <c r="C1626" t="inlineStr">
        <is>
          <t>对战记录</t>
        </is>
      </c>
    </row>
    <row r="1627">
      <c r="A1627" t="n">
        <v>999000149</v>
      </c>
      <c r="B1627" t="inlineStr">
        <is>
          <t>Amigo</t>
        </is>
      </c>
      <c r="C1627" t="inlineStr">
        <is>
          <t>好友</t>
        </is>
      </c>
    </row>
    <row r="1628">
      <c r="A1628" t="n">
        <v>999000150</v>
      </c>
      <c r="B1628" t="inlineStr">
        <is>
          <t>Aprimorar edifício</t>
        </is>
      </c>
      <c r="C1628" t="inlineStr">
        <is>
          <t>建筑升级</t>
        </is>
      </c>
    </row>
    <row r="1629">
      <c r="A1629" t="n">
        <v>999000151</v>
      </c>
      <c r="B1629" t="inlineStr">
        <is>
          <t>Produto</t>
        </is>
      </c>
      <c r="C1629" t="inlineStr">
        <is>
          <t>商品</t>
        </is>
      </c>
    </row>
    <row r="1630">
      <c r="A1630" t="n">
        <v>999000152</v>
      </c>
      <c r="B1630" t="inlineStr">
        <is>
          <t>Vitória</t>
        </is>
      </c>
      <c r="C1630" t="inlineStr">
        <is>
          <t>胜</t>
        </is>
      </c>
    </row>
    <row r="1631">
      <c r="A1631" t="n">
        <v>999000153</v>
      </c>
      <c r="B1631" t="inlineStr">
        <is>
          <t>Roubar hortaliça</t>
        </is>
      </c>
      <c r="C1631" t="inlineStr">
        <is>
          <t>偷菜</t>
        </is>
      </c>
    </row>
    <row r="1632">
      <c r="A1632" t="n">
        <v>999000154</v>
      </c>
      <c r="B1632" t="inlineStr">
        <is>
          <t>Mensagem</t>
        </is>
      </c>
      <c r="C1632" t="inlineStr">
        <is>
          <t>消息</t>
        </is>
      </c>
    </row>
    <row r="1633">
      <c r="A1633" t="n">
        <v>999000155</v>
      </c>
      <c r="B1633" t="inlineStr">
        <is>
          <t>Pedido de ajuda! Expulsando ladrões na fazenda</t>
        </is>
      </c>
      <c r="C1633" t="inlineStr">
        <is>
          <t>请求帮助！正在庄园内驱赶小偷</t>
        </is>
      </c>
    </row>
    <row r="1634">
      <c r="A1634" t="n">
        <v>999000156</v>
      </c>
      <c r="B1634" t="inlineStr">
        <is>
          <t>Estátua de Cogumelo</t>
        </is>
      </c>
      <c r="C1634" t="inlineStr">
        <is>
          <t>菇菇雕像</t>
        </is>
      </c>
    </row>
    <row r="1635">
      <c r="A1635" t="n">
        <v>999000157</v>
      </c>
      <c r="B1635" t="inlineStr">
        <is>
          <t>Vaga de Estacionamento Cogumelo</t>
        </is>
      </c>
      <c r="C1635" t="inlineStr">
        <is>
          <t>菇菇车位</t>
        </is>
      </c>
    </row>
    <row r="1636">
      <c r="A1636" t="n">
        <v>999000158</v>
      </c>
      <c r="B1636" t="inlineStr">
        <is>
          <t>Parque Tecnológico</t>
        </is>
      </c>
      <c r="C1636" t="inlineStr">
        <is>
          <t>科技园</t>
        </is>
      </c>
    </row>
    <row r="1637">
      <c r="A1637" t="n">
        <v>999000159</v>
      </c>
      <c r="B1637" t="inlineStr">
        <is>
          <t>Mina</t>
        </is>
      </c>
      <c r="C1637" t="inlineStr">
        <is>
          <t>矿山</t>
        </is>
      </c>
    </row>
    <row r="1638">
      <c r="A1638" t="n">
        <v>999000160</v>
      </c>
      <c r="B1638" t="inlineStr">
        <is>
          <t>Bloqueado</t>
        </is>
      </c>
      <c r="C1638" t="inlineStr">
        <is>
          <t>未解锁</t>
        </is>
      </c>
    </row>
    <row r="1639">
      <c r="A1639" t="n">
        <v>999000161</v>
      </c>
      <c r="B1639" t="inlineStr">
        <is>
          <t>Adubo</t>
        </is>
      </c>
      <c r="C1639" t="inlineStr">
        <is>
          <t>化肥</t>
        </is>
      </c>
    </row>
    <row r="1640">
      <c r="A1640" t="n">
        <v>999000162</v>
      </c>
      <c r="B1640" t="inlineStr">
        <is>
          <t>Loja da Fazenda</t>
        </is>
      </c>
      <c r="C1640" t="inlineStr">
        <is>
          <t>庄园商店</t>
        </is>
      </c>
    </row>
    <row r="1641">
      <c r="A1641" t="n">
        <v>999000163</v>
      </c>
      <c r="B1641" t="inlineStr">
        <is>
          <t>Semente</t>
        </is>
      </c>
      <c r="C1641" t="inlineStr">
        <is>
          <t>种子</t>
        </is>
      </c>
    </row>
    <row r="1642">
      <c r="A1642" t="n">
        <v>999000164</v>
      </c>
      <c r="B1642" t="inlineStr">
        <is>
          <t>Alterar</t>
        </is>
      </c>
      <c r="C1642" t="inlineStr">
        <is>
          <t>切换</t>
        </is>
      </c>
    </row>
    <row r="1643">
      <c r="A1643" t="n">
        <v>999000165</v>
      </c>
      <c r="B1643" t="inlineStr">
        <is>
          <t>Instância</t>
        </is>
      </c>
      <c r="C1643" t="inlineStr">
        <is>
          <t>副本</t>
        </is>
      </c>
    </row>
    <row r="1644">
      <c r="A1644" t="n">
        <v>999000166</v>
      </c>
      <c r="B1644" t="inlineStr">
        <is>
          <t>Desvendar o Fim do Tempo</t>
        </is>
      </c>
      <c r="C1644" t="inlineStr">
        <is>
          <t>揭秘时间尽头</t>
        </is>
      </c>
    </row>
    <row r="1645">
      <c r="A1645" t="n">
        <v>999000167</v>
      </c>
      <c r="B1645" t="inlineStr">
        <is>
          <t>Assaltar o Ladrão da Lâmpada Mágica</t>
        </is>
      </c>
      <c r="C1645" t="inlineStr">
        <is>
          <t>突袭神灯小偷</t>
        </is>
      </c>
    </row>
    <row r="1646">
      <c r="A1646" t="n">
        <v>999000168</v>
      </c>
      <c r="B1646" t="inlineStr">
        <is>
          <t>Ruínas das Chamas</t>
        </is>
      </c>
      <c r="C1646" t="inlineStr">
        <is>
          <t>挑战熔焰遗迹</t>
        </is>
      </c>
    </row>
    <row r="1647">
      <c r="A1647" t="n">
        <v>999000169</v>
      </c>
      <c r="B1647" t="inlineStr">
        <is>
          <t>No fim da batalha, você descobriu várias peças espalhadas pelo chão (escolha uma peça para consertar o equipamento e continue a exploração)</t>
        </is>
      </c>
      <c r="C1647" t="inlineStr">
        <is>
          <t>结束战斗后，你发现众多遗落在地的零件（选择一枚零件修补装备，继续探索）</t>
        </is>
      </c>
    </row>
    <row r="1648">
      <c r="A1648" t="n">
        <v>999000170</v>
      </c>
      <c r="B1648" t="inlineStr">
        <is>
          <t>Ao entrar na torre, você descobriu que parece faltar alguma peça a este tempo-espaço (escolha um relógio de crise para inserir, e inicie o processo de desafio)</t>
        </is>
      </c>
      <c r="C1648" t="inlineStr">
        <is>
          <t>踏入塔中，你发现这片时空仿佛缺失了某个零件（选择一枚危机时钟嵌入，开启挑战进程）</t>
        </is>
      </c>
    </row>
    <row r="1649">
      <c r="A1649" t="n">
        <v>999000171</v>
      </c>
      <c r="B1649" t="inlineStr">
        <is>
          <t>Falha</t>
        </is>
      </c>
      <c r="C1649" t="inlineStr">
        <is>
          <t>失败</t>
        </is>
      </c>
    </row>
    <row r="1650">
      <c r="A1650" t="n">
        <v>999000172</v>
      </c>
      <c r="B1650" t="inlineStr">
        <is>
          <t>Parabéns por obter</t>
        </is>
      </c>
      <c r="C1650" t="inlineStr">
        <is>
          <t>恭喜获得</t>
        </is>
      </c>
    </row>
    <row r="1651">
      <c r="A1651" t="n">
        <v>999000173</v>
      </c>
      <c r="B1651" t="inlineStr">
        <is>
          <t>Obtida uma nova decoração</t>
        </is>
      </c>
      <c r="C1651" t="inlineStr">
        <is>
          <t>获得新装扮</t>
        </is>
      </c>
    </row>
    <row r="1652">
      <c r="A1652" t="n">
        <v>999000174</v>
      </c>
      <c r="B1652" t="inlineStr">
        <is>
          <t>Inativo</t>
        </is>
      </c>
      <c r="C1652" t="inlineStr">
        <is>
          <t>未激活</t>
        </is>
      </c>
    </row>
    <row r="1653">
      <c r="A1653" t="n">
        <v>999000175</v>
      </c>
      <c r="B1653" t="inlineStr">
        <is>
          <t>Requisitos de desbloqueio de equipamentos dourados: personagem atinge o Nv.110, Lâmpada Mágica atinge o Nv.24, servidor ativo por 14 dias</t>
        </is>
      </c>
      <c r="C1653" t="inlineStr">
        <is>
          <t>角色110级，神灯24级，开服14天解锁鎏金装备</t>
        </is>
      </c>
    </row>
    <row r="1654">
      <c r="A1654" t="n">
        <v>999000176</v>
      </c>
      <c r="B1654" t="inlineStr">
        <is>
          <t>Quiz Divertido</t>
        </is>
      </c>
      <c r="C1654" t="inlineStr">
        <is>
          <t>趣味竞答</t>
        </is>
      </c>
    </row>
    <row r="1655">
      <c r="A1655" t="n">
        <v>999000177</v>
      </c>
      <c r="B1655" t="inlineStr">
        <is>
          <t>Recompensa anterior</t>
        </is>
      </c>
      <c r="C1655" t="inlineStr">
        <is>
          <t>前置奖励</t>
        </is>
      </c>
    </row>
    <row r="1656">
      <c r="A1656" t="n">
        <v>999000178</v>
      </c>
      <c r="B1656" t="inlineStr">
        <is>
          <t>Briga entre Clãs</t>
        </is>
      </c>
      <c r="C1656" t="inlineStr">
        <is>
          <t>家族乱斗</t>
        </is>
      </c>
    </row>
    <row r="1657">
      <c r="A1657" t="n">
        <v>999000179</v>
      </c>
      <c r="B1657" t="inlineStr">
        <is>
          <t>Resgatar</t>
        </is>
      </c>
      <c r="C1657" t="inlineStr">
        <is>
          <t>兑换</t>
        </is>
      </c>
    </row>
    <row r="1658">
      <c r="A1658" t="n">
        <v>999000180</v>
      </c>
      <c r="B1658" t="inlineStr">
        <is>
          <t>Recompensa</t>
        </is>
      </c>
      <c r="C1658" t="inlineStr">
        <is>
          <t>奖励</t>
        </is>
      </c>
    </row>
    <row r="1659">
      <c r="A1659" t="n">
        <v>999000181</v>
      </c>
      <c r="B1659" t="inlineStr">
        <is>
          <t>Ranking</t>
        </is>
      </c>
      <c r="C1659" t="inlineStr">
        <is>
          <t>排行</t>
        </is>
      </c>
    </row>
    <row r="1660">
      <c r="A1660" t="n">
        <v>999000182</v>
      </c>
      <c r="B1660" t="inlineStr">
        <is>
          <t>Relatório de batalha</t>
        </is>
      </c>
      <c r="C1660" t="inlineStr">
        <is>
          <t>战报</t>
        </is>
      </c>
    </row>
    <row r="1661">
      <c r="A1661" t="n">
        <v>999000183</v>
      </c>
      <c r="B1661" t="inlineStr">
        <is>
          <t>Guia</t>
        </is>
      </c>
      <c r="C1661" t="inlineStr">
        <is>
          <t>指引</t>
        </is>
      </c>
    </row>
    <row r="1662">
      <c r="A1662" t="n">
        <v>999000184</v>
      </c>
      <c r="B1662" t="inlineStr">
        <is>
          <t>Vitória</t>
        </is>
      </c>
      <c r="C1662" t="inlineStr">
        <is>
          <t>本场胜利</t>
        </is>
      </c>
    </row>
    <row r="1663">
      <c r="A1663" t="n">
        <v>999000185</v>
      </c>
      <c r="B1663" t="inlineStr">
        <is>
          <t>Derrota</t>
        </is>
      </c>
      <c r="C1663" t="inlineStr">
        <is>
          <t>本场失败</t>
        </is>
      </c>
    </row>
    <row r="1664">
      <c r="A1664" t="n">
        <v>999000186</v>
      </c>
      <c r="B1664" t="inlineStr">
        <is>
          <t>Parabéns por obter</t>
        </is>
      </c>
      <c r="C1664" t="inlineStr">
        <is>
          <t>恭喜获得</t>
        </is>
      </c>
    </row>
    <row r="1665">
      <c r="A1665" t="n">
        <v>999000187</v>
      </c>
      <c r="B1665" t="inlineStr">
        <is>
          <t>Vitória</t>
        </is>
      </c>
      <c r="C1665" t="inlineStr">
        <is>
          <t>胜</t>
        </is>
      </c>
    </row>
    <row r="1666">
      <c r="A1666" t="n">
        <v>999000188</v>
      </c>
      <c r="B1666" t="inlineStr">
        <is>
          <t>Derrota</t>
        </is>
      </c>
      <c r="C1666" t="inlineStr">
        <is>
          <t>败</t>
        </is>
      </c>
    </row>
    <row r="1667">
      <c r="A1667" t="n">
        <v>999000189</v>
      </c>
      <c r="B1667" t="inlineStr">
        <is>
          <t>Seu clã venceu nesta briga!</t>
        </is>
      </c>
      <c r="C1667" t="inlineStr">
        <is>
          <t>您的家族在本次乱斗中获胜！</t>
        </is>
      </c>
    </row>
    <row r="1668">
      <c r="A1668" t="n">
        <v>999000190</v>
      </c>
      <c r="B1668" t="inlineStr">
        <is>
          <t>Recompensa de ranking do clã</t>
        </is>
      </c>
      <c r="C1668" t="inlineStr">
        <is>
          <t>家族排行奖励</t>
        </is>
      </c>
    </row>
    <row r="1669">
      <c r="A1669" t="n">
        <v>999000191</v>
      </c>
      <c r="B1669" t="inlineStr">
        <is>
          <t>Abates:</t>
        </is>
      </c>
      <c r="C1669" t="inlineStr">
        <is>
          <t>击败数：</t>
        </is>
      </c>
    </row>
    <row r="1670">
      <c r="A1670" t="n">
        <v>999000192</v>
      </c>
      <c r="B1670" t="inlineStr">
        <is>
          <t>Seu clã foi derrotado nesta briga</t>
        </is>
      </c>
      <c r="C1670" t="inlineStr">
        <is>
          <t>您的家族在本次乱斗中落败</t>
        </is>
      </c>
    </row>
    <row r="1671">
      <c r="A1671" t="n">
        <v>999000193</v>
      </c>
      <c r="B1671" t="inlineStr">
        <is>
          <t>Recompensa de vitória e derrota</t>
        </is>
      </c>
      <c r="C1671" t="inlineStr">
        <is>
          <t>胜负奖励</t>
        </is>
      </c>
    </row>
    <row r="1672">
      <c r="A1672" t="n">
        <v>999000194</v>
      </c>
      <c r="B1672" t="inlineStr">
        <is>
          <t>As recompensas serão enviadas por e-mail, verifique!</t>
        </is>
      </c>
      <c r="C1672" t="inlineStr">
        <is>
          <t>奖励将通过信件发放，请注意查收！</t>
        </is>
      </c>
    </row>
    <row r="1673">
      <c r="A1673" t="n">
        <v>999000195</v>
      </c>
      <c r="B1673" t="inlineStr">
        <is>
          <t>Loja de Batalha</t>
        </is>
      </c>
      <c r="C1673" t="inlineStr">
        <is>
          <t>战斗商店</t>
        </is>
      </c>
    </row>
    <row r="1674">
      <c r="A1674" t="n">
        <v>999000196</v>
      </c>
      <c r="B1674" t="inlineStr">
        <is>
          <t>Poder:</t>
        </is>
      </c>
      <c r="C1674" t="inlineStr">
        <is>
          <t>战力：</t>
        </is>
      </c>
    </row>
    <row r="1675">
      <c r="A1675" t="n">
        <v>999000197</v>
      </c>
      <c r="B1675" t="inlineStr">
        <is>
          <t>Servidores regionais participantes</t>
        </is>
      </c>
      <c r="C1675" t="inlineStr">
        <is>
          <t>本期参与区服</t>
        </is>
      </c>
    </row>
    <row r="1676">
      <c r="A1676" t="n">
        <v>999000198</v>
      </c>
      <c r="B1676" t="inlineStr">
        <is>
          <t>Salão de Honra</t>
        </is>
      </c>
      <c r="C1676" t="inlineStr">
        <is>
          <t>荣誉殿堂</t>
        </is>
      </c>
    </row>
    <row r="1677">
      <c r="A1677" t="n">
        <v>999000199</v>
      </c>
      <c r="B1677" t="inlineStr">
        <is>
          <t>Agrupamento de tier</t>
        </is>
      </c>
      <c r="C1677" t="inlineStr">
        <is>
          <t>段位分组</t>
        </is>
      </c>
    </row>
    <row r="1678">
      <c r="A1678" t="n">
        <v>999000200</v>
      </c>
      <c r="B1678" t="inlineStr">
        <is>
          <t>Conjunto de tieres</t>
        </is>
      </c>
      <c r="C1678" t="inlineStr">
        <is>
          <t>段位池</t>
        </is>
      </c>
    </row>
    <row r="1679">
      <c r="A1679" t="n">
        <v>999000201</v>
      </c>
      <c r="B1679" t="inlineStr">
        <is>
          <t>Participar do servidor regional</t>
        </is>
      </c>
      <c r="C1679" t="inlineStr">
        <is>
          <t>参与区服</t>
        </is>
      </c>
    </row>
    <row r="1680">
      <c r="A1680" t="n">
        <v>999000202</v>
      </c>
      <c r="B1680" t="inlineStr">
        <is>
          <t>Elite</t>
        </is>
      </c>
      <c r="C1680" t="inlineStr">
        <is>
          <t>精英</t>
        </is>
      </c>
    </row>
    <row r="1681">
      <c r="A1681" t="n">
        <v>999000203</v>
      </c>
      <c r="B1681" t="inlineStr">
        <is>
          <t>Bronze</t>
        </is>
      </c>
      <c r="C1681" t="inlineStr">
        <is>
          <t>青铜</t>
        </is>
      </c>
    </row>
    <row r="1682">
      <c r="A1682" t="n">
        <v>999000204</v>
      </c>
      <c r="B1682" t="inlineStr">
        <is>
          <t>Rei</t>
        </is>
      </c>
      <c r="C1682" t="inlineStr">
        <is>
          <t>王者</t>
        </is>
      </c>
    </row>
    <row r="1683">
      <c r="A1683" t="n">
        <v>999000205</v>
      </c>
      <c r="B1683" t="inlineStr">
        <is>
          <t>Mestre</t>
        </is>
      </c>
      <c r="C1683" t="inlineStr">
        <is>
          <t>大师</t>
        </is>
      </c>
    </row>
    <row r="1684">
      <c r="A1684" t="n">
        <v>999000206</v>
      </c>
      <c r="B1684" t="inlineStr">
        <is>
          <t>Recompensa obtida</t>
        </is>
      </c>
      <c r="C1684" t="inlineStr">
        <is>
          <t>获得奖励</t>
        </is>
      </c>
    </row>
    <row r="1685">
      <c r="A1685" t="n">
        <v>999000207</v>
      </c>
      <c r="B1685" t="inlineStr">
        <is>
          <t>Balanço Semanal da Briga entre Clãs</t>
        </is>
      </c>
      <c r="C1685" t="inlineStr">
        <is>
          <t>家族乱斗本周结算</t>
        </is>
      </c>
    </row>
    <row r="1686">
      <c r="A1686" t="n">
        <v>999000208</v>
      </c>
      <c r="B1686" t="inlineStr">
        <is>
          <t>Balanço de Temporada da Briga entre Clãs</t>
        </is>
      </c>
      <c r="C1686" t="inlineStr">
        <is>
          <t>家族乱斗赛季结算</t>
        </is>
      </c>
    </row>
    <row r="1687">
      <c r="A1687" t="n">
        <v>999000209</v>
      </c>
      <c r="B1687" t="inlineStr">
        <is>
          <t>Classificação semanal do clã:</t>
        </is>
      </c>
      <c r="C1687" t="inlineStr">
        <is>
          <t>本周家族排名：</t>
        </is>
      </c>
    </row>
    <row r="1688">
      <c r="A1688" t="n">
        <v>999000210</v>
      </c>
      <c r="B1688" t="inlineStr">
        <is>
          <t>Hall da Fama</t>
        </is>
      </c>
      <c r="C1688" t="inlineStr">
        <is>
          <t>名人堂</t>
        </is>
      </c>
    </row>
    <row r="1689">
      <c r="A1689" t="n">
        <v>999000212</v>
      </c>
      <c r="B1689" t="inlineStr">
        <is>
          <t>Sessão de Rei</t>
        </is>
      </c>
      <c r="C1689" t="inlineStr">
        <is>
          <t>王者场</t>
        </is>
      </c>
    </row>
    <row r="1690">
      <c r="A1690" t="n">
        <v>999000213</v>
      </c>
      <c r="B1690" t="inlineStr">
        <is>
          <t>Recompensa de Sessão de Rei</t>
        </is>
      </c>
      <c r="C1690" t="inlineStr">
        <is>
          <t>王者场奖励</t>
        </is>
      </c>
    </row>
    <row r="1691">
      <c r="A1691" t="n">
        <v>999000214</v>
      </c>
      <c r="B1691" t="inlineStr">
        <is>
          <t>Sessão de Mestre</t>
        </is>
      </c>
      <c r="C1691" t="inlineStr">
        <is>
          <t>大师场</t>
        </is>
      </c>
    </row>
    <row r="1692">
      <c r="A1692" t="n">
        <v>999000215</v>
      </c>
      <c r="B1692" t="inlineStr">
        <is>
          <t>Recompensa de Sessão de Mestre</t>
        </is>
      </c>
      <c r="C1692" t="inlineStr">
        <is>
          <t>大师场奖励</t>
        </is>
      </c>
    </row>
    <row r="1693">
      <c r="A1693" t="n">
        <v>999000216</v>
      </c>
      <c r="B1693" t="inlineStr">
        <is>
          <t>Sessão de Elite</t>
        </is>
      </c>
      <c r="C1693" t="inlineStr">
        <is>
          <t>精英场</t>
        </is>
      </c>
    </row>
    <row r="1694">
      <c r="A1694" t="n">
        <v>999000217</v>
      </c>
      <c r="B1694" t="inlineStr">
        <is>
          <t>Recompensa de Sessão de Elite</t>
        </is>
      </c>
      <c r="C1694" t="inlineStr">
        <is>
          <t>精英场奖励</t>
        </is>
      </c>
    </row>
    <row r="1695">
      <c r="A1695" t="n">
        <v>999000218</v>
      </c>
      <c r="B1695" t="inlineStr">
        <is>
          <t>Aquecimento</t>
        </is>
      </c>
      <c r="C1695" t="inlineStr">
        <is>
          <t>热身赛</t>
        </is>
      </c>
    </row>
    <row r="1696">
      <c r="A1696" t="n">
        <v>999000219</v>
      </c>
      <c r="B1696" t="inlineStr">
        <is>
          <t>Recompensa de Aquecimento</t>
        </is>
      </c>
      <c r="C1696" t="inlineStr">
        <is>
          <t>热身赛奖励</t>
        </is>
      </c>
    </row>
    <row r="1697">
      <c r="A1697" t="n">
        <v>999000220</v>
      </c>
      <c r="B1697" t="inlineStr">
        <is>
          <t>Sessão de Bronze</t>
        </is>
      </c>
      <c r="C1697" t="inlineStr">
        <is>
          <t>青铜场</t>
        </is>
      </c>
    </row>
    <row r="1698">
      <c r="A1698" t="n">
        <v>999000221</v>
      </c>
      <c r="B1698" t="inlineStr">
        <is>
          <t>Recompensa de Sessão de Bronze</t>
        </is>
      </c>
      <c r="C1698" t="inlineStr">
        <is>
          <t>青铜场奖励</t>
        </is>
      </c>
    </row>
    <row r="1699">
      <c r="A1699" t="n">
        <v>999000222</v>
      </c>
      <c r="B1699" t="inlineStr">
        <is>
          <t>Temporada s</t>
        </is>
      </c>
      <c r="C1699" t="inlineStr">
        <is>
          <t>赛季s</t>
        </is>
      </c>
    </row>
    <row r="1700">
      <c r="A1700" t="n">
        <v>999000223</v>
      </c>
      <c r="B1700" t="inlineStr">
        <is>
          <t>Salão do Clã</t>
        </is>
      </c>
      <c r="C1700" t="inlineStr">
        <is>
          <t>家族大厅</t>
        </is>
      </c>
    </row>
    <row r="1701">
      <c r="A1701" t="n">
        <v>999000224</v>
      </c>
      <c r="B1701" t="inlineStr">
        <is>
          <t>Calendário do Clã</t>
        </is>
      </c>
      <c r="C1701" t="inlineStr">
        <is>
          <t>家族日程</t>
        </is>
      </c>
    </row>
    <row r="1702">
      <c r="A1702" t="n">
        <v>999000225</v>
      </c>
      <c r="B1702" t="inlineStr">
        <is>
          <t>Caverna Flamejante</t>
        </is>
      </c>
      <c r="C1702" t="inlineStr">
        <is>
          <t>烈焰山洞</t>
        </is>
      </c>
    </row>
    <row r="1703">
      <c r="A1703" t="n">
        <v>999000226</v>
      </c>
      <c r="B1703" t="inlineStr">
        <is>
          <t>Briga entre Clãs</t>
        </is>
      </c>
      <c r="C1703" t="inlineStr">
        <is>
          <t>家族乱斗</t>
        </is>
      </c>
    </row>
    <row r="1704">
      <c r="A1704" t="n">
        <v>999000227</v>
      </c>
      <c r="B1704" t="inlineStr">
        <is>
          <t>Loja do Clã</t>
        </is>
      </c>
      <c r="C1704" t="inlineStr">
        <is>
          <t>家族商店</t>
        </is>
      </c>
    </row>
    <row r="1705">
      <c r="A1705" t="n">
        <v>999000228</v>
      </c>
      <c r="B1705" t="inlineStr">
        <is>
          <t>Peixe Cabeçudo</t>
        </is>
      </c>
      <c r="C1705" t="inlineStr">
        <is>
          <t>郁郁胖头鱼</t>
        </is>
      </c>
    </row>
    <row r="1706">
      <c r="A1706" t="n">
        <v>999000229</v>
      </c>
      <c r="B1706" t="inlineStr">
        <is>
          <t>Preparando...</t>
        </is>
      </c>
      <c r="C1706" t="inlineStr">
        <is>
          <t>备战中…</t>
        </is>
      </c>
    </row>
    <row r="1707">
      <c r="A1707" t="n">
        <v>999000230</v>
      </c>
      <c r="B1707" t="inlineStr">
        <is>
          <t>Aguardando...</t>
        </is>
      </c>
      <c r="C1707" t="inlineStr">
        <is>
          <t>等待中…</t>
        </is>
      </c>
    </row>
    <row r="1708">
      <c r="A1708" t="n">
        <v>999000231</v>
      </c>
      <c r="B1708" t="inlineStr">
        <is>
          <t>Abrindo...</t>
        </is>
      </c>
      <c r="C1708" t="inlineStr">
        <is>
          <t>开放中…</t>
        </is>
      </c>
    </row>
    <row r="1709">
      <c r="A1709" t="n">
        <v>999000232</v>
      </c>
      <c r="B1709" t="inlineStr">
        <is>
          <t>Recebendo...</t>
        </is>
      </c>
      <c r="C1709" t="inlineStr">
        <is>
          <t>领奖中…</t>
        </is>
      </c>
    </row>
    <row r="1710">
      <c r="A1710" t="n">
        <v>999000233</v>
      </c>
      <c r="B1710" t="inlineStr">
        <is>
          <t>Modo de jogo em aprimoramento, não está disponível esta semana</t>
        </is>
      </c>
      <c r="C1710" t="inlineStr">
        <is>
          <t>玩法升级中，本周轮空</t>
        </is>
      </c>
    </row>
    <row r="1711">
      <c r="A1711" t="n">
        <v>999000234</v>
      </c>
      <c r="B1711" t="inlineStr">
        <is>
          <t>Ajustando...</t>
        </is>
      </c>
      <c r="C1711" t="inlineStr">
        <is>
          <t>调整中…</t>
        </is>
      </c>
    </row>
    <row r="1712">
      <c r="A1712" t="n">
        <v>999000235</v>
      </c>
      <c r="B1712" t="inlineStr">
        <is>
          <t>Em trégua...</t>
        </is>
      </c>
      <c r="C1712" t="inlineStr">
        <is>
          <t>作战中…</t>
        </is>
      </c>
    </row>
    <row r="1713">
      <c r="A1713" t="n">
        <v>999000236</v>
      </c>
      <c r="B1713" t="inlineStr">
        <is>
          <t>Quiz Divertido</t>
        </is>
      </c>
      <c r="C1713" t="inlineStr">
        <is>
          <t>趣味竞答</t>
        </is>
      </c>
    </row>
    <row r="1714">
      <c r="A1714" t="n">
        <v>999000237</v>
      </c>
      <c r="B1714" t="inlineStr">
        <is>
          <t>Lista de membros</t>
        </is>
      </c>
      <c r="C1714" t="inlineStr">
        <is>
          <t>成员列表</t>
        </is>
      </c>
    </row>
    <row r="1715">
      <c r="A1715" t="n">
        <v>999000238</v>
      </c>
      <c r="B1715" t="inlineStr">
        <is>
          <t>Lista de clãs</t>
        </is>
      </c>
      <c r="C1715" t="inlineStr">
        <is>
          <t>家族列表</t>
        </is>
      </c>
    </row>
    <row r="1716">
      <c r="A1716" t="n">
        <v>999000239</v>
      </c>
      <c r="B1716" t="inlineStr">
        <is>
          <t>Pedidos do clã</t>
        </is>
      </c>
      <c r="C1716" t="inlineStr">
        <is>
          <t>家族申请</t>
        </is>
      </c>
    </row>
    <row r="1717">
      <c r="A1717" t="n">
        <v>999000240</v>
      </c>
      <c r="B1717" t="inlineStr">
        <is>
          <t>Detalhes do clã</t>
        </is>
      </c>
      <c r="C1717" t="inlineStr">
        <is>
          <t>家族详情</t>
        </is>
      </c>
    </row>
    <row r="1718">
      <c r="A1718" t="n">
        <v>999000241</v>
      </c>
      <c r="B1718" t="inlineStr">
        <is>
          <t>Lista de pedidos</t>
        </is>
      </c>
      <c r="C1718" t="inlineStr">
        <is>
          <t>申请列表</t>
        </is>
      </c>
    </row>
    <row r="1719">
      <c r="A1719" t="n">
        <v>999000242</v>
      </c>
      <c r="B1719" t="inlineStr">
        <is>
          <t>Em curso...</t>
        </is>
      </c>
      <c r="C1719" t="inlineStr">
        <is>
          <t>正在进行…</t>
        </is>
      </c>
    </row>
    <row r="1720">
      <c r="A1720" t="n">
        <v>999000243</v>
      </c>
      <c r="B1720" t="inlineStr">
        <is>
          <t>Pesquisa tecnológica</t>
        </is>
      </c>
      <c r="C1720" t="inlineStr">
        <is>
          <t>科技研究</t>
        </is>
      </c>
    </row>
    <row r="1721">
      <c r="A1721" t="n">
        <v>999000244</v>
      </c>
      <c r="B1721" t="inlineStr">
        <is>
          <t>Venha me ajudar na aceleração!</t>
        </is>
      </c>
      <c r="C1721" t="inlineStr">
        <is>
          <t>快来帮我加速！</t>
        </is>
      </c>
    </row>
    <row r="1722">
      <c r="A1722" t="n">
        <v>999000245</v>
      </c>
      <c r="B1722" t="inlineStr">
        <is>
          <t>Aprimorando...</t>
        </is>
      </c>
      <c r="C1722" t="inlineStr">
        <is>
          <t>正在升级…</t>
        </is>
      </c>
    </row>
    <row r="1723">
      <c r="A1723" t="n">
        <v>999000246</v>
      </c>
      <c r="B1723" t="inlineStr">
        <is>
          <t>Nível da Lâmpada Mágica</t>
        </is>
      </c>
      <c r="C1723" t="inlineStr">
        <is>
          <t>神灯等级</t>
        </is>
      </c>
    </row>
    <row r="1724">
      <c r="A1724" t="n">
        <v>999000247</v>
      </c>
      <c r="B1724" t="inlineStr">
        <is>
          <t>Edifício da fazenda</t>
        </is>
      </c>
      <c r="C1724" t="inlineStr">
        <is>
          <t>庄园建筑</t>
        </is>
      </c>
    </row>
    <row r="1725">
      <c r="A1725" t="n">
        <v>999000248</v>
      </c>
      <c r="B1725" t="inlineStr">
        <is>
          <t>Ajuda do clã</t>
        </is>
      </c>
      <c r="C1725" t="inlineStr">
        <is>
          <t>家族帮助</t>
        </is>
      </c>
    </row>
    <row r="1726">
      <c r="A1726" t="n">
        <v>999000249</v>
      </c>
      <c r="B1726" t="inlineStr">
        <is>
          <t>O evento Quiz Divertido\nvai começar em 5 minutos</t>
        </is>
      </c>
      <c r="C1726" t="inlineStr">
        <is>
          <t>趣味竞答活动\n将在5分钟后开放</t>
        </is>
      </c>
    </row>
    <row r="1727">
      <c r="A1727" t="n">
        <v>999000250</v>
      </c>
      <c r="B1727" t="inlineStr">
        <is>
          <t>Top 1 do servidor</t>
        </is>
      </c>
      <c r="C1727" t="inlineStr">
        <is>
          <t>全服第一</t>
        </is>
      </c>
    </row>
    <row r="1728">
      <c r="A1728" t="n">
        <v>999000251</v>
      </c>
      <c r="B1728" t="inlineStr">
        <is>
          <t>(Clique em qualquer lugar para arremessar)</t>
        </is>
      </c>
      <c r="C1728" t="inlineStr">
        <is>
          <t>（点击任意位置开始投掷）</t>
        </is>
      </c>
    </row>
    <row r="1729">
      <c r="A1729" t="n">
        <v>999000252</v>
      </c>
      <c r="B1729" t="inlineStr">
        <is>
          <t>Prepare-se para a surpresa!</t>
        </is>
      </c>
      <c r="C1729" t="inlineStr">
        <is>
          <t>惊喜来临！</t>
        </is>
      </c>
    </row>
    <row r="1730">
      <c r="A1730" t="n">
        <v>999000253</v>
      </c>
      <c r="B1730" t="inlineStr">
        <is>
          <t>Lance o dado para ganhar recompensas!</t>
        </is>
      </c>
      <c r="C1730" t="inlineStr">
        <is>
          <t>摇动骰子赢取奖励！</t>
        </is>
      </c>
    </row>
    <row r="1731">
      <c r="A1731" t="n">
        <v>999000254</v>
      </c>
      <c r="B1731" t="inlineStr">
        <is>
          <t>Especialista I</t>
        </is>
      </c>
      <c r="C1731" t="inlineStr">
        <is>
          <t>行家Ⅰ</t>
        </is>
      </c>
    </row>
    <row r="1732">
      <c r="A1732" t="n">
        <v>999000255</v>
      </c>
      <c r="B1732" t="inlineStr">
        <is>
          <t>Especialista II</t>
        </is>
      </c>
      <c r="C1732" t="inlineStr">
        <is>
          <t>行家Ⅱ</t>
        </is>
      </c>
    </row>
    <row r="1733">
      <c r="A1733" t="n">
        <v>999000256</v>
      </c>
      <c r="B1733" t="inlineStr">
        <is>
          <t>Especialista III</t>
        </is>
      </c>
      <c r="C1733" t="inlineStr">
        <is>
          <t>行家Ⅲ</t>
        </is>
      </c>
    </row>
    <row r="1734">
      <c r="A1734" t="n">
        <v>999000257</v>
      </c>
      <c r="B1734" t="inlineStr">
        <is>
          <t>Concluído</t>
        </is>
      </c>
      <c r="C1734" t="inlineStr">
        <is>
          <t>已完成</t>
        </is>
      </c>
    </row>
    <row r="1735">
      <c r="A1735" t="n">
        <v>999000258</v>
      </c>
      <c r="B1735" t="inlineStr">
        <is>
          <t>Título de aventura</t>
        </is>
      </c>
      <c r="C1735" t="inlineStr">
        <is>
          <t>冒险头衔</t>
        </is>
      </c>
    </row>
    <row r="1736">
      <c r="A1736" t="n">
        <v>999000259</v>
      </c>
      <c r="B1736" t="inlineStr">
        <is>
          <t>Estagiário I</t>
        </is>
      </c>
      <c r="C1736" t="inlineStr">
        <is>
          <t>见习Ⅰ</t>
        </is>
      </c>
    </row>
    <row r="1737">
      <c r="A1737" t="n">
        <v>999000260</v>
      </c>
      <c r="B1737" t="inlineStr">
        <is>
          <t>Estagiário II</t>
        </is>
      </c>
      <c r="C1737" t="inlineStr">
        <is>
          <t>见习Ⅱ</t>
        </is>
      </c>
    </row>
    <row r="1738">
      <c r="A1738" t="n">
        <v>999000261</v>
      </c>
      <c r="B1738" t="inlineStr">
        <is>
          <t>Elite I</t>
        </is>
      </c>
      <c r="C1738" t="inlineStr">
        <is>
          <t>精英Ⅰ</t>
        </is>
      </c>
    </row>
    <row r="1739">
      <c r="A1739" t="n">
        <v>999000262</v>
      </c>
      <c r="B1739" t="inlineStr">
        <is>
          <t>Elite II</t>
        </is>
      </c>
      <c r="C1739" t="inlineStr">
        <is>
          <t>精英Ⅱ</t>
        </is>
      </c>
    </row>
    <row r="1740">
      <c r="A1740" t="n">
        <v>999000263</v>
      </c>
      <c r="B1740" t="inlineStr">
        <is>
          <t>Novato</t>
        </is>
      </c>
      <c r="C1740" t="inlineStr">
        <is>
          <t>萌新</t>
        </is>
      </c>
    </row>
    <row r="1741">
      <c r="A1741" t="n">
        <v>999000264</v>
      </c>
      <c r="B1741" t="inlineStr">
        <is>
          <t>Notável I</t>
        </is>
      </c>
      <c r="C1741" t="inlineStr">
        <is>
          <t>翘楚Ⅰ</t>
        </is>
      </c>
    </row>
    <row r="1742">
      <c r="A1742" t="n">
        <v>999000265</v>
      </c>
      <c r="B1742" t="inlineStr">
        <is>
          <t>Notável II</t>
        </is>
      </c>
      <c r="C1742" t="inlineStr">
        <is>
          <t>翘楚Ⅱ</t>
        </is>
      </c>
    </row>
    <row r="1743">
      <c r="A1743" t="n">
        <v>999000266</v>
      </c>
      <c r="B1743" t="inlineStr">
        <is>
          <t>Título:</t>
        </is>
      </c>
      <c r="C1743" t="inlineStr">
        <is>
          <t>头衔：</t>
        </is>
      </c>
    </row>
    <row r="1744">
      <c r="A1744" t="n">
        <v>999000267</v>
      </c>
      <c r="B1744" t="inlineStr">
        <is>
          <t>Grau:</t>
        </is>
      </c>
      <c r="C1744" t="inlineStr">
        <is>
          <t>等阶：</t>
        </is>
      </c>
    </row>
    <row r="1745">
      <c r="A1745" t="n">
        <v>999000268</v>
      </c>
      <c r="B1745" t="inlineStr">
        <is>
          <t>Subida de grau de aventura</t>
        </is>
      </c>
      <c r="C1745" t="inlineStr">
        <is>
          <t>冒险进阶</t>
        </is>
      </c>
    </row>
    <row r="1746">
      <c r="A1746" t="n">
        <v>999000269</v>
      </c>
      <c r="B1746" t="inlineStr">
        <is>
          <t>Grau de aventura</t>
        </is>
      </c>
      <c r="C1746" t="inlineStr">
        <is>
          <t>冒险等阶</t>
        </is>
      </c>
    </row>
    <row r="1747">
      <c r="A1747" t="n">
        <v>999000270</v>
      </c>
      <c r="B1747" t="inlineStr">
        <is>
          <t>Título promovido</t>
        </is>
      </c>
      <c r="C1747" t="inlineStr">
        <is>
          <t>头衔晋升成功</t>
        </is>
      </c>
    </row>
    <row r="1748">
      <c r="A1748" t="n">
        <v>999000271</v>
      </c>
      <c r="B1748" t="inlineStr">
        <is>
          <t>Nova Estrela I</t>
        </is>
      </c>
      <c r="C1748" t="inlineStr">
        <is>
          <t>新秀Ⅰ</t>
        </is>
      </c>
    </row>
    <row r="1749">
      <c r="A1749" t="n">
        <v>999000272</v>
      </c>
      <c r="B1749" t="inlineStr">
        <is>
          <t>Nova Estrela II</t>
        </is>
      </c>
      <c r="C1749" t="inlineStr">
        <is>
          <t>新秀Ⅱ</t>
        </is>
      </c>
    </row>
    <row r="1750">
      <c r="A1750" t="n">
        <v>999000273</v>
      </c>
      <c r="B1750" t="inlineStr">
        <is>
          <t>Nova Estrela III</t>
        </is>
      </c>
      <c r="C1750" t="inlineStr">
        <is>
          <t>新秀Ⅲ</t>
        </is>
      </c>
    </row>
    <row r="1751">
      <c r="A1751" t="n">
        <v>999000274</v>
      </c>
      <c r="B1751" t="inlineStr">
        <is>
          <t>Aprendiz I</t>
        </is>
      </c>
      <c r="C1751" t="inlineStr">
        <is>
          <t>学徒Ⅰ</t>
        </is>
      </c>
    </row>
    <row r="1752">
      <c r="A1752" t="n">
        <v>999000275</v>
      </c>
      <c r="B1752" t="inlineStr">
        <is>
          <t>Aprendiz II</t>
        </is>
      </c>
      <c r="C1752" t="inlineStr">
        <is>
          <t>学徒Ⅱ</t>
        </is>
      </c>
    </row>
    <row r="1753">
      <c r="A1753" t="n">
        <v>999000276</v>
      </c>
      <c r="B1753" t="inlineStr">
        <is>
          <t>Mestre I</t>
        </is>
      </c>
      <c r="C1753" t="inlineStr">
        <is>
          <t>宗师Ⅰ</t>
        </is>
      </c>
    </row>
    <row r="1754">
      <c r="A1754" t="n">
        <v>999000277</v>
      </c>
      <c r="B1754" t="inlineStr">
        <is>
          <t>Mestre II</t>
        </is>
      </c>
      <c r="C1754" t="inlineStr">
        <is>
          <t>宗师Ⅱ</t>
        </is>
      </c>
    </row>
    <row r="1755">
      <c r="A1755" t="n">
        <v>999000278</v>
      </c>
      <c r="B1755" t="inlineStr">
        <is>
          <t>Retorno de Gemas multiplicadas sem nenhum risco de perdas</t>
        </is>
      </c>
      <c r="C1755" t="inlineStr">
        <is>
          <t>多倍返星钻 稳赚不赔</t>
        </is>
      </c>
    </row>
    <row r="1756">
      <c r="A1756" t="n">
        <v>999000279</v>
      </c>
      <c r="B1756" t="inlineStr">
        <is>
          <t>Investir</t>
        </is>
      </c>
      <c r="C1756" t="inlineStr">
        <is>
          <t>投入</t>
        </is>
      </c>
    </row>
    <row r="1757">
      <c r="A1757" t="n">
        <v>999000280</v>
      </c>
      <c r="B1757" t="inlineStr">
        <is>
          <t>Gato da Sorte</t>
        </is>
      </c>
      <c r="C1757" t="inlineStr">
        <is>
          <t>招财猫</t>
        </is>
      </c>
    </row>
    <row r="1758">
      <c r="A1758" t="n">
        <v>999000281</v>
      </c>
      <c r="B1758" t="inlineStr">
        <is>
          <t>Ajuda no crescimento, ápice infinito, 5000% de reembolso</t>
        </is>
      </c>
      <c r="C1758" t="inlineStr">
        <is>
          <t>成长助力  巅峰无限  返利比 5000%</t>
        </is>
      </c>
    </row>
    <row r="1759">
      <c r="A1759" t="n">
        <v>999000282</v>
      </c>
      <c r="B1759" t="inlineStr">
        <is>
          <t>Acendimento sem fim, presentes intermináveis, 5000% de reembolso</t>
        </is>
      </c>
      <c r="C1759" t="inlineStr">
        <is>
          <t>燃灯不止  好礼不断  返利比 5000%</t>
        </is>
      </c>
    </row>
    <row r="1760">
      <c r="A1760" t="n">
        <v>999000283</v>
      </c>
      <c r="B1760" t="inlineStr">
        <is>
          <t>Presente para iniciantes</t>
        </is>
      </c>
      <c r="C1760" t="inlineStr">
        <is>
          <t>新人好礼</t>
        </is>
      </c>
    </row>
    <row r="1761">
      <c r="A1761" t="n">
        <v>999000284</v>
      </c>
      <c r="B1761" t="inlineStr">
        <is>
          <t>Receba de graça Máscara Suprema de Nv.50</t>
        </is>
      </c>
      <c r="C1761" t="inlineStr">
        <is>
          <t>送50级“极品面具”</t>
        </is>
      </c>
    </row>
    <row r="1762">
      <c r="A1762" t="n">
        <v>999000285</v>
      </c>
      <c r="B1762" t="inlineStr">
        <is>
          <t>Receba de graça Arma Suprema de Nv.50</t>
        </is>
      </c>
      <c r="C1762" t="inlineStr">
        <is>
          <t>送50级“极品武器”</t>
        </is>
      </c>
    </row>
    <row r="1763">
      <c r="A1763" t="n">
        <v>999000286</v>
      </c>
      <c r="B1763" t="inlineStr">
        <is>
          <t>Receba de graça Capacete Supremo de Nv.50</t>
        </is>
      </c>
      <c r="C1763" t="inlineStr">
        <is>
          <t>送50级“极品头盔”</t>
        </is>
      </c>
    </row>
    <row r="1764">
      <c r="A1764" t="n">
        <v>999000287</v>
      </c>
      <c r="B1764" t="inlineStr">
        <is>
          <t>Seja flexível ao resolver problemas\n Este movimento é superior</t>
        </is>
      </c>
      <c r="C1764" t="inlineStr">
        <is>
          <t>见招拆招\n这一招棋高一着</t>
        </is>
      </c>
    </row>
    <row r="1765">
      <c r="A1765" t="n">
        <v>999000288</v>
      </c>
      <c r="B1765" t="inlineStr">
        <is>
          <t>Berinjela Churrasqueira\n Um grande colar de ouro e umas calças largas</t>
        </is>
      </c>
      <c r="C1765" t="inlineStr">
        <is>
          <t>茄子撸串\n大金链子肥裤带</t>
        </is>
      </c>
    </row>
    <row r="1766">
      <c r="A1766" t="n">
        <v>999000289</v>
      </c>
      <c r="B1766" t="inlineStr">
        <is>
          <t>Loja por Tempo Limitado</t>
        </is>
      </c>
      <c r="C1766" t="inlineStr">
        <is>
          <t>限时商店</t>
        </is>
      </c>
    </row>
    <row r="1767">
      <c r="A1767" t="n">
        <v>999000290</v>
      </c>
      <c r="B1767" t="inlineStr">
        <is>
          <t>Mercearia</t>
        </is>
      </c>
      <c r="C1767" t="inlineStr">
        <is>
          <t>杂货商店</t>
        </is>
      </c>
    </row>
    <row r="1768">
      <c r="A1768" t="n">
        <v>999000291</v>
      </c>
      <c r="B1768" t="inlineStr">
        <is>
          <t>Loja de Pacotes</t>
        </is>
      </c>
      <c r="C1768" s="2" t="inlineStr">
        <is>
          <t>礼包商店</t>
        </is>
      </c>
    </row>
    <row r="1769">
      <c r="A1769" t="n">
        <v>999000292</v>
      </c>
      <c r="B1769" t="inlineStr">
        <is>
          <t>Loja Especial</t>
        </is>
      </c>
      <c r="C1769" t="inlineStr">
        <is>
          <t>特别商店</t>
        </is>
      </c>
    </row>
    <row r="1770">
      <c r="A1770" t="n">
        <v>999000293</v>
      </c>
      <c r="B1770" t="inlineStr">
        <is>
          <t>Loja de Gema</t>
        </is>
      </c>
      <c r="C1770" t="inlineStr">
        <is>
          <t>星钻商店</t>
        </is>
      </c>
    </row>
    <row r="1771">
      <c r="A1771" t="n">
        <v>999000294</v>
      </c>
      <c r="B1771" t="inlineStr">
        <is>
          <t>Dobro</t>
        </is>
      </c>
      <c r="C1771" t="inlineStr">
        <is>
          <t>首次双倍</t>
        </is>
      </c>
    </row>
    <row r="1772">
      <c r="A1772" t="n">
        <v>999000295</v>
      </c>
      <c r="B1772" t="inlineStr">
        <is>
          <t>Desconto de tempo limitado</t>
        </is>
      </c>
      <c r="C1772" t="inlineStr">
        <is>
          <t>限时优惠</t>
        </is>
      </c>
    </row>
    <row r="1773">
      <c r="A1773" t="n">
        <v>999000296</v>
      </c>
      <c r="B1773" t="inlineStr">
        <is>
          <t>Esgotado</t>
        </is>
      </c>
      <c r="C1773" t="inlineStr">
        <is>
          <t>已售罄</t>
        </is>
      </c>
    </row>
    <row r="1774" ht="16.5" customHeight="1">
      <c r="A1774" t="n">
        <v>999000297</v>
      </c>
      <c r="B1774" s="27" t="inlineStr">
        <is>
          <t>Diamante Estelar</t>
        </is>
      </c>
      <c r="C1774" t="inlineStr">
        <is>
          <t>星钻</t>
        </is>
      </c>
    </row>
    <row r="1775">
      <c r="A1775" t="n">
        <v>999000298</v>
      </c>
      <c r="B1775" t="inlineStr">
        <is>
          <t>Mercearia</t>
        </is>
      </c>
      <c r="C1775" t="inlineStr">
        <is>
          <t>杂货商店</t>
        </is>
      </c>
    </row>
    <row r="1776">
      <c r="A1776" t="n">
        <v>999000299</v>
      </c>
      <c r="B1776" t="inlineStr">
        <is>
          <t>Dobro</t>
        </is>
      </c>
      <c r="C1776" t="inlineStr">
        <is>
          <t>首次双倍</t>
        </is>
      </c>
    </row>
    <row r="1777">
      <c r="A1777" t="n">
        <v>999000300</v>
      </c>
      <c r="B1777" t="inlineStr">
        <is>
          <t>Loja de Pacotes</t>
        </is>
      </c>
      <c r="C1777" t="inlineStr">
        <is>
          <t>礼包商店</t>
        </is>
      </c>
    </row>
    <row r="1778">
      <c r="A1778" t="n">
        <v>999000301</v>
      </c>
      <c r="B1778" t="inlineStr">
        <is>
          <t>Diamante Estelar</t>
        </is>
      </c>
      <c r="C1778" t="inlineStr">
        <is>
          <t>星钻</t>
        </is>
      </c>
    </row>
    <row r="1779" ht="16.5" customHeight="1">
      <c r="A1779" t="n">
        <v>999000302</v>
      </c>
      <c r="B1779" s="27" t="inlineStr">
        <is>
          <t>Diamante</t>
        </is>
      </c>
      <c r="C1779" t="inlineStr">
        <is>
          <t>钻石</t>
        </is>
      </c>
    </row>
    <row r="1780">
      <c r="A1780" t="n">
        <v>999000303</v>
      </c>
      <c r="B1780" t="inlineStr">
        <is>
          <t>Fundos de Nível</t>
        </is>
      </c>
      <c r="C1780" t="inlineStr">
        <is>
          <t>等级基金</t>
        </is>
      </c>
    </row>
    <row r="1781">
      <c r="A1781" t="n">
        <v>999000304</v>
      </c>
      <c r="B1781" t="inlineStr">
        <is>
          <t>Plano de Contra-ataque do Guerreiro Cogumelo</t>
        </is>
      </c>
      <c r="C1781" t="inlineStr">
        <is>
          <t>菇勇者逆袭计划</t>
        </is>
      </c>
    </row>
    <row r="1782">
      <c r="A1782" t="n">
        <v>999000305</v>
      </c>
      <c r="B1782" t="inlineStr">
        <is>
          <t>Entretenimento Agrícola Cogumelo</t>
        </is>
      </c>
      <c r="C1782" t="inlineStr">
        <is>
          <t>菇仔农家乐</t>
        </is>
      </c>
    </row>
    <row r="1783">
      <c r="A1783" t="n">
        <v>999000306</v>
      </c>
      <c r="B1783" t="inlineStr">
        <is>
          <t>Cartão de Remoção de Anúncios</t>
        </is>
      </c>
      <c r="C1783" t="inlineStr">
        <is>
          <t>免广告卡</t>
        </is>
      </c>
    </row>
    <row r="1784">
      <c r="A1784" t="n">
        <v>999000307</v>
      </c>
      <c r="B1784" t="inlineStr">
        <is>
          <t>Fundos de Lâmpada Mágica</t>
        </is>
      </c>
      <c r="C1784" t="inlineStr">
        <is>
          <t>神灯基金</t>
        </is>
      </c>
    </row>
    <row r="1785">
      <c r="A1785" t="n">
        <v>999000308</v>
      </c>
      <c r="B1785" t="inlineStr">
        <is>
          <t>Cartão de Cogumelo Alegre</t>
        </is>
      </c>
      <c r="C1785" t="inlineStr">
        <is>
          <t>乡菇快乐卡</t>
        </is>
      </c>
    </row>
    <row r="1786">
      <c r="A1786" t="n">
        <v>999000309</v>
      </c>
      <c r="B1786" t="inlineStr">
        <is>
          <t>Cartão Mensal</t>
        </is>
      </c>
      <c r="C1786" t="inlineStr">
        <is>
          <t>月卡</t>
        </is>
      </c>
    </row>
    <row r="1787">
      <c r="A1787" t="n">
        <v>999000310</v>
      </c>
      <c r="B1787" t="inlineStr">
        <is>
          <t>Cartão Vitalício</t>
        </is>
      </c>
      <c r="C1787" t="inlineStr">
        <is>
          <t>终身卡</t>
        </is>
      </c>
    </row>
    <row r="1788">
      <c r="A1788" t="n">
        <v>999000311</v>
      </c>
      <c r="B1788" t="inlineStr">
        <is>
          <t>Vitalício</t>
        </is>
      </c>
      <c r="C1788" t="inlineStr">
        <is>
          <t>终身</t>
        </is>
      </c>
    </row>
    <row r="1789">
      <c r="A1789" t="n">
        <v>999000312</v>
      </c>
      <c r="B1789" t="inlineStr">
        <is>
          <t>Licença de Mineração</t>
        </is>
      </c>
      <c r="C1789" t="inlineStr">
        <is>
          <t>自动挖矿卡</t>
        </is>
      </c>
    </row>
    <row r="1790">
      <c r="A1790" t="n">
        <v>999000313</v>
      </c>
      <c r="B1790" t="inlineStr">
        <is>
          <t>Privilégio Cogumelo Honrado</t>
        </is>
      </c>
      <c r="C1790" t="inlineStr">
        <is>
          <t>尊贵菇菇特权</t>
        </is>
      </c>
    </row>
    <row r="1791">
      <c r="A1791" t="n">
        <v>999000314</v>
      </c>
      <c r="B1791" t="inlineStr">
        <is>
          <t>Alma Marcial obtida</t>
        </is>
      </c>
      <c r="C1791" t="inlineStr">
        <is>
          <t>获得武魂</t>
        </is>
      </c>
    </row>
    <row r="1792">
      <c r="A1792" t="n">
        <v>999000315</v>
      </c>
      <c r="B1792" t="inlineStr">
        <is>
          <t>Alma divina no mundo\nBatalhas intermináveis</t>
        </is>
      </c>
      <c r="C1792" t="inlineStr">
        <is>
          <t>神魂在世\n战无止境</t>
        </is>
      </c>
    </row>
    <row r="1793">
      <c r="A1793" t="n">
        <v>999000316</v>
      </c>
      <c r="B1793" t="inlineStr">
        <is>
          <t>Artefato avançado</t>
        </is>
      </c>
      <c r="C1793" t="inlineStr">
        <is>
          <t>高级神器</t>
        </is>
      </c>
    </row>
    <row r="1794">
      <c r="A1794" t="n">
        <v>999000317</v>
      </c>
      <c r="B1794" t="inlineStr">
        <is>
          <t>Ofertas limitadas\nPresentes majestosos</t>
        </is>
      </c>
      <c r="C1794" t="inlineStr">
        <is>
          <t>限定优惠\n神武礼赠</t>
        </is>
      </c>
    </row>
    <row r="1795">
      <c r="A1795" t="n">
        <v>999000318</v>
      </c>
      <c r="B1795" t="inlineStr">
        <is>
          <t>Com o Martelo Sagrado\nTodo mundo é meu</t>
        </is>
      </c>
      <c r="C1795" t="inlineStr">
        <is>
          <t>圣锤在手\n天下我有</t>
        </is>
      </c>
    </row>
    <row r="1796">
      <c r="A1796" t="n">
        <v>999000319</v>
      </c>
      <c r="B1796" t="inlineStr">
        <is>
          <t>Presentes valiosos\nBenefícios incontáveis</t>
        </is>
      </c>
      <c r="C1796" t="inlineStr">
        <is>
          <t>超值好礼\n优惠多多</t>
        </is>
      </c>
    </row>
    <row r="1797">
      <c r="A1797" t="n">
        <v>999000320</v>
      </c>
      <c r="B1797" t="inlineStr">
        <is>
          <t>Receba de graça 3.000 sorteios\nContinue sorteando sem parar!</t>
        </is>
      </c>
      <c r="C1797" t="inlineStr">
        <is>
          <t>狂送三千抽\n一直闯  一直抽！</t>
        </is>
      </c>
    </row>
    <row r="1798">
      <c r="A1798" t="n">
        <v>999000321</v>
      </c>
      <c r="B1798" t="inlineStr">
        <is>
          <t>Loja de Corrida</t>
        </is>
      </c>
      <c r="C1798" t="inlineStr">
        <is>
          <t>冲刺商店</t>
        </is>
      </c>
    </row>
    <row r="1799">
      <c r="A1799" t="n">
        <v>999000322</v>
      </c>
      <c r="B1799" t="inlineStr">
        <is>
          <t>Corrida de habilidade</t>
        </is>
      </c>
      <c r="C1799" t="inlineStr">
        <is>
          <t>Corrida de habilidade</t>
        </is>
      </c>
    </row>
    <row r="1800">
      <c r="A1800" t="n">
        <v>999000332</v>
      </c>
      <c r="B1800" t="inlineStr">
        <is>
          <t>Roleta da Sorte</t>
        </is>
      </c>
      <c r="C1800" t="inlineStr">
        <is>
          <t>幸运转盘</t>
        </is>
      </c>
    </row>
    <row r="1801">
      <c r="A1801" t="n">
        <v>999000333</v>
      </c>
      <c r="B1801" t="inlineStr">
        <is>
          <t>Recebido</t>
        </is>
      </c>
      <c r="C1801" t="inlineStr">
        <is>
          <t>已领取</t>
        </is>
      </c>
    </row>
    <row r="1802">
      <c r="A1802" t="n">
        <v>999000334</v>
      </c>
      <c r="B1802" t="inlineStr">
        <is>
          <t>Loja de Cogumelos</t>
        </is>
      </c>
      <c r="C1802" t="inlineStr">
        <is>
          <t>蘑菇商店</t>
        </is>
      </c>
    </row>
    <row r="1803">
      <c r="A1803" t="n">
        <v>999000335</v>
      </c>
      <c r="B1803" t="inlineStr">
        <is>
          <t>Delegação da Celebração</t>
        </is>
      </c>
      <c r="C1803" t="inlineStr">
        <is>
          <t>庆典委托</t>
        </is>
      </c>
    </row>
    <row r="1804">
      <c r="A1804" t="n">
        <v>999000336</v>
      </c>
      <c r="B1804" t="inlineStr">
        <is>
          <t>Caixa de Presente Especial</t>
        </is>
      </c>
      <c r="C1804" t="inlineStr">
        <is>
          <t>特惠礼盒</t>
        </is>
      </c>
    </row>
    <row r="1805">
      <c r="A1805" t="n">
        <v>999000337</v>
      </c>
      <c r="B1805" t="inlineStr">
        <is>
          <t>Montaria avançada</t>
        </is>
      </c>
      <c r="C1805" t="inlineStr">
        <is>
          <t>高级坐骑</t>
        </is>
      </c>
    </row>
    <row r="1806">
      <c r="A1806" t="n">
        <v>999000338</v>
      </c>
      <c r="B1806" t="inlineStr">
        <is>
          <t>Recompensa suprema</t>
        </is>
      </c>
      <c r="C1806" t="inlineStr">
        <is>
          <t>极品奖励</t>
        </is>
      </c>
    </row>
    <row r="1807">
      <c r="A1807" t="n">
        <v>999000339</v>
      </c>
      <c r="B1807" t="inlineStr">
        <is>
          <t>Recompensa limitada</t>
        </is>
      </c>
      <c r="C1807" t="inlineStr">
        <is>
          <t>限量奖励</t>
        </is>
      </c>
    </row>
    <row r="1808">
      <c r="A1808" t="n">
        <v>999000340</v>
      </c>
      <c r="B1808" t="inlineStr">
        <is>
          <t>Recompensa final</t>
        </is>
      </c>
      <c r="C1808" t="inlineStr">
        <is>
          <t>终极大奖</t>
        </is>
      </c>
    </row>
    <row r="1809">
      <c r="A1809" t="n">
        <v>999000341</v>
      </c>
      <c r="B1809" t="inlineStr">
        <is>
          <t>Máquina Cogumelo da Sorte</t>
        </is>
      </c>
      <c r="C1809" t="inlineStr">
        <is>
          <t>幸运蘑菇机</t>
        </is>
      </c>
    </row>
    <row r="1810">
      <c r="A1810" t="n">
        <v>999000342</v>
      </c>
      <c r="B1810" t="inlineStr">
        <is>
          <t>Ofertas limitadas\nPresentes majestosos</t>
        </is>
      </c>
      <c r="C1810" t="inlineStr">
        <is>
          <t>限定优惠\n神武馈赠</t>
        </is>
      </c>
    </row>
    <row r="1811">
      <c r="A1811" t="n">
        <v>999000343</v>
      </c>
      <c r="B1811" t="inlineStr">
        <is>
          <t>Dominador do mundo\nCogumelo imbatível</t>
        </is>
      </c>
      <c r="C1811" t="inlineStr">
        <is>
          <t>菇步天下\n谁与争锋</t>
        </is>
      </c>
    </row>
    <row r="1812">
      <c r="A1812" t="n">
        <v>999000344</v>
      </c>
      <c r="B1812" t="inlineStr">
        <is>
          <t>Loja</t>
        </is>
      </c>
      <c r="C1812" t="inlineStr">
        <is>
          <t>商店</t>
        </is>
      </c>
    </row>
    <row r="1813">
      <c r="A1813" t="n">
        <v>999000345</v>
      </c>
      <c r="B1813" t="inlineStr">
        <is>
          <t>Cruzada contra o Peixe Cabeçudo</t>
        </is>
      </c>
      <c r="C1813" t="inlineStr">
        <is>
          <t>讨伐郁郁胖头鱼</t>
        </is>
      </c>
    </row>
    <row r="1814">
      <c r="A1814" t="n">
        <v>999000346</v>
      </c>
      <c r="B1814" t="inlineStr">
        <is>
          <t>Obtendo peças automaticamente...</t>
        </is>
      </c>
      <c r="C1814" t="inlineStr">
        <is>
          <t>自动获取零件中…</t>
        </is>
      </c>
    </row>
    <row r="1815">
      <c r="A1815" t="n">
        <v>999000347</v>
      </c>
      <c r="B1815" t="inlineStr">
        <is>
          <t>Inverter a Torre Cronológica</t>
        </is>
      </c>
      <c r="C1815" t="inlineStr">
        <is>
          <t>颠倒时序塔</t>
        </is>
      </c>
    </row>
    <row r="1816">
      <c r="A1816" t="n">
        <v>999000348</v>
      </c>
      <c r="B1816" t="inlineStr">
        <is>
          <t>Lutando...</t>
        </is>
      </c>
      <c r="C1816" t="inlineStr">
        <is>
          <t>切磋中…</t>
        </is>
      </c>
    </row>
    <row r="1817">
      <c r="A1817" t="n">
        <v>999000349</v>
      </c>
      <c r="B1817" t="inlineStr">
        <is>
          <t>Desafiar o Monstro de Lava</t>
        </is>
      </c>
      <c r="C1817" t="inlineStr">
        <is>
          <t>征战熔岩巨兽</t>
        </is>
      </c>
    </row>
    <row r="1818">
      <c r="A1818" t="n">
        <v>999000350</v>
      </c>
      <c r="B1818" t="inlineStr">
        <is>
          <t>Batalha Intermundial</t>
        </is>
      </c>
      <c r="C1818" t="inlineStr">
        <is>
          <t>跨界对决</t>
        </is>
      </c>
    </row>
    <row r="1819">
      <c r="A1819" t="n">
        <v>999000351</v>
      </c>
      <c r="B1819" t="inlineStr">
        <is>
          <t>Guardar as Ruínas da Cidade Antiga</t>
        </is>
      </c>
      <c r="C1819" t="inlineStr">
        <is>
          <t>守卫残垣古城</t>
        </is>
      </c>
    </row>
    <row r="1820">
      <c r="A1820" t="n">
        <v>999000352</v>
      </c>
      <c r="B1820" t="inlineStr">
        <is>
          <t>Tempo de batalha restante</t>
        </is>
      </c>
      <c r="C1820" t="inlineStr">
        <is>
          <t>剩余战斗时间</t>
        </is>
      </c>
    </row>
    <row r="1821">
      <c r="A1821" t="n">
        <v>999000353</v>
      </c>
      <c r="B1821" t="inlineStr">
        <is>
          <t>Expulsar o ladrão</t>
        </is>
      </c>
      <c r="C1821" t="inlineStr">
        <is>
          <t>驱赶小偷</t>
        </is>
      </c>
    </row>
    <row r="1822">
      <c r="A1822" t="n">
        <v>999000354</v>
      </c>
      <c r="B1822" t="inlineStr">
        <is>
          <t>Provação de Alma Marcial:</t>
        </is>
      </c>
      <c r="C1822" t="inlineStr">
        <is>
          <t>武魂试炼：</t>
        </is>
      </c>
    </row>
    <row r="1823">
      <c r="A1823" t="n">
        <v>999000355</v>
      </c>
      <c r="B1823" t="inlineStr">
        <is>
          <t>Assaltar o Ladrão da Lâmpada Mágica</t>
        </is>
      </c>
      <c r="C1823" t="inlineStr">
        <is>
          <t>突袭神灯小偷</t>
        </is>
      </c>
    </row>
    <row r="1824">
      <c r="A1824" t="n">
        <v>999000356</v>
      </c>
      <c r="B1824" t="inlineStr">
        <is>
          <t>Ruínas das Chamas</t>
        </is>
      </c>
      <c r="C1824" t="inlineStr">
        <is>
          <t>挑战熔焰遗迹</t>
        </is>
      </c>
    </row>
    <row r="1825">
      <c r="A1825" t="n">
        <v>999000357</v>
      </c>
      <c r="B1825" t="inlineStr">
        <is>
          <t>Batalha da Arena</t>
        </is>
      </c>
      <c r="C1825" t="inlineStr">
        <is>
          <t>竞技场战斗</t>
        </is>
      </c>
    </row>
    <row r="1826">
      <c r="A1826" t="n">
        <v>999000358</v>
      </c>
      <c r="B1826" t="inlineStr">
        <is>
          <t>Atravessar a Porta do Abismo</t>
        </is>
      </c>
      <c r="C1826" t="inlineStr">
        <is>
          <t>穿越深渊之门</t>
        </is>
      </c>
    </row>
    <row r="1827">
      <c r="A1827" t="n">
        <v>999000359</v>
      </c>
      <c r="B1827" t="inlineStr">
        <is>
          <t>Briga entre Clãs</t>
        </is>
      </c>
      <c r="C1827" t="inlineStr">
        <is>
          <t>家族乱斗</t>
        </is>
      </c>
    </row>
    <row r="1828">
      <c r="A1828" t="n">
        <v>999000360</v>
      </c>
      <c r="B1828" t="inlineStr">
        <is>
          <t>Jornada de Avanço</t>
        </is>
      </c>
      <c r="C1828" t="inlineStr">
        <is>
          <t>突破之旅</t>
        </is>
      </c>
    </row>
    <row r="1829">
      <c r="A1829" t="n">
        <v>999000361</v>
      </c>
      <c r="B1829" t="inlineStr">
        <is>
          <t>Disputar a vaga de estacionamento</t>
        </is>
      </c>
      <c r="C1829" t="inlineStr">
        <is>
          <t>抢夺车位</t>
        </is>
      </c>
    </row>
    <row r="1830">
      <c r="A1830" t="n">
        <v>999000362</v>
      </c>
      <c r="B1830" t="inlineStr">
        <is>
          <t>Prévia do artefato</t>
        </is>
      </c>
      <c r="C1830" t="inlineStr">
        <is>
          <t>神器预览</t>
        </is>
      </c>
    </row>
    <row r="1831">
      <c r="A1831" t="n">
        <v>999000363</v>
      </c>
      <c r="B1831" t="inlineStr">
        <is>
          <t>Evento</t>
        </is>
      </c>
      <c r="C1831" t="inlineStr">
        <is>
          <t>活动</t>
        </is>
      </c>
    </row>
    <row r="1832">
      <c r="A1832" t="n">
        <v>999000364</v>
      </c>
      <c r="B1832" t="inlineStr">
        <is>
          <t>Habilidade</t>
        </is>
      </c>
      <c r="C1832" t="inlineStr">
        <is>
          <t>技能</t>
        </is>
      </c>
    </row>
    <row r="1833">
      <c r="A1833" t="n">
        <v>999000365</v>
      </c>
      <c r="B1833" t="inlineStr">
        <is>
          <t>Recomendar</t>
        </is>
      </c>
      <c r="C1833" t="inlineStr">
        <is>
          <t>推荐</t>
        </is>
      </c>
    </row>
    <row r="1834">
      <c r="A1834" t="n">
        <v>999000366</v>
      </c>
      <c r="B1834" t="inlineStr">
        <is>
          <t>Equipado</t>
        </is>
      </c>
      <c r="C1834" t="inlineStr">
        <is>
          <t>已装配</t>
        </is>
      </c>
    </row>
    <row r="1835">
      <c r="A1835" t="n">
        <v>999000367</v>
      </c>
      <c r="B1835" t="inlineStr">
        <is>
          <t>Artefato</t>
        </is>
      </c>
      <c r="C1835" t="inlineStr">
        <is>
          <t>神器</t>
        </is>
      </c>
    </row>
    <row r="1836">
      <c r="A1836" t="n">
        <v>999000368</v>
      </c>
      <c r="B1836" t="inlineStr">
        <is>
          <t>Transformação do artefato</t>
        </is>
      </c>
      <c r="C1836" t="inlineStr">
        <is>
          <t>神器化形</t>
        </is>
      </c>
    </row>
    <row r="1837">
      <c r="A1837" t="n">
        <v>999000369</v>
      </c>
      <c r="B1837" t="inlineStr">
        <is>
          <t>Nível:</t>
        </is>
      </c>
      <c r="C1837" t="inlineStr">
        <is>
          <t>等级：</t>
        </is>
      </c>
    </row>
    <row r="1838">
      <c r="A1838" t="n">
        <v>999000370</v>
      </c>
      <c r="B1838" t="inlineStr">
        <is>
          <t>Dificuldade:</t>
        </is>
      </c>
      <c r="C1838" t="inlineStr">
        <is>
          <t>难度：</t>
        </is>
      </c>
    </row>
    <row r="1839">
      <c r="A1839" t="n">
        <v>999000371</v>
      </c>
      <c r="B1839" t="inlineStr">
        <is>
          <t>Alterar companheiro guarda</t>
        </is>
      </c>
      <c r="C1839" t="inlineStr">
        <is>
          <t>更换护卫同伴</t>
        </is>
      </c>
    </row>
    <row r="1840">
      <c r="A1840" t="n">
        <v>999000372</v>
      </c>
      <c r="B1840" t="inlineStr">
        <is>
          <t>Criar equipe de guardas</t>
        </is>
      </c>
      <c r="C1840" t="inlineStr">
        <is>
          <t>组建护卫小队</t>
        </is>
      </c>
    </row>
    <row r="1841">
      <c r="A1841" t="n">
        <v>999000373</v>
      </c>
      <c r="B1841" t="inlineStr">
        <is>
          <t>Preparado</t>
        </is>
      </c>
      <c r="C1841" t="inlineStr">
        <is>
          <t>已准备</t>
        </is>
      </c>
    </row>
    <row r="1842">
      <c r="A1842" t="n">
        <v>999000374</v>
      </c>
      <c r="B1842" t="inlineStr">
        <is>
          <t>Preparando...</t>
        </is>
      </c>
      <c r="C1842" t="inlineStr">
        <is>
          <t>准备中…</t>
        </is>
      </c>
    </row>
    <row r="1843">
      <c r="A1843" t="n">
        <v>999000375</v>
      </c>
      <c r="B1843" t="inlineStr">
        <is>
          <t>Equipamento de aventura</t>
        </is>
      </c>
      <c r="C1843" t="inlineStr">
        <is>
          <t>冒险行装</t>
        </is>
      </c>
    </row>
    <row r="1844">
      <c r="A1844" t="n">
        <v>999000376</v>
      </c>
      <c r="B1844" t="inlineStr">
        <is>
          <t>Em uso</t>
        </is>
      </c>
      <c r="C1844" t="inlineStr">
        <is>
          <t>使用中</t>
        </is>
      </c>
    </row>
    <row r="1845">
      <c r="A1845" t="n">
        <v>999000377</v>
      </c>
      <c r="B1845" t="inlineStr">
        <is>
          <t>Pré-definir equipamentos</t>
        </is>
      </c>
      <c r="C1845" t="inlineStr">
        <is>
          <t>预设行装</t>
        </is>
      </c>
    </row>
    <row r="1846">
      <c r="A1846" t="n">
        <v>999000378</v>
      </c>
      <c r="B1846" t="inlineStr">
        <is>
          <t>Plano de equipamento</t>
        </is>
      </c>
      <c r="C1846" t="inlineStr">
        <is>
          <t>装备方案</t>
        </is>
      </c>
    </row>
    <row r="1847">
      <c r="A1847" t="n">
        <v>999000379</v>
      </c>
      <c r="B1847" t="inlineStr">
        <is>
          <t>Plano de batalha</t>
        </is>
      </c>
      <c r="C1847" t="inlineStr">
        <is>
          <t>战斗方案</t>
        </is>
      </c>
    </row>
    <row r="1848">
      <c r="A1848" t="n">
        <v>999000380</v>
      </c>
      <c r="B1848" t="inlineStr">
        <is>
          <t>Preencha o questionário\nGanhe recompensas generosas</t>
        </is>
      </c>
      <c r="C1848" t="inlineStr">
        <is>
          <t>参与问卷调查\n领取丰厚奖励</t>
        </is>
      </c>
    </row>
    <row r="1849">
      <c r="A1849" t="n">
        <v>999000381</v>
      </c>
      <c r="B1849" t="inlineStr">
        <is>
          <t>Provação de Sete Dias</t>
        </is>
      </c>
      <c r="C1849" t="inlineStr">
        <is>
          <t>七日试炼</t>
        </is>
      </c>
    </row>
    <row r="1850">
      <c r="A1850" t="n">
        <v>999000382</v>
      </c>
      <c r="B1850" t="inlineStr">
        <is>
          <t>Duende Errante</t>
        </is>
      </c>
      <c r="C1850" t="inlineStr">
        <is>
          <t>游荡哥布林</t>
        </is>
      </c>
    </row>
    <row r="1851">
      <c r="A1851" t="n">
        <v>999000383</v>
      </c>
      <c r="B1851" t="inlineStr">
        <is>
          <t>Curtir em Redes Sociais</t>
        </is>
      </c>
      <c r="C1851" t="inlineStr">
        <is>
          <t>前往Facebook点赞鼓励</t>
        </is>
      </c>
    </row>
    <row r="1852">
      <c r="A1852" t="n">
        <v>999000384</v>
      </c>
      <c r="B1852" t="inlineStr">
        <is>
          <t>Compartilhamento Diário</t>
        </is>
      </c>
      <c r="C1852" t="inlineStr">
        <is>
          <t>Facebook每日首次分享得好礼</t>
        </is>
      </c>
    </row>
    <row r="1853">
      <c r="A1853" t="n">
        <v>999000385</v>
      </c>
      <c r="B1853" t="inlineStr">
        <is>
          <t>Benefícios</t>
        </is>
      </c>
      <c r="C1853" t="inlineStr">
        <is>
          <t>福利中心</t>
        </is>
      </c>
    </row>
    <row r="1854">
      <c r="A1854" t="n">
        <v>999000386</v>
      </c>
      <c r="B1854" t="inlineStr">
        <is>
          <t>Vincule sua conta para obter presentes</t>
        </is>
      </c>
      <c r="C1854" t="inlineStr">
        <is>
          <t>绑定账号获取好礼</t>
        </is>
      </c>
    </row>
    <row r="1855">
      <c r="A1855" t="n">
        <v>999000387</v>
      </c>
      <c r="B1855" t="inlineStr">
        <is>
          <t>SAC exclusivo de VIPs</t>
        </is>
      </c>
      <c r="C1855" t="inlineStr">
        <is>
          <t>专属VIP客服</t>
        </is>
      </c>
    </row>
    <row r="1856">
      <c r="A1856" t="n">
        <v>999000388</v>
      </c>
      <c r="B1856" s="2" t="inlineStr">
        <is>
          <t>1. Acesso Premier: Suporte prioritário para problemas do jogo.\n2. Presentes de verificação: Complete a verificação para recompensas.\n3. Eventos Exclusivos: Participe de eventos da Luz Estelar</t>
        </is>
      </c>
      <c r="C1856" t="inlineStr">
        <is>
          <t>1.专属管道：游戏问题优先处理\n2.认证礼包：完成认证领取福利\n3.专属活动：参加专属贵宾活动</t>
        </is>
      </c>
    </row>
    <row r="1857">
      <c r="A1857" t="n">
        <v>999000389</v>
      </c>
      <c r="B1857" t="inlineStr">
        <is>
          <t>Convide amigos no Wechat\nObtenha grande quantidade de itens</t>
        </is>
      </c>
      <c r="C1857" t="inlineStr">
        <is>
          <t>邀请微信好友\n获得大量道具</t>
        </is>
      </c>
    </row>
    <row r="1858" ht="14.25" customHeight="1">
      <c r="A1858" t="n">
        <v>999000391</v>
      </c>
      <c r="B1858" t="inlineStr">
        <is>
          <t>Evento\nRecarga total</t>
        </is>
      </c>
      <c r="C1858" t="inlineStr">
        <is>
          <t>活动\n累计储值</t>
        </is>
      </c>
    </row>
    <row r="1859" ht="14.25" customHeight="1">
      <c r="A1859" t="n">
        <v>999000392</v>
      </c>
      <c r="B1859" s="56" t="inlineStr">
        <is>
          <t>Evento\nRecarga diária</t>
        </is>
      </c>
      <c r="C1859" t="inlineStr">
        <is>
          <t>活动\n累天储值</t>
        </is>
      </c>
    </row>
    <row r="1860">
      <c r="A1860" t="n">
        <v>999000393</v>
      </c>
      <c r="B1860" t="inlineStr">
        <is>
          <t>Abertura do servidor\nConsumo total</t>
        </is>
      </c>
      <c r="C1860" t="inlineStr">
        <is>
          <t>开服\n累计消费</t>
        </is>
      </c>
    </row>
    <row r="1861">
      <c r="A1861" t="n">
        <v>999000394</v>
      </c>
      <c r="B1861" t="inlineStr">
        <is>
          <t>Abertura do servidor\nConsumo diário</t>
        </is>
      </c>
      <c r="C1861" t="inlineStr">
        <is>
          <t>开服\n每日消费</t>
        </is>
      </c>
    </row>
    <row r="1862">
      <c r="A1862" t="n">
        <v>999000395</v>
      </c>
      <c r="B1862" t="inlineStr">
        <is>
          <t>Diário\nRecarga total</t>
        </is>
      </c>
      <c r="C1862" t="inlineStr">
        <is>
          <t>每日\n累计储值</t>
        </is>
      </c>
    </row>
    <row r="1863">
      <c r="A1863" t="n">
        <v>999000396</v>
      </c>
      <c r="B1863" t="inlineStr">
        <is>
          <t>Prévia do aprimoramento</t>
        </is>
      </c>
      <c r="C1863" t="inlineStr">
        <is>
          <t>升级预览</t>
        </is>
      </c>
    </row>
    <row r="1864">
      <c r="A1864" t="n">
        <v>999000397</v>
      </c>
      <c r="B1864" t="inlineStr">
        <is>
          <t>Prévia do artefato</t>
        </is>
      </c>
      <c r="C1864" t="inlineStr">
        <is>
          <t>神器预览</t>
        </is>
      </c>
    </row>
    <row r="1865">
      <c r="A1865" t="n">
        <v>999000398</v>
      </c>
      <c r="B1865" t="inlineStr">
        <is>
          <t>Prévia da montaria</t>
        </is>
      </c>
      <c r="C1865" t="inlineStr">
        <is>
          <t>坐骑预览</t>
        </is>
      </c>
    </row>
    <row r="1866">
      <c r="A1866" t="n">
        <v>999000399</v>
      </c>
      <c r="B1866" t="inlineStr">
        <is>
          <t>Classe</t>
        </is>
      </c>
      <c r="C1866" t="inlineStr">
        <is>
          <t>职业</t>
        </is>
      </c>
    </row>
    <row r="1867">
      <c r="A1867" t="n">
        <v>999000400</v>
      </c>
      <c r="B1867" t="inlineStr">
        <is>
          <t>Selecione uma direção de evolução</t>
        </is>
      </c>
      <c r="C1867" t="inlineStr">
        <is>
          <t>选择本次进化方向</t>
        </is>
      </c>
    </row>
    <row r="1868">
      <c r="A1868" t="n">
        <v>999000401</v>
      </c>
      <c r="B1868" t="inlineStr">
        <is>
          <t>Classe evoluída</t>
        </is>
      </c>
      <c r="C1868" t="inlineStr">
        <is>
          <t>职业进化成功</t>
        </is>
      </c>
    </row>
    <row r="1869">
      <c r="A1869" t="n">
        <v>999000402</v>
      </c>
      <c r="B1869" t="inlineStr">
        <is>
          <t>Aventura Divertida</t>
        </is>
      </c>
      <c r="C1869" t="inlineStr">
        <is>
          <t>趣味闯关</t>
        </is>
      </c>
    </row>
    <row r="1870">
      <c r="A1870" t="n">
        <v>999000403</v>
      </c>
      <c r="B1870" t="inlineStr">
        <is>
          <t>Não salte!</t>
        </is>
      </c>
      <c r="C1870" t="inlineStr">
        <is>
          <t>不要跳跃！</t>
        </is>
      </c>
    </row>
    <row r="1871">
      <c r="A1871" t="n">
        <v>999000404</v>
      </c>
      <c r="B1871" t="inlineStr">
        <is>
          <t>Não clique!</t>
        </is>
      </c>
      <c r="C1871" t="inlineStr">
        <is>
          <t>不要点击！</t>
        </is>
      </c>
    </row>
    <row r="1872">
      <c r="A1872" t="n">
        <v>999000405</v>
      </c>
      <c r="B1872" t="inlineStr">
        <is>
          <t>Alterar plano</t>
        </is>
      </c>
      <c r="C1872" t="inlineStr">
        <is>
          <t>方案切换</t>
        </is>
      </c>
    </row>
    <row r="1873">
      <c r="A1873" t="n">
        <v>999000406</v>
      </c>
      <c r="B1873" t="inlineStr">
        <is>
          <t>Detalhes do companheiro</t>
        </is>
      </c>
      <c r="C1873" t="inlineStr">
        <is>
          <t>同伴详情</t>
        </is>
      </c>
    </row>
    <row r="1874">
      <c r="A1874" t="n">
        <v>999000407</v>
      </c>
      <c r="B1874" t="inlineStr">
        <is>
          <t>Companheiro</t>
        </is>
      </c>
      <c r="C1874" t="inlineStr">
        <is>
          <t>同伴</t>
        </is>
      </c>
    </row>
    <row r="1875">
      <c r="A1875" t="n">
        <v>999000408</v>
      </c>
      <c r="B1875" t="inlineStr">
        <is>
          <t>Traje obtido</t>
        </is>
      </c>
      <c r="C1875" t="inlineStr">
        <is>
          <t>获得时装</t>
        </is>
      </c>
    </row>
    <row r="1876">
      <c r="A1876" t="n">
        <v>999000409</v>
      </c>
      <c r="B1876" t="inlineStr">
        <is>
          <t>Novo traje desbloqueado</t>
        </is>
      </c>
      <c r="C1876" t="inlineStr">
        <is>
          <t>解锁新时装</t>
        </is>
      </c>
    </row>
    <row r="1877">
      <c r="A1877" t="n">
        <v>999000410</v>
      </c>
      <c r="B1877" t="inlineStr">
        <is>
          <t>Em aprovação</t>
        </is>
      </c>
      <c r="C1877" t="inlineStr">
        <is>
          <t>审核中</t>
        </is>
      </c>
    </row>
    <row r="1878">
      <c r="A1878" t="n">
        <v>999000411</v>
      </c>
      <c r="B1878" t="inlineStr">
        <is>
          <t>Prévia da função</t>
        </is>
      </c>
      <c r="C1878" t="inlineStr">
        <is>
          <t>功能预告</t>
        </is>
      </c>
    </row>
    <row r="1879">
      <c r="A1879" t="n">
        <v>999000412</v>
      </c>
      <c r="B1879" t="inlineStr">
        <is>
          <t>Nova função ativada</t>
        </is>
      </c>
      <c r="C1879" t="inlineStr">
        <is>
          <t>新功能开放</t>
        </is>
      </c>
    </row>
    <row r="1880">
      <c r="A1880" t="n">
        <v>999000413</v>
      </c>
      <c r="B1880" t="inlineStr">
        <is>
          <t>Recompensa de Sete Dias</t>
        </is>
      </c>
      <c r="C1880" t="inlineStr">
        <is>
          <t>七日奖励</t>
        </is>
      </c>
    </row>
    <row r="1881">
      <c r="A1881" t="n">
        <v>999000414</v>
      </c>
      <c r="B1881" t="inlineStr">
        <is>
          <t>Enviar</t>
        </is>
      </c>
      <c r="C1881" t="inlineStr">
        <is>
          <t>发</t>
        </is>
      </c>
    </row>
    <row r="1882">
      <c r="A1882" t="n">
        <v>999000415</v>
      </c>
      <c r="B1882" t="inlineStr">
        <is>
          <t>Abrir</t>
        </is>
      </c>
      <c r="C1882" t="inlineStr">
        <is>
          <t>开</t>
        </is>
      </c>
    </row>
    <row r="1883">
      <c r="A1883" t="n">
        <v>999000416</v>
      </c>
      <c r="B1883" t="inlineStr">
        <is>
          <t>Mundo</t>
        </is>
      </c>
      <c r="C1883" t="inlineStr">
        <is>
          <t>世界</t>
        </is>
      </c>
    </row>
    <row r="1884">
      <c r="A1884" t="n">
        <v>999000417</v>
      </c>
      <c r="B1884" t="inlineStr">
        <is>
          <t>Clã</t>
        </is>
      </c>
      <c r="C1884" t="inlineStr">
        <is>
          <t>家族</t>
        </is>
      </c>
    </row>
    <row r="1885">
      <c r="A1885" t="n">
        <v>999000418</v>
      </c>
      <c r="B1885" t="inlineStr">
        <is>
          <t>Expirado</t>
        </is>
      </c>
      <c r="C1885" t="inlineStr">
        <is>
          <t>已过期</t>
        </is>
      </c>
    </row>
    <row r="1886">
      <c r="A1886" t="n">
        <v>999000419</v>
      </c>
      <c r="B1886" t="inlineStr">
        <is>
          <t>Recebido</t>
        </is>
      </c>
      <c r="C1886" t="inlineStr">
        <is>
          <t>已领取</t>
        </is>
      </c>
    </row>
    <row r="1887">
      <c r="A1887" t="n">
        <v>999000420</v>
      </c>
      <c r="B1887" t="inlineStr">
        <is>
          <t>Herança</t>
        </is>
      </c>
      <c r="C1887" t="inlineStr">
        <is>
          <t>遗物</t>
        </is>
      </c>
    </row>
    <row r="1888">
      <c r="A1888" t="n">
        <v>999000421</v>
      </c>
      <c r="B1888" t="inlineStr">
        <is>
          <t>Nova herança obtida</t>
        </is>
      </c>
      <c r="C1888" t="inlineStr">
        <is>
          <t>获得新遗物</t>
        </is>
      </c>
    </row>
    <row r="1889">
      <c r="A1889" t="n">
        <v>999000422</v>
      </c>
      <c r="B1889" t="inlineStr">
        <is>
          <t>Fortalecido</t>
        </is>
      </c>
      <c r="C1889" t="inlineStr">
        <is>
          <t>强化成功</t>
        </is>
      </c>
    </row>
    <row r="1890">
      <c r="A1890" t="n">
        <v>999000423</v>
      </c>
      <c r="B1890" t="inlineStr">
        <is>
          <t>Parabéns por obter</t>
        </is>
      </c>
      <c r="C1890" t="inlineStr">
        <is>
          <t>恭喜获得</t>
        </is>
      </c>
    </row>
    <row r="1891">
      <c r="A1891" t="n">
        <v>999000424</v>
      </c>
      <c r="B1891" t="inlineStr">
        <is>
          <t>Nova montaria obtida</t>
        </is>
      </c>
      <c r="C1891" t="inlineStr">
        <is>
          <t>获得新坐骑</t>
        </is>
      </c>
    </row>
    <row r="1892">
      <c r="A1892" t="n">
        <v>999000425</v>
      </c>
      <c r="B1892" t="inlineStr">
        <is>
          <t>Novo artefato obtido</t>
        </is>
      </c>
      <c r="C1892" t="inlineStr">
        <is>
          <t>获得新神器</t>
        </is>
      </c>
    </row>
    <row r="1893">
      <c r="A1893" t="n">
        <v>999000426</v>
      </c>
      <c r="B1893" t="inlineStr">
        <is>
          <t>Artefato obtido</t>
        </is>
      </c>
      <c r="C1893" t="inlineStr">
        <is>
          <t>获得神器</t>
        </is>
      </c>
    </row>
    <row r="1894">
      <c r="A1894" t="n">
        <v>999000427</v>
      </c>
      <c r="B1894" t="inlineStr">
        <is>
          <t>Novo artefato desbloqueado</t>
        </is>
      </c>
      <c r="C1894" t="inlineStr">
        <is>
          <t>解锁新神器</t>
        </is>
      </c>
    </row>
    <row r="1895">
      <c r="A1895" t="n">
        <v>999000428</v>
      </c>
      <c r="B1895" t="inlineStr">
        <is>
          <t>Fim de cruzada</t>
        </is>
      </c>
      <c r="C1895" t="inlineStr">
        <is>
          <t>讨伐结束</t>
        </is>
      </c>
    </row>
    <row r="1896">
      <c r="A1896" t="n">
        <v>999000429</v>
      </c>
      <c r="B1896" t="inlineStr">
        <is>
          <t>Oferecido</t>
        </is>
      </c>
      <c r="C1896" t="inlineStr">
        <is>
          <t>赠送成功</t>
        </is>
      </c>
    </row>
    <row r="1897">
      <c r="A1897" t="n">
        <v>999000430</v>
      </c>
      <c r="B1897" t="inlineStr">
        <is>
          <t>Ajuda</t>
        </is>
      </c>
      <c r="C1897" t="inlineStr">
        <is>
          <t>援</t>
        </is>
      </c>
    </row>
    <row r="1898">
      <c r="A1898" t="n">
        <v>999000431</v>
      </c>
      <c r="B1898" t="inlineStr">
        <is>
          <t>Batalha</t>
        </is>
      </c>
      <c r="C1898" t="inlineStr">
        <is>
          <t>战</t>
        </is>
      </c>
    </row>
    <row r="1899">
      <c r="A1899" t="n">
        <v>999000432</v>
      </c>
      <c r="B1899" t="inlineStr">
        <is>
          <t>Recebido</t>
        </is>
      </c>
      <c r="C1899" t="inlineStr">
        <is>
          <t>已领取</t>
        </is>
      </c>
    </row>
    <row r="1900">
      <c r="A1900" t="n">
        <v>999000433</v>
      </c>
      <c r="B1900" t="inlineStr">
        <is>
          <t>Investigar o Santuário da Chama Ardente</t>
        </is>
      </c>
      <c r="C1900" t="inlineStr">
        <is>
          <t>探秘焚焰神殿</t>
        </is>
      </c>
    </row>
    <row r="1901">
      <c r="A1901" t="n">
        <v>999000434</v>
      </c>
      <c r="B1901" t="inlineStr">
        <is>
          <t>Subida de Estrelas</t>
        </is>
      </c>
      <c r="C1901" t="inlineStr">
        <is>
          <t>升星成功</t>
        </is>
      </c>
    </row>
    <row r="1902">
      <c r="A1902" t="n">
        <v>999000435</v>
      </c>
      <c r="B1902" t="inlineStr">
        <is>
          <t>Idioma</t>
        </is>
      </c>
      <c r="C1902" t="inlineStr">
        <is>
          <t>语言</t>
        </is>
      </c>
    </row>
    <row r="1903" ht="15" customHeight="1">
      <c r="A1903" s="2" t="n">
        <v>999000436</v>
      </c>
      <c r="B1903" s="46" t="inlineStr">
        <is>
          <t>Cada</t>
        </is>
      </c>
      <c r="C1903" s="2" t="inlineStr">
        <is>
          <t>每</t>
        </is>
      </c>
    </row>
    <row r="1904">
      <c r="A1904" t="n">
        <v>999000437</v>
      </c>
      <c r="B1904" t="inlineStr">
        <is>
          <t>Você tem garantia de obter</t>
        </is>
      </c>
      <c r="C1904" t="inlineStr">
        <is>
          <t>必获得</t>
        </is>
      </c>
    </row>
    <row r="1905">
      <c r="A1905" t="n">
        <v>999000438</v>
      </c>
      <c r="B1905" t="inlineStr">
        <is>
          <t>Sortear novamente</t>
        </is>
      </c>
      <c r="C1905" t="inlineStr">
        <is>
          <t>再抽</t>
        </is>
      </c>
    </row>
    <row r="1906">
      <c r="A1906" t="n">
        <v>999000439</v>
      </c>
      <c r="B1906" t="inlineStr">
        <is>
          <t>Sorteio</t>
        </is>
      </c>
      <c r="C1906" t="inlineStr">
        <is>
          <t>抽</t>
        </is>
      </c>
    </row>
    <row r="1907">
      <c r="A1907" t="n">
        <v>999000441</v>
      </c>
      <c r="B1907" t="inlineStr">
        <is>
          <t>Comum</t>
        </is>
      </c>
      <c r="C1907" t="inlineStr">
        <is>
          <t>普通</t>
        </is>
      </c>
    </row>
    <row r="1908">
      <c r="A1908" t="n">
        <v>999000442</v>
      </c>
      <c r="B1908" t="inlineStr">
        <is>
          <t>Inferno</t>
        </is>
      </c>
      <c r="C1908" t="inlineStr">
        <is>
          <t>地狱</t>
        </is>
      </c>
    </row>
    <row r="1909">
      <c r="A1909" t="n">
        <v>999000443</v>
      </c>
      <c r="B1909" t="inlineStr">
        <is>
          <t>Infinita</t>
        </is>
      </c>
      <c r="C1909" t="inlineStr">
        <is>
          <t>无量</t>
        </is>
      </c>
    </row>
    <row r="1910">
      <c r="A1910" t="n">
        <v>999000444</v>
      </c>
      <c r="B1910" t="inlineStr">
        <is>
          <t>Difícil</t>
        </is>
      </c>
      <c r="C1910" t="inlineStr">
        <is>
          <t>困难</t>
        </is>
      </c>
    </row>
    <row r="1911">
      <c r="A1911" t="n">
        <v>999000445</v>
      </c>
      <c r="B1911" t="inlineStr">
        <is>
          <t>Abismo</t>
        </is>
      </c>
      <c r="C1911" t="inlineStr">
        <is>
          <t>深渊</t>
        </is>
      </c>
    </row>
    <row r="1912">
      <c r="A1912" t="n">
        <v>999000446</v>
      </c>
      <c r="B1912" t="inlineStr">
        <is>
          <t>Unificar</t>
        </is>
      </c>
      <c r="C1912" t="inlineStr">
        <is>
          <t>归一</t>
        </is>
      </c>
    </row>
    <row r="1913">
      <c r="A1913" t="n">
        <v>999000447</v>
      </c>
      <c r="B1913" t="inlineStr">
        <is>
          <t>Vazio</t>
        </is>
      </c>
      <c r="C1913" t="inlineStr">
        <is>
          <t>虚空</t>
        </is>
      </c>
    </row>
    <row r="1914">
      <c r="A1914" t="n">
        <v>999000448</v>
      </c>
      <c r="B1914" t="inlineStr">
        <is>
          <t>Pesadelo</t>
        </is>
      </c>
      <c r="C1914" t="inlineStr">
        <is>
          <t>噩梦</t>
        </is>
      </c>
    </row>
    <row r="1915">
      <c r="A1915" t="n">
        <v>999000449</v>
      </c>
      <c r="B1915" t="inlineStr">
        <is>
          <t>Apocalipse</t>
        </is>
      </c>
      <c r="C1915" t="inlineStr">
        <is>
          <t>末日</t>
        </is>
      </c>
    </row>
    <row r="1916">
      <c r="A1916" t="n">
        <v>999000450</v>
      </c>
      <c r="B1916" t="inlineStr">
        <is>
          <t>Respostas certas:</t>
        </is>
      </c>
      <c r="C1916" t="inlineStr">
        <is>
          <t>答对题目：</t>
        </is>
      </c>
    </row>
    <row r="1917">
      <c r="A1917" t="n">
        <v>999000451</v>
      </c>
      <c r="B1917" t="inlineStr">
        <is>
          <t>Classificação semanal do clã: ##1</t>
        </is>
      </c>
      <c r="C1917" t="inlineStr">
        <is>
          <t>本周家族排名：第##1名</t>
        </is>
      </c>
    </row>
    <row r="1918">
      <c r="A1918" t="n">
        <v>999000452</v>
      </c>
      <c r="B1918" t="inlineStr">
        <is>
          <t>Clique em Desafiar</t>
        </is>
      </c>
      <c r="C1918" t="inlineStr">
        <is>
          <t>点击挑战</t>
        </is>
      </c>
    </row>
    <row r="1919">
      <c r="A1919" t="n">
        <v>999000453</v>
      </c>
      <c r="B1919" t="inlineStr">
        <is>
          <t>Pedido de ajuda!</t>
        </is>
      </c>
      <c r="C1919" t="inlineStr">
        <is>
          <t>请求帮助！</t>
        </is>
      </c>
    </row>
    <row r="1920">
      <c r="A1920" t="n">
        <v>999000454</v>
      </c>
      <c r="B1920" t="inlineStr">
        <is>
          <t>Expulsando ladrões na fazenda</t>
        </is>
      </c>
      <c r="C1920" t="inlineStr">
        <is>
          <t>正在庄园内驱赶小偷</t>
        </is>
      </c>
    </row>
    <row r="1921">
      <c r="A1921" t="n">
        <v>999000482</v>
      </c>
      <c r="B1921" t="inlineStr">
        <is>
          <t>Ficha</t>
        </is>
      </c>
      <c r="C1921" t="inlineStr">
        <is>
          <t>筹码</t>
        </is>
      </c>
    </row>
    <row r="1922">
      <c r="A1922" t="n">
        <v>999000483</v>
      </c>
      <c r="B1922" t="inlineStr">
        <is>
          <t>Máquina de Resgate</t>
        </is>
      </c>
      <c r="C1922" t="inlineStr">
        <is>
          <t>兑换机</t>
        </is>
      </c>
    </row>
    <row r="1923">
      <c r="A1923" t="n">
        <v>999000484</v>
      </c>
      <c r="B1923" t="inlineStr">
        <is>
          <t>Vida do Cogumelo</t>
        </is>
      </c>
      <c r="C1923" t="inlineStr">
        <is>
          <t>菇生</t>
        </is>
      </c>
    </row>
    <row r="1924">
      <c r="A1924" t="n">
        <v>999000485</v>
      </c>
      <c r="B1924" t="inlineStr">
        <is>
          <t>Simulador</t>
        </is>
      </c>
      <c r="C1924" t="inlineStr">
        <is>
          <t>模拟器</t>
        </is>
      </c>
    </row>
    <row r="1925">
      <c r="A1925" t="n">
        <v>999000486</v>
      </c>
      <c r="B1925" t="inlineStr">
        <is>
          <t>Bandeira</t>
        </is>
      </c>
      <c r="C1925" t="inlineStr">
        <is>
          <t>旗帜</t>
        </is>
      </c>
    </row>
    <row r="1926">
      <c r="A1926" t="n">
        <v>999000487</v>
      </c>
      <c r="B1926" t="inlineStr">
        <is>
          <t xml:space="preserve">Ajuda no Crescimento\n Ápice Infinito  </t>
        </is>
      </c>
      <c r="C1926" t="inlineStr">
        <is>
          <t xml:space="preserve">成长助力\n巅峰无限  </t>
        </is>
      </c>
    </row>
    <row r="1927">
      <c r="A1927" t="n">
        <v>999000488</v>
      </c>
      <c r="B1927" t="inlineStr">
        <is>
          <t>Percentual de Reembolso</t>
        </is>
      </c>
      <c r="C1927" t="inlineStr">
        <is>
          <t>返利比</t>
        </is>
      </c>
    </row>
    <row r="1928">
      <c r="A1928" t="n">
        <v>999000489</v>
      </c>
      <c r="B1928" t="inlineStr">
        <is>
          <t>Acendimento sem Fim\n Presentes Intermináveis</t>
        </is>
      </c>
      <c r="C1928" s="2" t="inlineStr">
        <is>
          <t>燃灯不止\n好礼不断</t>
        </is>
      </c>
    </row>
    <row r="1929">
      <c r="A1929" t="n">
        <v>999000490</v>
      </c>
      <c r="B1929" t="inlineStr">
        <is>
          <t>Receba de graça itens de Nv.50</t>
        </is>
      </c>
      <c r="C1929" t="inlineStr">
        <is>
          <t>送50级</t>
        </is>
      </c>
    </row>
    <row r="1930">
      <c r="A1930" t="n">
        <v>101060</v>
      </c>
      <c r="B1930" t="inlineStr">
        <is>
          <t>Registro</t>
        </is>
      </c>
      <c r="C1930" t="inlineStr">
        <is>
          <t>记录</t>
        </is>
      </c>
    </row>
    <row r="1931">
      <c r="A1931" t="n">
        <v>999000455</v>
      </c>
      <c r="B1931" t="inlineStr">
        <is>
          <t>País</t>
        </is>
      </c>
      <c r="C1931" t="inlineStr">
        <is>
          <t>国家</t>
        </is>
      </c>
    </row>
    <row r="1932">
      <c r="A1932" t="n">
        <v>999000491</v>
      </c>
      <c r="B1932" t="inlineStr">
        <is>
          <t>Remova anúncios permanentemente!</t>
        </is>
      </c>
      <c r="C1932" t="inlineStr">
        <is>
          <t>永久免看广告！</t>
        </is>
      </c>
    </row>
    <row r="1933">
      <c r="A1933" t="n">
        <v>999000492</v>
      </c>
      <c r="B1933" t="inlineStr">
        <is>
          <t>Privilégios de 30 dias!</t>
        </is>
      </c>
      <c r="C1933" t="inlineStr">
        <is>
          <t>30天特权！</t>
        </is>
      </c>
    </row>
    <row r="1934">
      <c r="A1934" t="n">
        <v>999000493</v>
      </c>
      <c r="B1934" t="inlineStr">
        <is>
          <t>Permissões exclusivas permanentes!</t>
        </is>
      </c>
      <c r="C1934" t="inlineStr">
        <is>
          <t>永久专属权限！</t>
        </is>
      </c>
    </row>
    <row r="1935">
      <c r="A1935" t="n">
        <v>999000494</v>
      </c>
      <c r="B1935" t="inlineStr">
        <is>
          <t>Parabéns, cogumelo, é berinjela!</t>
        </is>
      </c>
      <c r="C1935" t="inlineStr">
        <is>
          <t>恭喜菇菇，是茄子！</t>
        </is>
      </c>
    </row>
    <row r="1936">
      <c r="A1936" t="n">
        <v>999000495</v>
      </c>
      <c r="B1936" t="inlineStr">
        <is>
          <t>Reencarnação da cabaça, aparição das setes boas fortunas!</t>
        </is>
      </c>
      <c r="C1936" t="inlineStr">
        <is>
          <t>葫芦转世，七福降临！</t>
        </is>
      </c>
    </row>
    <row r="1937">
      <c r="A1937" t="n">
        <v>999000496</v>
      </c>
      <c r="B1937" t="inlineStr">
        <is>
          <t>A semente de repolho já germinou!</t>
        </is>
      </c>
      <c r="C1937" t="inlineStr">
        <is>
          <t>白菜种子已发芽！</t>
        </is>
      </c>
    </row>
    <row r="1938">
      <c r="A1938" t="n">
        <v>999000497</v>
      </c>
      <c r="B1938" t="inlineStr">
        <is>
          <t>Vincular uma conta</t>
        </is>
      </c>
      <c r="C1938" t="inlineStr">
        <is>
          <t>绑定账号</t>
        </is>
      </c>
    </row>
    <row r="1939">
      <c r="A1939" t="n">
        <v>999000498</v>
      </c>
      <c r="B1939" t="inlineStr">
        <is>
          <t>Onda de monstro: ##1/##2</t>
        </is>
      </c>
      <c r="C1939" t="inlineStr">
        <is>
          <t>怪物波次：##1/##2</t>
        </is>
      </c>
    </row>
    <row r="1940">
      <c r="A1940" t="n">
        <v>999000499</v>
      </c>
      <c r="B1940" t="inlineStr">
        <is>
          <t>Defesa restante: ##1/##2</t>
        </is>
      </c>
      <c r="C1940" t="inlineStr">
        <is>
          <t>剩余防御：##1/##2</t>
        </is>
      </c>
    </row>
    <row r="1941">
      <c r="A1941" t="n">
        <v>999000500</v>
      </c>
      <c r="B1941" t="inlineStr">
        <is>
          <t>Cérebro do Clã</t>
        </is>
      </c>
      <c r="C1941" t="inlineStr">
        <is>
          <t>家族智多星</t>
        </is>
      </c>
    </row>
    <row r="1942">
      <c r="A1942" t="n">
        <v>999000501</v>
      </c>
      <c r="B1942" t="inlineStr">
        <is>
          <t>Quiz Divertido</t>
        </is>
      </c>
      <c r="C1942" t="inlineStr">
        <is>
          <t>趣味竞答活动</t>
        </is>
      </c>
    </row>
    <row r="1943">
      <c r="A1943" t="n">
        <v>999000502</v>
      </c>
      <c r="B1943" t="inlineStr">
        <is>
          <t>Disponível em 5 minutos</t>
        </is>
      </c>
      <c r="C1943" s="53" t="inlineStr">
        <is>
          <t>将在5分钟后开放</t>
        </is>
      </c>
    </row>
    <row r="1944">
      <c r="A1944" t="n">
        <v>999000503</v>
      </c>
      <c r="B1944" t="inlineStr">
        <is>
          <t>Obter presentes</t>
        </is>
      </c>
      <c r="C1944" t="inlineStr">
        <is>
          <t>获取好礼</t>
        </is>
      </c>
    </row>
    <row r="1945">
      <c r="A1945" t="n">
        <v>999000505</v>
      </c>
      <c r="B1945" t="inlineStr">
        <is>
          <t>Você obteve montes de Diamantes</t>
        </is>
      </c>
      <c r="C1945" s="11" t="inlineStr">
        <is>
          <t>获得大量钻石</t>
        </is>
      </c>
    </row>
    <row r="1946">
      <c r="A1946" t="n">
        <v>999000506</v>
      </c>
      <c r="B1946" t="inlineStr">
        <is>
          <t>Você obteve montes de itens</t>
        </is>
      </c>
      <c r="C1946" t="inlineStr">
        <is>
          <t>获得大量道具</t>
        </is>
      </c>
    </row>
    <row r="1947">
      <c r="A1947" t="n">
        <v>999000508</v>
      </c>
      <c r="B1947" t="inlineStr">
        <is>
          <t>Compre o pacote ##1 primeiro</t>
        </is>
      </c>
      <c r="C1947" t="inlineStr">
        <is>
          <t>请先购买##1礼包</t>
        </is>
      </c>
    </row>
    <row r="1948">
      <c r="A1948" t="n">
        <v>999000509</v>
      </c>
      <c r="B1948" t="inlineStr">
        <is>
          <t>Disponível para comprar após ##1</t>
        </is>
      </c>
      <c r="C1948" t="inlineStr">
        <is>
          <t>##1后可以购买</t>
        </is>
      </c>
    </row>
    <row r="1949">
      <c r="A1949" t="n">
        <v>999000510</v>
      </c>
      <c r="B1949" t="inlineStr">
        <is>
          <t>Escadas de Crescimento</t>
        </is>
      </c>
      <c r="C1949" t="inlineStr">
        <is>
          <t>成长阶梯</t>
        </is>
      </c>
    </row>
    <row r="1950" ht="16.5" customHeight="1">
      <c r="A1950" t="n">
        <v>999000511</v>
      </c>
      <c r="B1950" t="inlineStr">
        <is>
          <t>1. Após comprar o Pacote de Escadas de Crescimento, no dia seguinte, você poderá obter mais recompensas ao comprar de novo. No máximo, é possível aprimorar até o Nv.7.\n 2. Caso você não compre o Pacote de Escadas de Crescimento hoje, no dia seguinte, este será recuperado para a recompensa do nível anterior. Só se vai recuperar uma vez após cada compra.\n 3. Após comprar o pacote de mais alto nível, este não será recuperado para o nível anterior, e você poderá comprar o pacote do nível máximo para sempre.</t>
        </is>
      </c>
      <c r="C1950" s="57"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51" ht="16.5" customHeight="1">
      <c r="A1951" t="n">
        <v>999000512</v>
      </c>
      <c r="B1951" t="inlineStr">
        <is>
          <t>Banco de Cogumelo</t>
        </is>
      </c>
      <c r="C1951" s="57" t="inlineStr">
        <is>
          <t>蘑菇银行</t>
        </is>
      </c>
    </row>
    <row r="1952" ht="16.5" customHeight="1">
      <c r="A1952" t="n">
        <v>999000513</v>
      </c>
      <c r="B1952" t="inlineStr">
        <is>
          <t>Evento</t>
        </is>
      </c>
      <c r="C1952" s="57" t="inlineStr">
        <is>
          <t>活动</t>
        </is>
      </c>
    </row>
    <row r="1953" ht="16.5" customHeight="1">
      <c r="A1953" t="n">
        <v>999000514</v>
      </c>
      <c r="B1953" t="inlineStr">
        <is>
          <t>Tempo para redefinição: ##1</t>
        </is>
      </c>
      <c r="C1953" s="57" t="inlineStr">
        <is>
          <t>重置倒计时：##1</t>
        </is>
      </c>
    </row>
    <row r="1954" ht="16.5" customHeight="1">
      <c r="A1954" t="n">
        <v>999000515</v>
      </c>
      <c r="B1954" t="inlineStr">
        <is>
          <t>Alcance 100 de atividade em missões diárias para comprar pacotes super valiosos!</t>
        </is>
      </c>
      <c r="C1954" s="58" t="inlineStr">
        <is>
          <t>日常任务活跃度达到100，即可购买超值礼包！</t>
        </is>
      </c>
    </row>
    <row r="1955" ht="16.5" customHeight="1">
      <c r="A1955" t="n">
        <v>999000516</v>
      </c>
      <c r="B1955" t="inlineStr">
        <is>
          <t>Atividade insuficiente. Conclua missões diárias para obter mais pontos de atividade, quer prosseguir?</t>
        </is>
      </c>
      <c r="C1955" s="57" t="inlineStr">
        <is>
          <t>活跃度不足。完成日常任务，获取更多活跃度，是否前往？</t>
        </is>
      </c>
    </row>
    <row r="1956" ht="16.5" customHeight="1">
      <c r="A1956" t="n">
        <v>999000517</v>
      </c>
      <c r="B1956" t="inlineStr">
        <is>
          <t>Parabéns, uma chuva de baús está caindo!</t>
        </is>
      </c>
      <c r="C1956" s="57" t="inlineStr">
        <is>
          <t>恭喜宝箱持续掉落中！</t>
        </is>
      </c>
    </row>
    <row r="1957" ht="16.5" customHeight="1">
      <c r="A1957" t="n">
        <v>999000518</v>
      </c>
      <c r="B1957" t="inlineStr">
        <is>
          <t>A presente sessão do evento Caça ao Tesouro terminou</t>
        </is>
      </c>
      <c r="C1957" s="58" t="inlineStr">
        <is>
          <t>本期夺宝活动已结束</t>
        </is>
      </c>
    </row>
    <row r="1958" ht="16.5" customHeight="1">
      <c r="A1958" t="n">
        <v>999000519</v>
      </c>
      <c r="B1958" t="inlineStr">
        <is>
          <t>Está atualizada uma nova onda de baús!</t>
        </is>
      </c>
      <c r="C1958" s="57" t="inlineStr">
        <is>
          <t>新一轮宝箱已刷新！</t>
        </is>
      </c>
    </row>
    <row r="1959">
      <c r="A1959" t="n">
        <v>999000520</v>
      </c>
      <c r="B1959" t="inlineStr">
        <is>
          <t>Ranking do Clã:</t>
        </is>
      </c>
      <c r="C1959" t="inlineStr">
        <is>
          <t>本次家族排名：</t>
        </is>
      </c>
    </row>
    <row r="1960">
      <c r="A1960" t="n">
        <v>999000521</v>
      </c>
      <c r="B1960" t="inlineStr">
        <is>
          <t>Seguindo um ao outro</t>
        </is>
      </c>
      <c r="C1960" t="inlineStr">
        <is>
          <t>互相关注中</t>
        </is>
      </c>
    </row>
    <row r="1961">
      <c r="A1961" t="n">
        <v>999000522</v>
      </c>
      <c r="B1961" t="inlineStr">
        <is>
          <t>Calendário de Eventos</t>
        </is>
      </c>
      <c r="C1961" t="inlineStr">
        <is>
          <t>活动日程</t>
        </is>
      </c>
    </row>
    <row r="1962">
      <c r="A1962" t="n">
        <v>999000523</v>
      </c>
      <c r="B1962" t="inlineStr">
        <is>
          <t>Capturar seguidor</t>
        </is>
      </c>
      <c r="C1962" t="inlineStr">
        <is>
          <t>抓捕跟班</t>
        </is>
      </c>
    </row>
    <row r="1963">
      <c r="A1963" t="n">
        <v>999000524</v>
      </c>
      <c r="B1963" t="inlineStr">
        <is>
          <t>Residência de Seguidores</t>
        </is>
      </c>
      <c r="C1963" t="inlineStr">
        <is>
          <t>跟班宿舍</t>
        </is>
      </c>
    </row>
    <row r="1964" ht="15.75" customHeight="1">
      <c r="A1964" s="6" t="n">
        <v>999000525</v>
      </c>
      <c r="B1964" t="inlineStr">
        <is>
          <t>Ofertas Diárias</t>
        </is>
      </c>
      <c r="C1964" t="inlineStr">
        <is>
          <t>每日特惠</t>
        </is>
      </c>
    </row>
    <row r="1965" ht="15.75" customHeight="1">
      <c r="A1965" s="6" t="n">
        <v>999000526</v>
      </c>
      <c r="B1965" t="inlineStr">
        <is>
          <t>Comprar todos os pacotes de ofertas especiais de uma só vez</t>
        </is>
      </c>
      <c r="C1965" t="inlineStr">
        <is>
          <t>一次性购买所有特惠礼包</t>
        </is>
      </c>
    </row>
    <row r="1966" ht="15.75" customHeight="1">
      <c r="A1966" s="6" t="n">
        <v>999000527</v>
      </c>
      <c r="B1966" t="inlineStr">
        <is>
          <t>Empregador</t>
        </is>
      </c>
      <c r="C1966" t="inlineStr">
        <is>
          <t>雇主</t>
        </is>
      </c>
    </row>
    <row r="1967" ht="16.5" customHeight="1">
      <c r="A1967" s="6" t="n">
        <v>999000528</v>
      </c>
      <c r="B1967" t="inlineStr">
        <is>
          <t>Pesquisar seguidor</t>
        </is>
      </c>
      <c r="C1967" s="58" t="inlineStr">
        <is>
          <t>搜索跟班</t>
        </is>
      </c>
    </row>
    <row r="1968" ht="15.75" customHeight="1">
      <c r="A1968" s="6" t="n">
        <v>999000529</v>
      </c>
      <c r="B1968" t="inlineStr">
        <is>
          <t>Socorro! Socorro! Socorro!</t>
        </is>
      </c>
      <c r="C1968" s="6" t="inlineStr">
        <is>
          <t>救！救！救！</t>
        </is>
      </c>
    </row>
    <row r="1969" ht="15.75" customHeight="1">
      <c r="A1969" s="6" t="n">
        <v>999000530</v>
      </c>
      <c r="B1969" t="inlineStr">
        <is>
          <t>Empregador malicioso detém cogumelos coitadinhos</t>
        </is>
      </c>
      <c r="C1969" t="inlineStr">
        <is>
          <t>黑心无良雇主，扣押可怜菇菇</t>
        </is>
      </c>
    </row>
    <row r="1970" ht="15.75" customHeight="1">
      <c r="A1970" s="6" t="n">
        <v>300456</v>
      </c>
      <c r="B1970" t="inlineStr">
        <is>
          <t>Nenhum empregador</t>
        </is>
      </c>
      <c r="C1970" t="inlineStr">
        <is>
          <t>无雇主</t>
        </is>
      </c>
    </row>
    <row r="1971" ht="15.75" customHeight="1">
      <c r="A1971" s="6" t="n">
        <v>300457</v>
      </c>
      <c r="B1971" t="inlineStr">
        <is>
          <t>(Obtida</t>
        </is>
      </c>
      <c r="C1971" t="inlineStr">
        <is>
          <t>(获得</t>
        </is>
      </c>
    </row>
    <row r="1972" ht="15.75" customHeight="1">
      <c r="A1972" s="6" t="n">
        <v>300458</v>
      </c>
      <c r="B1972" t="inlineStr">
        <is>
          <t>uma recompensa extra)</t>
        </is>
      </c>
      <c r="C1972" t="inlineStr">
        <is>
          <t>额外奖励）</t>
        </is>
      </c>
    </row>
    <row r="1973">
      <c r="A1973" t="n">
        <v>300459</v>
      </c>
      <c r="B1973" t="inlineStr">
        <is>
          <t>Observações do seguidor devem ter oito caracteres</t>
        </is>
      </c>
      <c r="C1973" t="inlineStr">
        <is>
          <t>跟班备注八个字啦</t>
        </is>
      </c>
    </row>
    <row r="1974">
      <c r="A1974" t="n">
        <v>300460</v>
      </c>
      <c r="B1974" t="inlineStr">
        <is>
          <t>(Nome do Guerreiro Cogumelo)</t>
        </is>
      </c>
      <c r="C1974" t="inlineStr">
        <is>
          <t>(菇勇者本菇名字）</t>
        </is>
      </c>
    </row>
    <row r="1975">
      <c r="A1975" t="n">
        <v>300461</v>
      </c>
      <c r="B1975" t="inlineStr">
        <is>
          <t>Nenhum seguidor</t>
        </is>
      </c>
      <c r="C1975" t="inlineStr">
        <is>
          <t>暂无跟班</t>
        </is>
      </c>
    </row>
    <row r="1976">
      <c r="A1976" t="n">
        <v>300462</v>
      </c>
      <c r="B1976" t="inlineStr">
        <is>
          <t>Capturar</t>
        </is>
      </c>
      <c r="C1976" t="inlineStr">
        <is>
          <t>去抓捕</t>
        </is>
      </c>
    </row>
    <row r="1977">
      <c r="A1977" t="n">
        <v>300463</v>
      </c>
      <c r="B1977" t="inlineStr">
        <is>
          <t>Gerenciamento de seguidores</t>
        </is>
      </c>
      <c r="C1977" t="inlineStr">
        <is>
          <t>跟班管理</t>
        </is>
      </c>
    </row>
    <row r="1978">
      <c r="A1978" t="n">
        <v>300464</v>
      </c>
      <c r="B1978" t="inlineStr">
        <is>
          <t>Fazer cócegas</t>
        </is>
      </c>
      <c r="C1978" t="inlineStr">
        <is>
          <t>挠痒痒</t>
        </is>
      </c>
    </row>
    <row r="1979">
      <c r="A1979" t="n">
        <v>300465</v>
      </c>
      <c r="B1979" t="inlineStr">
        <is>
          <t>Atirar tomates</t>
        </is>
      </c>
      <c r="C1979" t="inlineStr">
        <is>
          <t>扔番茄</t>
        </is>
      </c>
    </row>
    <row r="1980">
      <c r="A1980" t="n">
        <v>300466</v>
      </c>
      <c r="B1980" t="inlineStr">
        <is>
          <t>Bater na testa</t>
        </is>
      </c>
      <c r="C1980" t="inlineStr">
        <is>
          <t>弹脑壳</t>
        </is>
      </c>
    </row>
    <row r="1981">
      <c r="A1981" t="n">
        <v>300467</v>
      </c>
      <c r="B1981" t="inlineStr">
        <is>
          <t>Registro de Batalha</t>
        </is>
      </c>
      <c r="C1981" t="inlineStr">
        <is>
          <t>对战记录</t>
        </is>
      </c>
    </row>
    <row r="1982">
      <c r="A1982" t="n">
        <v>300468</v>
      </c>
      <c r="B1982" t="inlineStr">
        <is>
          <t>Espólio</t>
        </is>
      </c>
      <c r="C1982" s="59" t="inlineStr">
        <is>
          <t>战利品</t>
        </is>
      </c>
    </row>
    <row r="1983">
      <c r="A1983" t="n">
        <v>300469</v>
      </c>
      <c r="B1983" t="inlineStr">
        <is>
          <t>Por que o nome deve ter oito caracteres</t>
        </is>
      </c>
      <c r="C1983" t="inlineStr">
        <is>
          <t>名字为啥八个字啦</t>
        </is>
      </c>
    </row>
    <row r="1984">
      <c r="A1984" t="n">
        <v>300470</v>
      </c>
      <c r="B1984" t="inlineStr">
        <is>
          <t>Pesquisar seguidor</t>
        </is>
      </c>
      <c r="C1984" t="inlineStr">
        <is>
          <t>搜索跟班</t>
        </is>
      </c>
    </row>
    <row r="1985">
      <c r="A1985" t="n">
        <v>300471</v>
      </c>
      <c r="B1985" t="inlineStr">
        <is>
          <t>Nome do jogador oito caracteres</t>
        </is>
      </c>
      <c r="C1985" t="inlineStr">
        <is>
          <t>玩家名字八个字数</t>
        </is>
      </c>
    </row>
    <row r="1986">
      <c r="A1986" t="n">
        <v>300472</v>
      </c>
      <c r="B1986" t="inlineStr">
        <is>
          <t>Demitir</t>
        </is>
      </c>
      <c r="C1986" t="inlineStr">
        <is>
          <t>解雇</t>
        </is>
      </c>
    </row>
    <row r="1987">
      <c r="A1987" t="n">
        <v>300473</v>
      </c>
      <c r="B1987" t="inlineStr">
        <is>
          <t>Nenhum seguidor</t>
        </is>
      </c>
      <c r="C1987" t="inlineStr">
        <is>
          <t>无跟班</t>
        </is>
      </c>
    </row>
    <row r="1988">
      <c r="A1988" t="n">
        <v>300474</v>
      </c>
      <c r="B1988" t="inlineStr">
        <is>
          <t>Detalhes do empregador</t>
        </is>
      </c>
      <c r="C1988" t="inlineStr">
        <is>
          <t>雇主信息</t>
        </is>
      </c>
    </row>
    <row r="1989">
      <c r="A1989" t="n">
        <v>300475</v>
      </c>
      <c r="B1989" t="inlineStr">
        <is>
          <t>Pedir ajuda</t>
        </is>
      </c>
      <c r="C1989" t="inlineStr">
        <is>
          <t>求援</t>
        </is>
      </c>
    </row>
    <row r="1990">
      <c r="A1990" t="n">
        <v>300476</v>
      </c>
      <c r="B1990" t="inlineStr">
        <is>
          <t>Fugir</t>
        </is>
      </c>
      <c r="C1990" t="inlineStr">
        <is>
          <t>叛逃</t>
        </is>
      </c>
    </row>
    <row r="1991">
      <c r="A1991" t="n">
        <v>300477</v>
      </c>
      <c r="B1991" t="inlineStr">
        <is>
          <t>Capturar</t>
        </is>
      </c>
      <c r="C1991" t="inlineStr">
        <is>
          <t>抓捕</t>
        </is>
      </c>
    </row>
    <row r="1992">
      <c r="A1992" t="n">
        <v>300616</v>
      </c>
      <c r="B1992" t="inlineStr">
        <is>
          <t>N.º de seguidores: 5/5</t>
        </is>
      </c>
      <c r="C1992" t="inlineStr">
        <is>
          <t>跟班数：5/5</t>
        </is>
      </c>
    </row>
    <row r="1993">
      <c r="A1993" t="n">
        <v>999000531</v>
      </c>
      <c r="B1993" t="inlineStr">
        <is>
          <t>Percentual de reembolso: 1000%</t>
        </is>
      </c>
      <c r="C1993" t="inlineStr">
        <is>
          <t>返利比1000%</t>
        </is>
      </c>
    </row>
    <row r="1994">
      <c r="A1994" t="n">
        <v>999000532</v>
      </c>
      <c r="B1994" t="inlineStr">
        <is>
          <t>Indisponível</t>
        </is>
      </c>
      <c r="C1994" t="inlineStr">
        <is>
          <t>不可购买</t>
        </is>
      </c>
    </row>
    <row r="1995">
      <c r="A1995" t="n">
        <v>999000533</v>
      </c>
      <c r="B1995" t="inlineStr">
        <is>
          <t>Insira o nome/ID do jogador</t>
        </is>
      </c>
      <c r="C1995" t="inlineStr">
        <is>
          <t>请输入玩家名称/ID</t>
        </is>
      </c>
    </row>
    <row r="1996">
      <c r="A1996" t="n">
        <v>999000534</v>
      </c>
      <c r="B1996" t="inlineStr">
        <is>
          <t>Seguidor</t>
        </is>
      </c>
      <c r="C1996" s="60" t="inlineStr">
        <is>
          <t>跟班</t>
        </is>
      </c>
    </row>
    <row r="1997" ht="15.75" customHeight="1">
      <c r="A1997" t="n">
        <v>300597</v>
      </c>
      <c r="B1997" t="inlineStr">
        <is>
          <t>Nenhuma pedra rúnica</t>
        </is>
      </c>
      <c r="C1997" s="26" t="inlineStr">
        <is>
          <t>暂无符石</t>
        </is>
      </c>
    </row>
    <row r="1998" ht="15.75" customHeight="1">
      <c r="A1998" t="n">
        <v>300598</v>
      </c>
      <c r="B1998" t="inlineStr">
        <is>
          <t>(Nenhuma pedra de refinamento incrustada)</t>
        </is>
      </c>
      <c r="C1998" s="6" t="inlineStr">
        <is>
          <t>（未镶嵌精炼石）</t>
        </is>
      </c>
    </row>
    <row r="1999">
      <c r="A1999" t="n">
        <v>300599</v>
      </c>
      <c r="B1999" t="inlineStr">
        <is>
          <t>Nível de fortalecimento:</t>
        </is>
      </c>
      <c r="C1999" t="inlineStr">
        <is>
          <t>强化等级：</t>
        </is>
      </c>
    </row>
    <row r="2000">
      <c r="A2000" t="n">
        <v>300600</v>
      </c>
      <c r="B2000" t="inlineStr">
        <is>
          <t>Dano Crítico</t>
        </is>
      </c>
      <c r="C2000" t="inlineStr">
        <is>
          <t>暴击伤害</t>
        </is>
      </c>
    </row>
    <row r="2001">
      <c r="A2001" t="n">
        <v>300601</v>
      </c>
      <c r="B2001" t="inlineStr">
        <is>
          <t>Com o fortalecimento, você poderá obter atributos do verbete secundário</t>
        </is>
      </c>
      <c r="C2001" t="inlineStr">
        <is>
          <t>该次强化可获得副词条属性</t>
        </is>
      </c>
    </row>
    <row r="2002">
      <c r="A2002" t="n">
        <v>300602</v>
      </c>
      <c r="B2002" t="inlineStr">
        <is>
          <t>Com o fortalecimento, você poderá obter ou melhorar atributos do verbete secundário</t>
        </is>
      </c>
      <c r="C2002" t="inlineStr">
        <is>
          <t>该次强化可获得或提升副词条属性</t>
        </is>
      </c>
    </row>
    <row r="2003">
      <c r="A2003" t="n">
        <v>300603</v>
      </c>
      <c r="B2003" t="inlineStr">
        <is>
          <t>Com o fortalecimento, você poderá melhorar atributos do verbete secundário</t>
        </is>
      </c>
      <c r="C2003" t="inlineStr">
        <is>
          <t>该次强化可提升副词条属性</t>
        </is>
      </c>
    </row>
    <row r="2004">
      <c r="A2004" t="n">
        <v>300604</v>
      </c>
      <c r="B2004" t="inlineStr">
        <is>
          <t>Com o fortalecimento, você poderá melhorar atributos do verbete principal</t>
        </is>
      </c>
      <c r="C2004" t="inlineStr">
        <is>
          <t>该次强化可提升主词条属性</t>
        </is>
      </c>
    </row>
    <row r="2005">
      <c r="A2005" t="n">
        <v>300605</v>
      </c>
      <c r="B2005" t="inlineStr">
        <is>
          <t>Fortalecimento de encantamento</t>
        </is>
      </c>
      <c r="C2005" t="inlineStr">
        <is>
          <t>附魔强化</t>
        </is>
      </c>
    </row>
    <row r="2006">
      <c r="A2006" t="n">
        <v>300606</v>
      </c>
      <c r="B2006" t="inlineStr">
        <is>
          <t>Bônus de conjunto</t>
        </is>
      </c>
      <c r="C2006" t="inlineStr">
        <is>
          <t>套装加成</t>
        </is>
      </c>
    </row>
    <row r="2007">
      <c r="A2007" t="n">
        <v>300607</v>
      </c>
      <c r="B2007" t="inlineStr">
        <is>
          <t>Bônus de atributo</t>
        </is>
      </c>
      <c r="C2007" t="inlineStr">
        <is>
          <t>属性加成</t>
        </is>
      </c>
    </row>
    <row r="2008">
      <c r="A2008" t="n">
        <v>300608</v>
      </c>
      <c r="B2008" t="inlineStr">
        <is>
          <t>Sem bônus de conjunto</t>
        </is>
      </c>
      <c r="C2008" t="inlineStr">
        <is>
          <t>暂无套装加成</t>
        </is>
      </c>
    </row>
    <row r="2009">
      <c r="A2009" t="n">
        <v>300609</v>
      </c>
      <c r="B2009" t="inlineStr">
        <is>
          <t>Sem bônus de encantamento</t>
        </is>
      </c>
      <c r="C2009" t="inlineStr">
        <is>
          <t>暂无附魔加成</t>
        </is>
      </c>
    </row>
    <row r="2010">
      <c r="A2010" t="n">
        <v>300610</v>
      </c>
      <c r="B2010" t="inlineStr">
        <is>
          <t>Tipo</t>
        </is>
      </c>
      <c r="C2010" t="inlineStr">
        <is>
          <t>类型</t>
        </is>
      </c>
    </row>
    <row r="2011">
      <c r="A2011" t="n">
        <v>300611</v>
      </c>
      <c r="B2011" t="inlineStr">
        <is>
          <t>Posição</t>
        </is>
      </c>
      <c r="C2011" t="inlineStr">
        <is>
          <t>位置</t>
        </is>
      </c>
    </row>
    <row r="2012">
      <c r="A2012" t="n">
        <v>300612</v>
      </c>
      <c r="B2012" t="inlineStr">
        <is>
          <t>Conexão de Espadas Gêmeas</t>
        </is>
      </c>
      <c r="C2012" t="inlineStr">
        <is>
          <t>双剑连接</t>
        </is>
      </c>
    </row>
    <row r="2013">
      <c r="A2013" t="n">
        <v>300613</v>
      </c>
      <c r="B2013" t="inlineStr">
        <is>
          <t>Nenhuma pedra rúnica desse tipo</t>
        </is>
      </c>
      <c r="C2013" t="inlineStr">
        <is>
          <t>暂无该类型的符石</t>
        </is>
      </c>
    </row>
    <row r="2014">
      <c r="A2014" t="n">
        <v>300614</v>
      </c>
      <c r="B2014" t="inlineStr">
        <is>
          <t>Encantamento de Artefato</t>
        </is>
      </c>
      <c r="C2014" t="inlineStr">
        <is>
          <t>神器附魔</t>
        </is>
      </c>
    </row>
    <row r="2015">
      <c r="A2015" t="n">
        <v>300615</v>
      </c>
      <c r="B2015" t="inlineStr">
        <is>
          <t>Alterar encantamento</t>
        </is>
      </c>
      <c r="C2015" t="inlineStr">
        <is>
          <t>更换附魔</t>
        </is>
      </c>
    </row>
    <row r="2016">
      <c r="A2016" t="n">
        <v>300661</v>
      </c>
      <c r="B2016" t="inlineStr">
        <is>
          <t>(Nenhuma pedra de refinamento incrustada)</t>
        </is>
      </c>
      <c r="C2016" t="inlineStr">
        <is>
          <t>（未镶嵌精炼石）</t>
        </is>
      </c>
    </row>
    <row r="2017">
      <c r="A2017" t="n">
        <v>300662</v>
      </c>
      <c r="B2017" t="inlineStr">
        <is>
          <t>Dano Crítico</t>
        </is>
      </c>
      <c r="C2017" t="inlineStr">
        <is>
          <t>暴击伤害</t>
        </is>
      </c>
    </row>
    <row r="2018">
      <c r="A2018" t="n">
        <v>300663</v>
      </c>
      <c r="B2018" t="inlineStr">
        <is>
          <t>Fortalecimento de encantamento</t>
        </is>
      </c>
      <c r="C2018" t="inlineStr">
        <is>
          <t>附魔强化</t>
        </is>
      </c>
    </row>
    <row r="2019" ht="16.5" customHeight="1">
      <c r="A2019" t="n">
        <v>300664</v>
      </c>
      <c r="B2019" t="inlineStr">
        <is>
          <t>Conexão de Espadas Gêmeas</t>
        </is>
      </c>
      <c r="C2019" s="61" t="inlineStr">
        <is>
          <t>双剑连接</t>
        </is>
      </c>
    </row>
    <row r="2020" ht="16.5" customHeight="1">
      <c r="A2020" t="n">
        <v>300648</v>
      </c>
      <c r="B2020" t="inlineStr">
        <is>
          <t>Prévia dos atributos da pluma</t>
        </is>
      </c>
      <c r="C2020" s="61" t="inlineStr">
        <is>
          <t>羽毛属性预览</t>
        </is>
      </c>
    </row>
    <row r="2021" ht="16.5" customHeight="1">
      <c r="A2021" t="n">
        <v>300649</v>
      </c>
      <c r="B2021" t="inlineStr">
        <is>
          <t>Progresso de aprimoramento</t>
        </is>
      </c>
      <c r="C2021" s="61" t="inlineStr">
        <is>
          <t>升级进度</t>
        </is>
      </c>
    </row>
    <row r="2022" ht="16.5" customHeight="1">
      <c r="A2022" t="n">
        <v>300650</v>
      </c>
      <c r="B2022" t="inlineStr">
        <is>
          <t>Manual de acessórios para costas</t>
        </is>
      </c>
      <c r="C2022" s="61" t="inlineStr">
        <is>
          <t>背饰图鉴</t>
        </is>
      </c>
    </row>
    <row r="2023">
      <c r="A2023" t="n">
        <v>300651</v>
      </c>
      <c r="B2023" t="inlineStr">
        <is>
          <t>Redefinição de talentos</t>
        </is>
      </c>
      <c r="C2023" t="inlineStr">
        <is>
          <t>重置天赋</t>
        </is>
      </c>
    </row>
    <row r="2024">
      <c r="A2024" t="n">
        <v>300652</v>
      </c>
      <c r="B2024" t="inlineStr">
        <is>
          <t>Frenesi</t>
        </is>
      </c>
      <c r="C2024" t="inlineStr">
        <is>
          <t>狂战</t>
        </is>
      </c>
    </row>
    <row r="2025">
      <c r="A2025" t="n">
        <v>300653</v>
      </c>
      <c r="B2025" t="inlineStr">
        <is>
          <t>Tiro</t>
        </is>
      </c>
      <c r="C2025" s="3" t="inlineStr">
        <is>
          <t>射术</t>
        </is>
      </c>
    </row>
    <row r="2026">
      <c r="A2026" t="n">
        <v>300654</v>
      </c>
      <c r="B2026" t="inlineStr">
        <is>
          <t>Feitiço</t>
        </is>
      </c>
      <c r="C2026" s="3" t="inlineStr">
        <is>
          <t>法术</t>
        </is>
      </c>
    </row>
    <row r="2027">
      <c r="A2027" t="n">
        <v>300655</v>
      </c>
      <c r="B2027" t="inlineStr">
        <is>
          <t>Próximo nível</t>
        </is>
      </c>
      <c r="C2027" s="3" t="inlineStr">
        <is>
          <t>下一级</t>
        </is>
      </c>
    </row>
    <row r="2028">
      <c r="A2028" t="n">
        <v>300656</v>
      </c>
      <c r="B2028" t="inlineStr">
        <is>
          <t>Aprimoramento do talento</t>
        </is>
      </c>
      <c r="C2028" s="3" t="inlineStr">
        <is>
          <t>天赋升级</t>
        </is>
      </c>
    </row>
    <row r="2029">
      <c r="A2029" t="n">
        <v>300658</v>
      </c>
      <c r="B2029" t="inlineStr">
        <is>
          <t>Ativar</t>
        </is>
      </c>
      <c r="C2029" s="3" t="inlineStr">
        <is>
          <t>激活</t>
        </is>
      </c>
    </row>
    <row r="2030">
      <c r="A2030" t="n">
        <v>300702</v>
      </c>
      <c r="B2030" t="inlineStr">
        <is>
          <t>Disponível para desbloquear quando todas as penas atingirem o Nv.15</t>
        </is>
      </c>
      <c r="C2030" s="3" t="inlineStr">
        <is>
          <t>所有羽毛达到15级可解锁</t>
        </is>
      </c>
    </row>
    <row r="2031">
      <c r="A2031" t="n">
        <v>300703</v>
      </c>
      <c r="B2031" t="inlineStr">
        <is>
          <t>Acessório para costas</t>
        </is>
      </c>
      <c r="C2031" s="3" t="inlineStr">
        <is>
          <t>背饰</t>
        </is>
      </c>
    </row>
    <row r="2032">
      <c r="A2032" t="n">
        <v>300704</v>
      </c>
      <c r="B2032" t="inlineStr">
        <is>
          <t>Talento de acessório para costas</t>
        </is>
      </c>
      <c r="C2032" s="3" t="inlineStr">
        <is>
          <t>背饰天赋</t>
        </is>
      </c>
    </row>
    <row r="2033">
      <c r="A2033" t="n">
        <v>300705</v>
      </c>
      <c r="B2033" t="inlineStr">
        <is>
          <t>Transformação de acessório para costas</t>
        </is>
      </c>
      <c r="C2033" t="inlineStr">
        <is>
          <t>背饰化形</t>
        </is>
      </c>
    </row>
    <row r="2034">
      <c r="A2034" t="n">
        <v>300706</v>
      </c>
      <c r="B2034" t="inlineStr">
        <is>
          <t>Provação da Escuridão</t>
        </is>
      </c>
      <c r="C2034" t="inlineStr">
        <is>
          <t>暗黑试炼</t>
        </is>
      </c>
    </row>
    <row r="2035">
      <c r="A2035" t="n">
        <v>300707</v>
      </c>
      <c r="B2035" t="inlineStr">
        <is>
          <t>Em vigor</t>
        </is>
      </c>
      <c r="C2035" t="inlineStr">
        <is>
          <t>已生效</t>
        </is>
      </c>
    </row>
    <row r="2036">
      <c r="A2036" t="n">
        <v>999000535</v>
      </c>
      <c r="B2036" t="inlineStr">
        <is>
          <t>Selecionar bandeira</t>
        </is>
      </c>
      <c r="C2036" t="inlineStr">
        <is>
          <t>选择旗帜</t>
        </is>
      </c>
    </row>
    <row r="2037">
      <c r="A2037" t="n">
        <v>300511</v>
      </c>
      <c r="B2037" t="inlineStr">
        <is>
          <t>Conclua todas as missões durante sete dias para obter</t>
        </is>
      </c>
      <c r="C2037" t="inlineStr">
        <is>
          <t>完成七日所有任务可获得</t>
        </is>
      </c>
    </row>
    <row r="2038">
      <c r="A2038" t="n">
        <v>300512</v>
      </c>
      <c r="B2038" t="inlineStr">
        <is>
          <t>Valor</t>
        </is>
      </c>
      <c r="C2038" t="inlineStr">
        <is>
          <t>价值</t>
        </is>
      </c>
    </row>
    <row r="2039">
      <c r="A2039" t="n">
        <v>300513</v>
      </c>
      <c r="B2039" t="inlineStr">
        <is>
          <t>Dia 1</t>
        </is>
      </c>
      <c r="C2039" t="inlineStr">
        <is>
          <t>第1天</t>
        </is>
      </c>
    </row>
    <row r="2040">
      <c r="A2040" s="59" t="n">
        <v>300514</v>
      </c>
      <c r="B2040" t="inlineStr">
        <is>
          <t>Dia 2</t>
        </is>
      </c>
      <c r="C2040" s="59" t="inlineStr">
        <is>
          <t>第2天</t>
        </is>
      </c>
    </row>
    <row r="2041">
      <c r="A2041" s="59" t="n">
        <v>300515</v>
      </c>
      <c r="B2041" t="inlineStr">
        <is>
          <t>Dia 3</t>
        </is>
      </c>
      <c r="C2041" s="59" t="inlineStr">
        <is>
          <t>第3天</t>
        </is>
      </c>
    </row>
    <row r="2042">
      <c r="A2042" s="59" t="n">
        <v>300516</v>
      </c>
      <c r="B2042" t="inlineStr">
        <is>
          <t>Dia 4</t>
        </is>
      </c>
      <c r="C2042" s="59" t="inlineStr">
        <is>
          <t>第4天</t>
        </is>
      </c>
    </row>
    <row r="2043">
      <c r="A2043" s="59" t="n">
        <v>300517</v>
      </c>
      <c r="B2043" t="inlineStr">
        <is>
          <t>Dia 5</t>
        </is>
      </c>
      <c r="C2043" s="59" t="inlineStr">
        <is>
          <t>第5天</t>
        </is>
      </c>
    </row>
    <row r="2044">
      <c r="A2044" s="59" t="n">
        <v>300518</v>
      </c>
      <c r="B2044" t="inlineStr">
        <is>
          <t>Dia 6</t>
        </is>
      </c>
      <c r="C2044" s="59" t="inlineStr">
        <is>
          <t>第6天</t>
        </is>
      </c>
    </row>
    <row r="2045">
      <c r="A2045" s="59" t="n">
        <v>300519</v>
      </c>
      <c r="B2045" t="inlineStr">
        <is>
          <t>Dia 7</t>
        </is>
      </c>
      <c r="C2045" s="59" t="inlineStr">
        <is>
          <t>第7天</t>
        </is>
      </c>
    </row>
    <row r="2046">
      <c r="A2046" s="59" t="n">
        <v>300520</v>
      </c>
      <c r="B2046" t="inlineStr">
        <is>
          <t>Provação de Guerreiro</t>
        </is>
      </c>
      <c r="C2046" s="59" t="inlineStr">
        <is>
          <t>勇者试炼</t>
        </is>
      </c>
    </row>
    <row r="2047">
      <c r="A2047" s="59" t="n">
        <v>300521</v>
      </c>
      <c r="B2047" t="inlineStr">
        <is>
          <t>Desafio de Saltos</t>
        </is>
      </c>
      <c r="C2047" s="59" t="inlineStr">
        <is>
          <t>弹射挑战</t>
        </is>
      </c>
    </row>
    <row r="2048">
      <c r="A2048" s="59" t="n">
        <v>300522</v>
      </c>
      <c r="B2048" t="inlineStr">
        <is>
          <t>Caminho de Crescimento</t>
        </is>
      </c>
      <c r="C2048" s="59" t="inlineStr">
        <is>
          <t>成长之路</t>
        </is>
      </c>
    </row>
    <row r="2049">
      <c r="A2049" t="n">
        <v>300523</v>
      </c>
      <c r="B2049" t="inlineStr">
        <is>
          <t>Pacote de Crescimento</t>
        </is>
      </c>
      <c r="C2049" t="inlineStr">
        <is>
          <t>成长礼包</t>
        </is>
      </c>
    </row>
    <row r="2050">
      <c r="A2050" t="n">
        <v>300526</v>
      </c>
      <c r="B2050" t="inlineStr">
        <is>
          <t>A fuga não deduz nenhuma tentativa, mas não te renderá a recompensa de instância</t>
        </is>
      </c>
      <c r="C2050" t="inlineStr">
        <is>
          <t>逃跑不扣除次数，但不获得副本奖励</t>
        </is>
      </c>
    </row>
    <row r="2051">
      <c r="A2051" t="n">
        <v>400001</v>
      </c>
      <c r="B2051" t="inlineStr">
        <is>
          <t>Após a compra, você não só poderá receber esta recompensa, mas também todas as recompensas anteriores</t>
        </is>
      </c>
      <c r="C2051" t="inlineStr">
        <is>
          <t>购买后可领取当前及之前所有奖励</t>
        </is>
      </c>
    </row>
    <row r="2052">
      <c r="A2052" t="n">
        <v>300715</v>
      </c>
      <c r="B2052" t="inlineStr">
        <is>
          <t>Pequeno Caracol Vermelho</t>
        </is>
      </c>
      <c r="C2052" t="inlineStr">
        <is>
          <t>小红蜗</t>
        </is>
      </c>
    </row>
    <row r="2053">
      <c r="A2053" t="n">
        <v>300716</v>
      </c>
      <c r="B2053" t="inlineStr">
        <is>
          <t>Velocidade de ATQ:</t>
        </is>
      </c>
      <c r="C2053" t="inlineStr">
        <is>
          <t>攻击速度：</t>
        </is>
      </c>
    </row>
    <row r="2054">
      <c r="A2054" t="n">
        <v>300717</v>
      </c>
      <c r="B2054" t="inlineStr">
        <is>
          <t>ATQ:</t>
        </is>
      </c>
      <c r="C2054" t="inlineStr">
        <is>
          <t>攻击：</t>
        </is>
      </c>
    </row>
    <row r="2055">
      <c r="A2055" t="n">
        <v>300718</v>
      </c>
      <c r="B2055" t="inlineStr">
        <is>
          <t>Alcance de ATQ:</t>
        </is>
      </c>
      <c r="C2055" t="inlineStr">
        <is>
          <t>攻击距离：</t>
        </is>
      </c>
    </row>
    <row r="2056">
      <c r="A2056" t="n">
        <v>300719</v>
      </c>
      <c r="B2056" t="inlineStr">
        <is>
          <t>Habilidade passiva</t>
        </is>
      </c>
      <c r="C2056" t="inlineStr">
        <is>
          <t>被动技能</t>
        </is>
      </c>
    </row>
    <row r="2057">
      <c r="A2057" t="n">
        <v>300720</v>
      </c>
      <c r="B2057" t="inlineStr">
        <is>
          <t>Clique em um espaço em branco para fechar</t>
        </is>
      </c>
      <c r="C2057" t="inlineStr">
        <is>
          <t>点击空白处关闭</t>
        </is>
      </c>
    </row>
    <row r="2058">
      <c r="A2058" t="n">
        <v>300721</v>
      </c>
      <c r="B2058" t="inlineStr">
        <is>
          <t>Nível de estrelas:</t>
        </is>
      </c>
      <c r="C2058" t="inlineStr">
        <is>
          <t>通关星级：</t>
        </is>
      </c>
    </row>
    <row r="2059">
      <c r="A2059" t="n">
        <v>300722</v>
      </c>
      <c r="B2059" t="inlineStr">
        <is>
          <t>Disponível após conclusão da fase Vazio 3</t>
        </is>
      </c>
      <c r="C2059" t="inlineStr">
        <is>
          <t>通过虚空3获取</t>
        </is>
      </c>
    </row>
    <row r="2060">
      <c r="A2060" t="n">
        <v>300723</v>
      </c>
      <c r="B2060" t="inlineStr">
        <is>
          <t>Entrar</t>
        </is>
      </c>
      <c r="C2060" t="inlineStr">
        <is>
          <t>入场</t>
        </is>
      </c>
    </row>
    <row r="2061">
      <c r="A2061" t="n">
        <v>300724</v>
      </c>
      <c r="B2061" t="inlineStr">
        <is>
          <t>Disponível após conclusão da fase 1-1</t>
        </is>
      </c>
      <c r="C2061" t="inlineStr">
        <is>
          <t>通关普通1-1后开启</t>
        </is>
      </c>
    </row>
    <row r="2062">
      <c r="A2062" t="n">
        <v>300725</v>
      </c>
      <c r="B2062" t="inlineStr">
        <is>
          <t>A nova dificuldade estará disponível em 1 dia</t>
        </is>
      </c>
      <c r="C2062" t="inlineStr">
        <is>
          <t>新难度1天后开启</t>
        </is>
      </c>
    </row>
    <row r="2063">
      <c r="A2063" t="n">
        <v>300726</v>
      </c>
      <c r="B2063" t="inlineStr">
        <is>
          <t>Disponível após conclusão da fase Abismo 10</t>
        </is>
      </c>
      <c r="C2063" t="inlineStr">
        <is>
          <t>通过深渊10获取</t>
        </is>
      </c>
    </row>
    <row r="2064">
      <c r="A2064" t="n">
        <v>300727</v>
      </c>
      <c r="B2064" t="inlineStr">
        <is>
          <t>Requisito de conclusão: Limpar uma rota em tempo limitado</t>
        </is>
      </c>
      <c r="C2064" t="inlineStr">
        <is>
          <t>达成条件:限定时间内打通一路</t>
        </is>
      </c>
    </row>
    <row r="2065">
      <c r="A2065" t="n">
        <v>300728</v>
      </c>
      <c r="B2065" t="inlineStr">
        <is>
          <t>Receber</t>
        </is>
      </c>
      <c r="C2065" t="inlineStr">
        <is>
          <t>领取</t>
        </is>
      </c>
    </row>
    <row r="2066">
      <c r="A2066" t="n">
        <v>300729</v>
      </c>
      <c r="B2066" t="inlineStr">
        <is>
          <t>Requisito de conclusão: Limpar duas rotas em tempo limitado</t>
        </is>
      </c>
      <c r="C2066" t="inlineStr">
        <is>
          <t>达成条件:限定时间内打通二路</t>
        </is>
      </c>
    </row>
    <row r="2067">
      <c r="A2067" t="n">
        <v>300730</v>
      </c>
      <c r="B2067" t="inlineStr">
        <is>
          <t>Requisito de conclusão: Limpar três rotas em tempo limitado</t>
        </is>
      </c>
      <c r="C2067" t="inlineStr">
        <is>
          <t>达成条件:限定时间内打通三路</t>
        </is>
      </c>
    </row>
    <row r="2068">
      <c r="A2068" t="n">
        <v>300731</v>
      </c>
      <c r="B2068" t="inlineStr">
        <is>
          <t>Guardião do Reflexo</t>
        </is>
      </c>
      <c r="C2068" t="inlineStr">
        <is>
          <t>镜像守护者</t>
        </is>
      </c>
    </row>
    <row r="2069">
      <c r="A2069" t="n">
        <v>300732</v>
      </c>
      <c r="B2069" t="inlineStr">
        <is>
          <t>Ir para a batalha</t>
        </is>
      </c>
      <c r="C2069" t="inlineStr">
        <is>
          <t>前往战斗</t>
        </is>
      </c>
    </row>
    <row r="2070">
      <c r="A2070" t="n">
        <v>300733</v>
      </c>
      <c r="B2070" t="inlineStr">
        <is>
          <t>Pacote de Fichas I</t>
        </is>
      </c>
      <c r="C2070" t="inlineStr">
        <is>
          <t>筹码礼包 I</t>
        </is>
      </c>
    </row>
    <row r="2071">
      <c r="A2071" t="n">
        <v>300734</v>
      </c>
      <c r="B2071" t="inlineStr">
        <is>
          <t>Grátis</t>
        </is>
      </c>
      <c r="C2071" t="inlineStr">
        <is>
          <t>免费</t>
        </is>
      </c>
    </row>
    <row r="2072">
      <c r="A2072" t="n">
        <v>300735</v>
      </c>
      <c r="B2072" t="inlineStr">
        <is>
          <t>Valor</t>
        </is>
      </c>
      <c r="C2072" t="inlineStr">
        <is>
          <t>价值</t>
        </is>
      </c>
    </row>
    <row r="2073">
      <c r="A2073" t="n">
        <v>300736</v>
      </c>
      <c r="B2073" t="inlineStr">
        <is>
          <t>Velocidade de Movimento:</t>
        </is>
      </c>
      <c r="C2073" t="inlineStr">
        <is>
          <t>移动速度：</t>
        </is>
      </c>
    </row>
    <row r="2074">
      <c r="A2074" t="n">
        <v>300737</v>
      </c>
      <c r="B2074" t="inlineStr">
        <is>
          <t>Resgatar</t>
        </is>
      </c>
      <c r="C2074" t="inlineStr">
        <is>
          <t>兑换</t>
        </is>
      </c>
    </row>
    <row r="2075">
      <c r="A2075" t="n">
        <v>300738</v>
      </c>
      <c r="B2075" t="inlineStr">
        <is>
          <t>Equipar</t>
        </is>
      </c>
      <c r="C2075" t="inlineStr">
        <is>
          <t>配备</t>
        </is>
      </c>
    </row>
    <row r="2076">
      <c r="A2076" t="n">
        <v>300739</v>
      </c>
      <c r="B2076" t="inlineStr">
        <is>
          <t>Equipar rápido</t>
        </is>
      </c>
      <c r="C2076" t="inlineStr">
        <is>
          <t>一键装配</t>
        </is>
      </c>
    </row>
    <row r="2077">
      <c r="A2077" t="n">
        <v>300740</v>
      </c>
      <c r="B2077" t="inlineStr">
        <is>
          <t>Começar batalha</t>
        </is>
      </c>
      <c r="C2077" t="inlineStr">
        <is>
          <t>开始战斗</t>
        </is>
      </c>
    </row>
    <row r="2078">
      <c r="A2078" t="n">
        <v>300741</v>
      </c>
      <c r="B2078" t="inlineStr">
        <is>
          <t>Dia 1</t>
        </is>
      </c>
      <c r="C2078" t="inlineStr">
        <is>
          <t>第一天</t>
        </is>
      </c>
    </row>
    <row r="2079">
      <c r="A2079" t="n">
        <v>300742</v>
      </c>
      <c r="B2079" t="inlineStr">
        <is>
          <t xml:space="preserve">Suprimentos atualizam em: 23h 59min 59s </t>
        </is>
      </c>
      <c r="C2079" t="inlineStr">
        <is>
          <t xml:space="preserve">补给刷新倒计时：23:59:59 </t>
        </is>
      </c>
    </row>
    <row r="2080">
      <c r="A2080" t="n">
        <v>300743</v>
      </c>
      <c r="B2080" t="inlineStr">
        <is>
          <t>Tempo restante:</t>
        </is>
      </c>
      <c r="C2080" t="inlineStr">
        <is>
          <t>剩余时间：</t>
        </is>
      </c>
    </row>
    <row r="2081">
      <c r="A2081" t="n">
        <v>300744</v>
      </c>
      <c r="B2081" t="inlineStr">
        <is>
          <t>Pacote de Pedra de Xadrez</t>
        </is>
      </c>
      <c r="C2081" t="inlineStr">
        <is>
          <t>操棋石礼包</t>
        </is>
      </c>
    </row>
    <row r="2082">
      <c r="A2082" t="n">
        <v>300745</v>
      </c>
      <c r="B2082" t="inlineStr">
        <is>
          <t>Suprimentos estratégicos</t>
        </is>
      </c>
      <c r="C2082" t="inlineStr">
        <is>
          <t>策略补给</t>
        </is>
      </c>
    </row>
    <row r="2083">
      <c r="A2083" t="n">
        <v>300478</v>
      </c>
      <c r="B2083" t="inlineStr">
        <is>
          <t>Espólio online</t>
        </is>
      </c>
      <c r="C2083" t="inlineStr">
        <is>
          <t>在线战利品</t>
        </is>
      </c>
    </row>
    <row r="2084">
      <c r="A2084" t="n">
        <v>300479</v>
      </c>
      <c r="B2084" t="inlineStr">
        <is>
          <t>Espólio offline</t>
        </is>
      </c>
      <c r="C2084" t="inlineStr">
        <is>
          <t>离线战利品</t>
        </is>
      </c>
    </row>
    <row r="2085">
      <c r="A2085" t="n">
        <v>300480</v>
      </c>
      <c r="B2085" t="inlineStr">
        <is>
          <t>Receber</t>
        </is>
      </c>
      <c r="C2085" t="inlineStr">
        <is>
          <t>领取</t>
        </is>
      </c>
    </row>
    <row r="2086">
      <c r="A2086" s="59" t="n">
        <v>300481</v>
      </c>
      <c r="B2086" t="inlineStr">
        <is>
          <t>Tempo de coleta</t>
        </is>
      </c>
      <c r="C2086" s="59" t="inlineStr">
        <is>
          <t>收集时间</t>
        </is>
      </c>
    </row>
    <row r="2087">
      <c r="A2087" s="59" t="n">
        <v>300482</v>
      </c>
      <c r="B2087" t="inlineStr">
        <is>
          <t>Outros jogadores</t>
        </is>
      </c>
      <c r="C2087" s="59" t="inlineStr">
        <is>
          <t>其他玩家</t>
        </is>
      </c>
    </row>
    <row r="2088">
      <c r="A2088" s="59" t="n">
        <v>300483</v>
      </c>
      <c r="B2088" t="inlineStr">
        <is>
          <t>Inimigos</t>
        </is>
      </c>
      <c r="C2088" s="59" t="inlineStr">
        <is>
          <t>仇人</t>
        </is>
      </c>
    </row>
    <row r="2089">
      <c r="A2089" s="59" t="n">
        <v>300484</v>
      </c>
      <c r="B2089" t="inlineStr">
        <is>
          <t>Selecionar verbete</t>
        </is>
      </c>
      <c r="C2089" s="59" t="inlineStr">
        <is>
          <t>选择词条</t>
        </is>
      </c>
    </row>
    <row r="2090">
      <c r="A2090" s="59" t="n">
        <v>300485</v>
      </c>
      <c r="B2090" t="inlineStr">
        <is>
          <t>Verbete alvo</t>
        </is>
      </c>
      <c r="C2090" s="59" t="inlineStr">
        <is>
          <t>目标词条</t>
        </is>
      </c>
    </row>
    <row r="2091">
      <c r="A2091" s="59" t="n">
        <v>300486</v>
      </c>
      <c r="B2091" t="inlineStr">
        <is>
          <t>Verbete atual</t>
        </is>
      </c>
      <c r="C2091" s="59" t="inlineStr">
        <is>
          <t>当前词条</t>
        </is>
      </c>
    </row>
    <row r="2092">
      <c r="A2092" s="59" t="n">
        <v>300487</v>
      </c>
      <c r="B2092" t="inlineStr">
        <is>
          <t>Clique em um espaço em branco para fechar</t>
        </is>
      </c>
      <c r="C2092" s="59" t="inlineStr">
        <is>
          <t>点击空白处关闭</t>
        </is>
      </c>
    </row>
    <row r="2093">
      <c r="A2093" s="59" t="n">
        <v>300488</v>
      </c>
      <c r="B2093" t="inlineStr">
        <is>
          <t>Pontos obtidos desta vez:</t>
        </is>
      </c>
      <c r="C2093" s="59" t="inlineStr">
        <is>
          <t>本次获得积分：</t>
        </is>
      </c>
    </row>
    <row r="2094">
      <c r="A2094" s="59" t="n">
        <v>300489</v>
      </c>
      <c r="B2094" t="inlineStr">
        <is>
          <t>Pontos totais de hoje:</t>
        </is>
      </c>
      <c r="C2094" s="59" t="inlineStr">
        <is>
          <t>今日总计积分：</t>
        </is>
      </c>
    </row>
    <row r="2095">
      <c r="A2095" s="59" t="n">
        <v>300490</v>
      </c>
      <c r="B2095" t="inlineStr">
        <is>
          <t>Ranking de pontos atual:</t>
        </is>
      </c>
      <c r="C2095" s="59" t="inlineStr">
        <is>
          <t>当前积分排名：</t>
        </is>
      </c>
    </row>
    <row r="2096">
      <c r="A2096" s="59" t="n">
        <v>300491</v>
      </c>
      <c r="B2096" t="inlineStr">
        <is>
          <t>Parabéns por obter</t>
        </is>
      </c>
      <c r="C2096" s="59" t="inlineStr">
        <is>
          <t>恭喜获得</t>
        </is>
      </c>
    </row>
    <row r="2097">
      <c r="A2097" s="59" t="n">
        <v>300492</v>
      </c>
      <c r="B2097" t="inlineStr">
        <is>
          <t>Ranking de Pontos</t>
        </is>
      </c>
      <c r="C2097" s="59" t="inlineStr">
        <is>
          <t>积分排行</t>
        </is>
      </c>
    </row>
    <row r="2098">
      <c r="A2098" s="59" t="n">
        <v>300493</v>
      </c>
      <c r="B2098" t="inlineStr">
        <is>
          <t>Desafiar</t>
        </is>
      </c>
      <c r="C2098" s="59" t="inlineStr">
        <is>
          <t>挑战</t>
        </is>
      </c>
    </row>
    <row r="2099">
      <c r="A2099" s="59" t="n">
        <v>300494</v>
      </c>
      <c r="B2099" t="inlineStr">
        <is>
          <t>Requisitos de conclusão: Passos para salvar ≤10</t>
        </is>
      </c>
      <c r="C2099" s="59" t="inlineStr">
        <is>
          <t>达成条件:拯救所用步数≤10</t>
        </is>
      </c>
    </row>
    <row r="2100">
      <c r="A2100" s="59" t="n">
        <v>300495</v>
      </c>
      <c r="B2100" t="inlineStr">
        <is>
          <t>Receber</t>
        </is>
      </c>
      <c r="C2100" s="59" t="inlineStr">
        <is>
          <t>领取</t>
        </is>
      </c>
    </row>
    <row r="2101">
      <c r="A2101" s="59" t="n">
        <v>300496</v>
      </c>
      <c r="B2101" t="inlineStr">
        <is>
          <t>Recebido</t>
        </is>
      </c>
      <c r="C2101" s="59" t="inlineStr">
        <is>
          <t>已领取</t>
        </is>
      </c>
    </row>
    <row r="2102">
      <c r="A2102" s="59" t="n">
        <v>300497</v>
      </c>
      <c r="B2102" t="inlineStr">
        <is>
          <t>Inacabado</t>
        </is>
      </c>
      <c r="C2102" s="59" t="inlineStr">
        <is>
          <t>未完成</t>
        </is>
      </c>
    </row>
    <row r="2103">
      <c r="A2103" s="59" t="n">
        <v>300498</v>
      </c>
      <c r="B2103" t="inlineStr">
        <is>
          <t>Ir para desafiar</t>
        </is>
      </c>
      <c r="C2103" s="59" t="inlineStr">
        <is>
          <t>前往挑战</t>
        </is>
      </c>
    </row>
    <row r="2104">
      <c r="A2104" s="59" t="n">
        <v>300499</v>
      </c>
      <c r="B2104" t="inlineStr">
        <is>
          <t>Tempo restante:</t>
        </is>
      </c>
      <c r="C2104" s="59" t="inlineStr">
        <is>
          <t>剩余时间：</t>
        </is>
      </c>
    </row>
    <row r="2105">
      <c r="A2105" s="59" t="n">
        <v>300500</v>
      </c>
      <c r="B2105" t="inlineStr">
        <is>
          <t>Derrote todos os inimigos com Vigor predefinido</t>
        </is>
      </c>
      <c r="C2105" s="59" t="inlineStr">
        <is>
          <t>在规定体力内击败所有敌人</t>
        </is>
      </c>
    </row>
    <row r="2106">
      <c r="A2106" s="59" t="n">
        <v>300501</v>
      </c>
      <c r="B2106" t="inlineStr">
        <is>
          <t>Clique em qualquer lugar para fechar</t>
        </is>
      </c>
      <c r="C2106" s="59" t="inlineStr">
        <is>
          <t>点击任意位置关闭</t>
        </is>
      </c>
    </row>
    <row r="2107">
      <c r="A2107" s="59" t="n">
        <v>300502</v>
      </c>
      <c r="B2107" t="inlineStr">
        <is>
          <t>Vigor restante:</t>
        </is>
      </c>
      <c r="C2107" s="59" t="inlineStr">
        <is>
          <t>通关体力：</t>
        </is>
      </c>
    </row>
    <row r="2108">
      <c r="A2108" s="59" t="n">
        <v>300503</v>
      </c>
      <c r="B2108" t="inlineStr">
        <is>
          <t>Nível de estrelas:</t>
        </is>
      </c>
      <c r="C2108" s="59" t="inlineStr">
        <is>
          <t>通关星级：</t>
        </is>
      </c>
    </row>
    <row r="2109">
      <c r="A2109" s="59" t="n">
        <v>300504</v>
      </c>
      <c r="B2109" t="inlineStr">
        <is>
          <t>Guia</t>
        </is>
      </c>
      <c r="C2109" s="59" t="inlineStr">
        <is>
          <t>指引</t>
        </is>
      </c>
    </row>
    <row r="2110">
      <c r="A2110" s="59" t="n">
        <v>300505</v>
      </c>
      <c r="B2110" t="inlineStr">
        <is>
          <t>Alterar</t>
        </is>
      </c>
      <c r="C2110" s="59" t="inlineStr">
        <is>
          <t>切换</t>
        </is>
      </c>
    </row>
    <row r="2111">
      <c r="A2111" s="59" t="n">
        <v>300506</v>
      </c>
      <c r="B2111" t="inlineStr">
        <is>
          <t>Clique para selecionar um personagem para batalhar</t>
        </is>
      </c>
      <c r="C2111" s="59" t="inlineStr">
        <is>
          <t>点击可选择对应角色出战</t>
        </is>
      </c>
    </row>
    <row r="2112">
      <c r="A2112" s="59" t="n">
        <v>300507</v>
      </c>
      <c r="B2112" t="inlineStr">
        <is>
          <t>Alta velocidade e rebote</t>
        </is>
      </c>
      <c r="C2112" s="59" t="inlineStr">
        <is>
          <t>速度、反弹高</t>
        </is>
      </c>
    </row>
    <row r="2113">
      <c r="A2113" s="59" t="n">
        <v>300508</v>
      </c>
      <c r="B2113" t="inlineStr">
        <is>
          <t>Dano: 1</t>
        </is>
      </c>
      <c r="C2113" s="59" t="inlineStr">
        <is>
          <t>伤害：1</t>
        </is>
      </c>
    </row>
    <row r="2114">
      <c r="A2114" s="59" t="n">
        <v>300509</v>
      </c>
      <c r="B2114" t="inlineStr">
        <is>
          <t>Fase I</t>
        </is>
      </c>
      <c r="C2114" s="59" t="inlineStr">
        <is>
          <t>关卡一</t>
        </is>
      </c>
    </row>
    <row r="2115">
      <c r="A2115" s="59" t="n">
        <v>300510</v>
      </c>
      <c r="B2115" t="inlineStr">
        <is>
          <t>Contagem regressiva:</t>
        </is>
      </c>
      <c r="C2115" s="59" t="inlineStr">
        <is>
          <t>倒计时：</t>
        </is>
      </c>
    </row>
    <row r="2116">
      <c r="A2116" s="59" t="n">
        <v>300710</v>
      </c>
      <c r="B2116" t="inlineStr">
        <is>
          <t>É tarde demais, a Caixa de Presente já foi esgotada</t>
        </is>
      </c>
      <c r="C2116" s="59" t="inlineStr">
        <is>
          <t>手慢了，礼盒已被领取完毕</t>
        </is>
      </c>
    </row>
    <row r="2117">
      <c r="A2117" s="59" t="n">
        <v>300711</v>
      </c>
      <c r="B2117" t="inlineStr">
        <is>
          <t>Nenhuma Caixa de Presente</t>
        </is>
      </c>
      <c r="C2117" s="59" t="inlineStr">
        <is>
          <t>暂无礼盒</t>
        </is>
      </c>
    </row>
    <row r="2118">
      <c r="A2118" s="59" t="n">
        <v>400069</v>
      </c>
      <c r="B2118" t="inlineStr">
        <is>
          <t>Sobre a probabilidade</t>
        </is>
      </c>
      <c r="C2118" s="59" t="inlineStr">
        <is>
          <t>概率说明</t>
        </is>
      </c>
    </row>
    <row r="2119">
      <c r="A2119" t="n">
        <v>400070</v>
      </c>
      <c r="B2119" t="inlineStr">
        <is>
          <t>Pesquisar seguidor</t>
        </is>
      </c>
      <c r="C2119" s="2" t="inlineStr">
        <is>
          <t>搜索跟班</t>
        </is>
      </c>
    </row>
    <row r="2120">
      <c r="A2120" t="n">
        <v>400073</v>
      </c>
      <c r="B2120" t="inlineStr">
        <is>
          <t>Trocar classe</t>
        </is>
      </c>
      <c r="C2120" s="2" t="inlineStr">
        <is>
          <t>前往转职</t>
        </is>
      </c>
    </row>
    <row r="2121">
      <c r="A2121" t="n">
        <v>999000536</v>
      </c>
      <c r="B2121" t="inlineStr">
        <is>
          <t>Ressuscitar via teletransporte</t>
        </is>
      </c>
      <c r="C2121" t="inlineStr">
        <is>
          <t>传送复活</t>
        </is>
      </c>
    </row>
    <row r="2122">
      <c r="A2122" t="n">
        <v>999000537</v>
      </c>
      <c r="B2122" t="inlineStr">
        <is>
          <t>Ressuscitar no local</t>
        </is>
      </c>
      <c r="C2122" s="11" t="inlineStr">
        <is>
          <t>原地复活</t>
        </is>
      </c>
    </row>
    <row r="2123">
      <c r="A2123" t="n">
        <v>999000538</v>
      </c>
      <c r="B2123" t="inlineStr">
        <is>
          <t>Voltar logo</t>
        </is>
      </c>
      <c r="C2123" t="inlineStr">
        <is>
          <t>立即回归</t>
        </is>
      </c>
    </row>
    <row r="2124" ht="15" customHeight="1">
      <c r="A2124" s="2" t="n">
        <v>999000539</v>
      </c>
      <c r="B2124" s="46" t="inlineStr">
        <is>
          <t>Só atacar monstros</t>
        </is>
      </c>
      <c r="C2124" s="2" t="inlineStr">
        <is>
          <t>只打魔物</t>
        </is>
      </c>
    </row>
    <row r="2125" ht="15" customHeight="1">
      <c r="A2125" s="2" t="n">
        <v>999000540</v>
      </c>
      <c r="B2125" s="46" t="inlineStr">
        <is>
          <t>Qualquer unidade</t>
        </is>
      </c>
      <c r="C2125" s="2" t="inlineStr">
        <is>
          <t>任意单位</t>
        </is>
      </c>
    </row>
    <row r="2126" ht="15" customHeight="1">
      <c r="A2126" s="2" t="n">
        <v>999000541</v>
      </c>
      <c r="B2126" s="46" t="inlineStr">
        <is>
          <t>Encantando</t>
        </is>
      </c>
      <c r="C2126" s="2" t="inlineStr">
        <is>
          <t>附魔中</t>
        </is>
      </c>
    </row>
    <row r="2127" ht="15" customHeight="1">
      <c r="A2127" s="2" t="n">
        <v>999000542</v>
      </c>
      <c r="B2127" s="46" t="inlineStr">
        <is>
          <t>Selecionar rápido</t>
        </is>
      </c>
      <c r="C2127" s="2" t="inlineStr">
        <is>
          <t>一键选择</t>
        </is>
      </c>
    </row>
    <row r="2128" ht="15" customHeight="1">
      <c r="A2128" s="2" t="n">
        <v>999000543</v>
      </c>
      <c r="B2128" s="46" t="inlineStr">
        <is>
          <t>Mobilizando...</t>
        </is>
      </c>
      <c r="C2128" s="2" t="inlineStr">
        <is>
          <t>出战中...</t>
        </is>
      </c>
    </row>
    <row r="2129" ht="15" customHeight="1">
      <c r="A2129" s="2" t="n">
        <v>300667</v>
      </c>
      <c r="B2129" s="46" t="inlineStr">
        <is>
          <t>Restaurar o arquivo</t>
        </is>
      </c>
      <c r="C2129" s="2" t="inlineStr">
        <is>
          <t>修复档案</t>
        </is>
      </c>
    </row>
    <row r="2130" ht="15" customHeight="1">
      <c r="A2130" s="2" t="n">
        <v>300668</v>
      </c>
      <c r="B2130" s="46" t="inlineStr">
        <is>
          <t>Redefinição Diária da Provação da Escuridão</t>
        </is>
      </c>
      <c r="C2130" s="2" t="inlineStr">
        <is>
          <t>暗黑试炼每日重置</t>
        </is>
      </c>
    </row>
    <row r="2131" ht="15" customHeight="1">
      <c r="A2131" s="2" t="n">
        <v>300669</v>
      </c>
      <c r="B2131" s="46" t="inlineStr">
        <is>
          <t>Aumento de renda de desafio rápido</t>
        </is>
      </c>
      <c r="C2131" s="2" t="inlineStr">
        <is>
          <t>快速挑战收益增加</t>
        </is>
      </c>
    </row>
    <row r="2132" ht="15" customHeight="1">
      <c r="A2132" s="2" t="n">
        <v>300670</v>
      </c>
      <c r="B2132" s="46" t="inlineStr">
        <is>
          <t>Compre para obter imediatamente</t>
        </is>
      </c>
      <c r="C2132" s="2" t="inlineStr">
        <is>
          <t>购买后立刻获得</t>
        </is>
      </c>
    </row>
    <row r="2133" ht="15" customHeight="1">
      <c r="A2133" s="2" t="n">
        <v>300671</v>
      </c>
      <c r="B2133" s="46" t="inlineStr">
        <is>
          <t>Disponível 1 vez por dia</t>
        </is>
      </c>
      <c r="C2133" s="2" t="inlineStr">
        <is>
          <t>每日获得1次</t>
        </is>
      </c>
    </row>
    <row r="2134" ht="15" customHeight="1">
      <c r="A2134" s="2" t="n">
        <v>300672</v>
      </c>
      <c r="B2134" s="46" t="inlineStr">
        <is>
          <t>Chances de redefinição da Provação da Escuridão</t>
        </is>
      </c>
      <c r="C2134" s="2" t="inlineStr">
        <is>
          <t>暗黑试炼重置次数</t>
        </is>
      </c>
    </row>
    <row r="2135" ht="15" customHeight="1">
      <c r="A2135" s="2" t="n">
        <v>300673</v>
      </c>
      <c r="B2135" s="46" t="inlineStr">
        <is>
          <t>Provação da Escuridão</t>
        </is>
      </c>
      <c r="C2135" s="2" t="inlineStr">
        <is>
          <t>暗黑试炼</t>
        </is>
      </c>
    </row>
    <row r="2136" ht="15" customHeight="1">
      <c r="A2136" s="2" t="n">
        <v>300674</v>
      </c>
      <c r="B2136" s="46" t="inlineStr">
        <is>
          <t>Recompensa de desafio +50%</t>
        </is>
      </c>
      <c r="C2136" s="2" t="inlineStr">
        <is>
          <t>挑战奖励+50%</t>
        </is>
      </c>
    </row>
    <row r="2137" ht="15" customHeight="1">
      <c r="A2137" s="2" t="n">
        <v>300675</v>
      </c>
      <c r="B2137" s="46" t="inlineStr">
        <is>
          <t>(Incluindo desafio rápido)</t>
        </is>
      </c>
      <c r="C2137" s="2" t="inlineStr">
        <is>
          <t>(包括快速挑战)</t>
        </is>
      </c>
    </row>
    <row r="2138" ht="15" customHeight="1">
      <c r="A2138" s="2" t="n">
        <v>300676</v>
      </c>
      <c r="B2138" s="46" t="inlineStr">
        <is>
          <t>N.º de seguidores: 5/5</t>
        </is>
      </c>
      <c r="C2138" s="2" t="inlineStr">
        <is>
          <t>跟班数：5/5</t>
        </is>
      </c>
    </row>
    <row r="2139" ht="15" customHeight="1">
      <c r="A2139" s="2" t="n">
        <v>300677</v>
      </c>
      <c r="B2139" s="46" t="inlineStr">
        <is>
          <t>Detalhes do atributo</t>
        </is>
      </c>
      <c r="C2139" s="2" t="inlineStr">
        <is>
          <t>属性详情</t>
        </is>
      </c>
    </row>
    <row r="2140" ht="15" customHeight="1">
      <c r="A2140" s="2" t="n">
        <v>300678</v>
      </c>
      <c r="B2140" s="46" t="inlineStr">
        <is>
          <t>Atributos básicos</t>
        </is>
      </c>
      <c r="C2140" s="2" t="inlineStr">
        <is>
          <t>基础属性</t>
        </is>
      </c>
    </row>
    <row r="2141" ht="15" customHeight="1">
      <c r="A2141" s="2" t="n">
        <v>300679</v>
      </c>
      <c r="B2141" s="46" t="inlineStr">
        <is>
          <t>Defesa</t>
        </is>
      </c>
      <c r="C2141" s="2" t="inlineStr">
        <is>
          <t>防御</t>
        </is>
      </c>
    </row>
    <row r="2142" ht="15" customHeight="1">
      <c r="A2142" s="2" t="n">
        <v>300680</v>
      </c>
      <c r="B2142" s="46" t="inlineStr">
        <is>
          <t>Detalhes do monstro</t>
        </is>
      </c>
      <c r="C2142" s="2" t="inlineStr">
        <is>
          <t>怪物详情</t>
        </is>
      </c>
    </row>
    <row r="2143" ht="15" customHeight="1">
      <c r="A2143" s="2" t="n">
        <v>300681</v>
      </c>
      <c r="B2143" s="46" t="inlineStr">
        <is>
          <t>Atributos</t>
        </is>
      </c>
      <c r="C2143" s="2" t="inlineStr">
        <is>
          <t>属性</t>
        </is>
      </c>
    </row>
    <row r="2144" ht="15" customHeight="1">
      <c r="A2144" s="2" t="n">
        <v>300682</v>
      </c>
      <c r="B2144" s="46" t="inlineStr">
        <is>
          <t>Detalhes</t>
        </is>
      </c>
      <c r="C2144" s="2" t="inlineStr">
        <is>
          <t>详情</t>
        </is>
      </c>
    </row>
    <row r="2145" ht="15" customHeight="1">
      <c r="A2145" s="2" t="n">
        <v>300683</v>
      </c>
      <c r="B2145" s="46" t="inlineStr">
        <is>
          <t>Desafio rápido</t>
        </is>
      </c>
      <c r="C2145" s="2" t="inlineStr">
        <is>
          <t>快速挑战</t>
        </is>
      </c>
    </row>
    <row r="2146" ht="15" customHeight="1">
      <c r="A2146" s="2" t="n">
        <v>300684</v>
      </c>
      <c r="B2146" s="46" t="inlineStr">
        <is>
          <t>Recompensas disponíveis</t>
        </is>
      </c>
      <c r="C2146" s="2" t="inlineStr">
        <is>
          <t>可获得奖励</t>
        </is>
      </c>
    </row>
    <row r="2147" ht="15" customHeight="1">
      <c r="A2147" s="2" t="n">
        <v>300685</v>
      </c>
      <c r="B2147" s="46" t="inlineStr">
        <is>
          <t>Confirmar</t>
        </is>
      </c>
      <c r="C2147" s="2" t="inlineStr">
        <is>
          <t>确认</t>
        </is>
      </c>
    </row>
    <row r="2148" ht="15" customHeight="1">
      <c r="A2148" s="2" t="n">
        <v>300686</v>
      </c>
      <c r="B2148" s="46" t="inlineStr">
        <is>
          <t>Privilégio de redefinição</t>
        </is>
      </c>
      <c r="C2148" s="2" t="inlineStr">
        <is>
          <t>重置特权</t>
        </is>
      </c>
    </row>
    <row r="2149" ht="15" customHeight="1">
      <c r="A2149" s="2" t="n">
        <v>300687</v>
      </c>
      <c r="B2149" s="46" t="inlineStr">
        <is>
          <t>O Cartão de Privilégios permite redefinir 1 vez diariamente</t>
        </is>
      </c>
      <c r="C2149" s="2" t="inlineStr">
        <is>
          <t>购买特权卡可每日重置1次</t>
        </is>
      </c>
    </row>
    <row r="2150" ht="15" customHeight="1">
      <c r="A2150" s="2" t="n">
        <v>300688</v>
      </c>
      <c r="B2150" s="46" t="inlineStr">
        <is>
          <t>Ao redefinir, você poderá obter novamente uma recompensa de desafio</t>
        </is>
      </c>
      <c r="C2150" s="2" t="inlineStr">
        <is>
          <t>每次重置后，可重新获得一次挑战奖励</t>
        </is>
      </c>
    </row>
    <row r="2151" ht="15" customHeight="1">
      <c r="A2151" s="2" t="n">
        <v>300689</v>
      </c>
      <c r="B2151" s="46" t="inlineStr">
        <is>
          <t>Desafiar</t>
        </is>
      </c>
      <c r="C2151" s="2" t="inlineStr">
        <is>
          <t>挑战</t>
        </is>
      </c>
    </row>
    <row r="2152" ht="15" customHeight="1">
      <c r="A2152" s="2" t="n">
        <v>300690</v>
      </c>
      <c r="B2152" s="46" t="inlineStr">
        <is>
          <t>Conclusão rápida</t>
        </is>
      </c>
      <c r="C2152" s="2" t="inlineStr">
        <is>
          <t>快速通关</t>
        </is>
      </c>
    </row>
    <row r="2153" ht="15" customHeight="1">
      <c r="A2153" s="2" t="n">
        <v>300691</v>
      </c>
      <c r="B2153" s="46" t="inlineStr">
        <is>
          <t>Recompensa de primeira conclusão</t>
        </is>
      </c>
      <c r="C2153" s="2" t="inlineStr">
        <is>
          <t>首通奖励</t>
        </is>
      </c>
    </row>
    <row r="2154" ht="15" customHeight="1">
      <c r="A2154" s="2" t="n">
        <v>300692</v>
      </c>
      <c r="B2154" s="46" t="inlineStr">
        <is>
          <t>Recompensa de desafio</t>
        </is>
      </c>
      <c r="C2154" s="2" t="inlineStr">
        <is>
          <t>挑战奖励</t>
        </is>
      </c>
    </row>
    <row r="2155" ht="15" customHeight="1">
      <c r="A2155" s="2" t="n">
        <v>300693</v>
      </c>
      <c r="B2155" s="46" t="inlineStr">
        <is>
          <t>A dificuldade da provação atingiu o limite</t>
        </is>
      </c>
      <c r="C2155" s="2" t="inlineStr">
        <is>
          <t>已达试炼难度上限</t>
        </is>
      </c>
    </row>
    <row r="2156" ht="15" customHeight="1">
      <c r="A2156" s="2" t="n">
        <v>300694</v>
      </c>
      <c r="B2156" s="46" t="inlineStr">
        <is>
          <t>Provação de Guerreiro</t>
        </is>
      </c>
      <c r="C2156" s="2" t="inlineStr">
        <is>
          <t>战士试炼</t>
        </is>
      </c>
    </row>
    <row r="2157" ht="15" customHeight="1">
      <c r="A2157" s="2" t="n">
        <v>300695</v>
      </c>
      <c r="B2157" s="46" t="inlineStr">
        <is>
          <t>Provação de Arqueiro</t>
        </is>
      </c>
      <c r="C2157" s="2" t="inlineStr">
        <is>
          <t>弓手试炼</t>
        </is>
      </c>
    </row>
    <row r="2158" ht="15" customHeight="1">
      <c r="A2158" s="2" t="n">
        <v>300696</v>
      </c>
      <c r="B2158" s="46" t="inlineStr">
        <is>
          <t>Provação de Mago</t>
        </is>
      </c>
      <c r="C2158" s="2" t="inlineStr">
        <is>
          <t>法师试炼</t>
        </is>
      </c>
    </row>
    <row r="2159" ht="15" customHeight="1">
      <c r="A2159" s="2" t="n">
        <v>999000544</v>
      </c>
      <c r="B2159" s="46" t="inlineStr">
        <is>
          <t>Cartão de Provação</t>
        </is>
      </c>
      <c r="C2159" s="2" t="inlineStr">
        <is>
          <t>试炼卡</t>
        </is>
      </c>
    </row>
    <row r="2160" ht="15" customHeight="1">
      <c r="A2160" s="2" t="n">
        <v>999000545</v>
      </c>
      <c r="B2160" s="46" t="inlineStr">
        <is>
          <t>Vitória</t>
        </is>
      </c>
      <c r="C2160" s="2" t="inlineStr">
        <is>
          <t>挑战成功</t>
        </is>
      </c>
    </row>
    <row r="2161" ht="15" customHeight="1">
      <c r="A2161" s="2" t="n">
        <v>999000546</v>
      </c>
      <c r="B2161" s="46" t="inlineStr">
        <is>
          <t>Derrota</t>
        </is>
      </c>
      <c r="C2161" s="2" t="inlineStr">
        <is>
          <t>挑战失败</t>
        </is>
      </c>
    </row>
    <row r="2162" ht="15" customHeight="1">
      <c r="A2162" s="2" t="n">
        <v>999000547</v>
      </c>
      <c r="B2162" s="46" t="inlineStr">
        <is>
          <t>Pontos do Clã da Temporada:</t>
        </is>
      </c>
      <c r="C2162" s="2" t="inlineStr">
        <is>
          <t>赛季家族积分：</t>
        </is>
      </c>
    </row>
    <row r="2163" ht="15" customHeight="1">
      <c r="A2163" s="2" t="n">
        <v>999000548</v>
      </c>
      <c r="B2163" s="46" t="inlineStr">
        <is>
          <t>Pontos do Clã:</t>
        </is>
      </c>
      <c r="C2163" s="2" t="inlineStr">
        <is>
          <t>家族积分：</t>
        </is>
      </c>
    </row>
    <row r="2164" ht="15" customHeight="1">
      <c r="A2164" s="2" t="n">
        <v>999000549</v>
      </c>
      <c r="B2164" s="46" t="inlineStr">
        <is>
          <t>Qualquer</t>
        </is>
      </c>
      <c r="C2164" s="2" t="inlineStr">
        <is>
          <t>任意</t>
        </is>
      </c>
    </row>
    <row r="2165" ht="15" customHeight="1">
      <c r="A2165" s="2" t="n">
        <v>999000550</v>
      </c>
      <c r="B2165" s="46" t="inlineStr">
        <is>
          <t>Batalha de Reviravolta</t>
        </is>
      </c>
      <c r="C2165" s="2" t="inlineStr">
        <is>
          <t>逆转之战</t>
        </is>
      </c>
    </row>
    <row r="2166" ht="15" customHeight="1">
      <c r="A2166" s="2" t="n">
        <v>999000551</v>
      </c>
      <c r="B2166" s="62" t="inlineStr">
        <is>
          <t>Peças de Espírito de Samurai</t>
        </is>
      </c>
      <c r="C2166" s="2" t="inlineStr">
        <is>
          <t>侍魂棋子</t>
        </is>
      </c>
    </row>
    <row r="2167" ht="15" customHeight="1">
      <c r="A2167" s="2" t="n">
        <v>999000552</v>
      </c>
      <c r="B2167" s="62" t="inlineStr">
        <is>
          <t>Jornada de Reviravolta</t>
        </is>
      </c>
      <c r="C2167" s="2" t="inlineStr">
        <is>
          <t>逆转之旅</t>
        </is>
      </c>
    </row>
    <row r="2168" ht="15" customHeight="1">
      <c r="A2168" s="2" t="n">
        <v>999000553</v>
      </c>
      <c r="B2168" s="62" t="inlineStr">
        <is>
          <t>Voltar ao Normal</t>
        </is>
      </c>
      <c r="C2168" s="2" t="inlineStr">
        <is>
          <t>回到正轨</t>
        </is>
      </c>
    </row>
    <row r="2169" ht="15" customHeight="1">
      <c r="A2169" s="2" t="n">
        <v>999000554</v>
      </c>
      <c r="B2169" s="62" t="inlineStr">
        <is>
          <t>Arranjar filas</t>
        </is>
      </c>
      <c r="C2169" s="2" t="inlineStr">
        <is>
          <t>布置队列</t>
        </is>
      </c>
    </row>
    <row r="2170" ht="15" customHeight="1">
      <c r="A2170" s="2" t="n">
        <v>999000555</v>
      </c>
      <c r="B2170" s="62" t="inlineStr">
        <is>
          <t>Conclusão da fase Jornada de Reviravolta</t>
        </is>
      </c>
      <c r="C2170" s="2" t="inlineStr">
        <is>
          <t>通关逆转之旅</t>
        </is>
      </c>
    </row>
    <row r="2171" ht="15" customHeight="1">
      <c r="A2171" s="2" t="n">
        <v>999000556</v>
      </c>
      <c r="B2171" s="62" t="inlineStr">
        <is>
          <t>Revelação</t>
        </is>
      </c>
      <c r="C2171" s="2" t="inlineStr">
        <is>
          <t>启示</t>
        </is>
      </c>
    </row>
    <row r="2172" ht="15" customHeight="1">
      <c r="A2172" s="2" t="n">
        <v>999000557</v>
      </c>
      <c r="B2172" s="62" t="inlineStr">
        <is>
          <t>Milagre</t>
        </is>
      </c>
      <c r="C2172" s="2" t="inlineStr">
        <is>
          <t>神迹</t>
        </is>
      </c>
    </row>
    <row r="2173" ht="15" customHeight="1">
      <c r="A2173" s="2" t="n">
        <v>999000558</v>
      </c>
      <c r="B2173" s="62" t="inlineStr">
        <is>
          <t>Entrar</t>
        </is>
      </c>
      <c r="C2173" s="2" t="inlineStr">
        <is>
          <t>进入</t>
        </is>
      </c>
    </row>
    <row r="2174" ht="15" customHeight="1">
      <c r="A2174" t="n">
        <v>300746</v>
      </c>
      <c r="B2174" s="63" t="inlineStr">
        <is>
          <t>Pacote de Ordem de Batalha</t>
        </is>
      </c>
      <c r="C2174" t="inlineStr">
        <is>
          <t>战令礼包</t>
        </is>
      </c>
    </row>
    <row r="2175" ht="15" customHeight="1">
      <c r="A2175" t="n">
        <v>300551</v>
      </c>
      <c r="B2175" s="63" t="inlineStr">
        <is>
          <t>Após o desbloqueio, é possível obter imediatamente as seguintes recompensas</t>
        </is>
      </c>
      <c r="C2175" t="inlineStr">
        <is>
          <t>解锁后，可立即获得以下奖励</t>
        </is>
      </c>
    </row>
    <row r="2176" ht="15" customHeight="1">
      <c r="A2176" t="n">
        <v>999000559</v>
      </c>
      <c r="B2176" s="63" t="inlineStr">
        <is>
          <t>Tentativas diárias de redefinição da Provação da Escuridão</t>
        </is>
      </c>
      <c r="C2176" t="inlineStr">
        <is>
          <t>暗黑试炼每日重置次数额外</t>
        </is>
      </c>
    </row>
    <row r="2177" ht="15" customHeight="1">
      <c r="A2177" t="n">
        <v>300712</v>
      </c>
      <c r="B2177" s="63" t="inlineStr">
        <is>
          <t>Sem Registro do Clã</t>
        </is>
      </c>
      <c r="C2177" t="inlineStr">
        <is>
          <t>暂无家族日志</t>
        </is>
      </c>
    </row>
    <row r="2178" ht="15" customHeight="1">
      <c r="A2178" t="n">
        <v>300713</v>
      </c>
      <c r="B2178" s="63" t="inlineStr">
        <is>
          <t>Evento</t>
        </is>
      </c>
      <c r="C2178" t="inlineStr">
        <is>
          <t>事件</t>
        </is>
      </c>
    </row>
    <row r="2179" ht="15" customHeight="1">
      <c r="A2179" t="n">
        <v>300714</v>
      </c>
      <c r="B2179" s="63" t="inlineStr">
        <is>
          <t>Membro</t>
        </is>
      </c>
      <c r="C2179" t="inlineStr">
        <is>
          <t>成员</t>
        </is>
      </c>
    </row>
    <row r="2180" ht="15" customHeight="1">
      <c r="A2180" t="n">
        <v>999000560</v>
      </c>
      <c r="B2180" s="63" t="inlineStr">
        <is>
          <t>Profundidade</t>
        </is>
      </c>
      <c r="C2180" t="inlineStr">
        <is>
          <t>深度</t>
        </is>
      </c>
    </row>
    <row r="2181" ht="15" customHeight="1">
      <c r="A2181" t="n">
        <v>999000561</v>
      </c>
      <c r="B2181" s="63" t="inlineStr">
        <is>
          <t>Fator multiplicador</t>
        </is>
      </c>
      <c r="C2181" t="inlineStr">
        <is>
          <t>倍率</t>
        </is>
      </c>
    </row>
    <row r="2182" ht="15" customHeight="1">
      <c r="A2182" t="n">
        <v>999000573</v>
      </c>
      <c r="B2182" s="63" t="inlineStr">
        <is>
          <t>Registro do clã</t>
        </is>
      </c>
      <c r="C2182" t="inlineStr">
        <is>
          <t>家族日志</t>
        </is>
      </c>
    </row>
    <row r="2183" ht="15" customHeight="1">
      <c r="A2183" t="n">
        <v>300647</v>
      </c>
      <c r="B2183" s="63" t="inlineStr">
        <is>
          <t>Ignorar rápido</t>
        </is>
      </c>
      <c r="C2183" s="2" t="inlineStr">
        <is>
          <t>一键忽略</t>
        </is>
      </c>
    </row>
    <row r="2184" ht="15" customHeight="1">
      <c r="A2184" t="n">
        <v>999000574</v>
      </c>
      <c r="B2184" s="63" t="inlineStr">
        <is>
          <t>Expulsar o pedido de ajuda</t>
        </is>
      </c>
      <c r="C2184" s="2" t="inlineStr">
        <is>
          <t>驱逐求助</t>
        </is>
      </c>
    </row>
    <row r="2185">
      <c r="A2185" t="n">
        <v>300572</v>
      </c>
      <c r="B2185" t="inlineStr">
        <is>
          <t>Seleção desbloqueada</t>
        </is>
      </c>
      <c r="C2185" t="inlineStr">
        <is>
          <t>已解锁自选</t>
        </is>
      </c>
    </row>
    <row r="2186">
      <c r="A2186" t="n">
        <v>300747</v>
      </c>
      <c r="B2186" s="2" t="inlineStr">
        <is>
          <t>Após a seleção, a próxima recompensa de super recompensa que você sortear certamente será a recompensa selecionada</t>
        </is>
      </c>
      <c r="C2186" s="64" t="inlineStr">
        <is>
          <t>自选后，下次抽到的大奖必为选定的奖励</t>
        </is>
      </c>
    </row>
    <row r="2187">
      <c r="A2187" t="n">
        <v>300748</v>
      </c>
      <c r="B2187" s="2" t="inlineStr">
        <is>
          <t>A próxima recompensa de super recompensa que você sortear certamente será a recompensa selecionada</t>
        </is>
      </c>
      <c r="C2187" t="inlineStr">
        <is>
          <t>下次抽到的大奖必为选定的奖励</t>
        </is>
      </c>
    </row>
    <row r="2188">
      <c r="A2188" t="n">
        <v>300749</v>
      </c>
      <c r="B2188" s="2" t="inlineStr">
        <is>
          <t>Requisitos de desbloqueio: Ganhar uma super recompensa durante o sorteio deste evento (0/1)</t>
        </is>
      </c>
      <c r="C2188" s="11" t="inlineStr">
        <is>
          <t>解锁条件：本活动抽奖中抽中一次大奖（0/1）</t>
        </is>
      </c>
    </row>
    <row r="2189">
      <c r="A2189" t="n">
        <v>300750</v>
      </c>
      <c r="B2189" s="2" t="inlineStr">
        <is>
          <t>Seleção de super recompensa</t>
        </is>
      </c>
      <c r="C2189" t="inlineStr">
        <is>
          <t>大奖自选</t>
        </is>
      </c>
    </row>
    <row r="2190">
      <c r="A2190" t="n">
        <v>999000575</v>
      </c>
      <c r="B2190" s="2" t="inlineStr">
        <is>
          <t>Recompensa de mineração</t>
        </is>
      </c>
      <c r="C2190" t="inlineStr">
        <is>
          <t>挖矿奖励</t>
        </is>
      </c>
    </row>
    <row r="2191">
      <c r="A2191" t="n">
        <v>899000001</v>
      </c>
      <c r="B2191" s="2" t="inlineStr">
        <is>
          <t>Aumenta a probabilidade de obtenção do equipamento [%s]</t>
        </is>
      </c>
      <c r="C2191" t="inlineStr">
        <is>
          <t>【%s】装备获得概率提高</t>
        </is>
      </c>
    </row>
    <row r="2192">
      <c r="A2192" t="n">
        <v>899000002</v>
      </c>
      <c r="B2192" s="2" t="inlineStr">
        <is>
          <t>Acendimento automático - aumento do número de Lâmpadas Mágicas ativadas por vez</t>
        </is>
      </c>
      <c r="C2192" t="inlineStr">
        <is>
          <t>自动点灯-单次开启神灯数量增加</t>
        </is>
      </c>
    </row>
    <row r="2193">
      <c r="A2193" t="n">
        <v>899000003</v>
      </c>
      <c r="B2193" s="2" t="inlineStr">
        <is>
          <t>Centro de Eventos de Novo Servidor</t>
        </is>
      </c>
      <c r="C2193" t="inlineStr">
        <is>
          <t>开服活动中心</t>
        </is>
      </c>
    </row>
    <row r="2194">
      <c r="A2194" t="n">
        <v>899000004</v>
      </c>
      <c r="B2194" t="inlineStr">
        <is>
          <t>Derrotar o Monstro da Abóbora</t>
        </is>
      </c>
      <c r="C2194" s="2" t="inlineStr">
        <is>
          <t>击败南瓜怪</t>
        </is>
      </c>
    </row>
    <row r="2195">
      <c r="A2195" t="n">
        <v>400003</v>
      </c>
      <c r="B2195" t="inlineStr">
        <is>
          <t>No total, é possível obter</t>
        </is>
      </c>
      <c r="C2195" s="2" t="inlineStr">
        <is>
          <t>总计可获得</t>
        </is>
      </c>
    </row>
    <row r="2196">
      <c r="A2196" t="n">
        <v>400004</v>
      </c>
      <c r="B2196" t="inlineStr">
        <is>
          <t>Ainda não está na hora</t>
        </is>
      </c>
      <c r="C2196" t="inlineStr">
        <is>
          <t>未到时间</t>
        </is>
      </c>
    </row>
    <row r="2197">
      <c r="A2197" t="n">
        <v>899000005</v>
      </c>
      <c r="B2197" t="inlineStr">
        <is>
          <t>Pacote de Seleção</t>
        </is>
      </c>
      <c r="C2197" t="inlineStr">
        <is>
          <t>自选礼包</t>
        </is>
      </c>
    </row>
    <row r="2198">
      <c r="A2198" t="n">
        <v>899000006</v>
      </c>
      <c r="B2198" t="inlineStr">
        <is>
          <t>Baú de Reembolso</t>
        </is>
      </c>
      <c r="C2198" t="inlineStr">
        <is>
          <t>返利宝箱</t>
        </is>
      </c>
    </row>
    <row r="2199">
      <c r="A2199" t="n">
        <v>899000007</v>
      </c>
      <c r="B2199" t="inlineStr">
        <is>
          <t>Super Cartão</t>
        </is>
      </c>
      <c r="C2199" t="inlineStr">
        <is>
          <t>超值卡</t>
        </is>
      </c>
    </row>
    <row r="2200">
      <c r="A2200" t="n">
        <v>999000577</v>
      </c>
      <c r="B2200" t="inlineStr">
        <is>
          <t>Memórias de Infância</t>
        </is>
      </c>
      <c r="C2200" t="inlineStr">
        <is>
          <t>时光里的童年</t>
        </is>
      </c>
    </row>
    <row r="2201">
      <c r="A2201" t="n">
        <v>999000578</v>
      </c>
      <c r="B2201" t="inlineStr">
        <is>
          <t>Giro de Moinho de Vento</t>
        </is>
      </c>
      <c r="C2201" t="inlineStr">
        <is>
          <t>风车吱呀转</t>
        </is>
      </c>
    </row>
    <row r="2202">
      <c r="A2202" t="n">
        <v>999000579</v>
      </c>
      <c r="B2202" t="inlineStr">
        <is>
          <t>Console de Jogos</t>
        </is>
      </c>
      <c r="C2202" t="inlineStr">
        <is>
          <t>游戏机</t>
        </is>
      </c>
    </row>
    <row r="2203" ht="15" customHeight="1">
      <c r="A2203" t="n">
        <v>999000580</v>
      </c>
      <c r="B2203" t="inlineStr">
        <is>
          <t>Batalha de Coleta de Cartas</t>
        </is>
      </c>
      <c r="C2203" s="65" t="inlineStr">
        <is>
          <t>集卡大作战</t>
        </is>
      </c>
    </row>
    <row r="2204" ht="15" customHeight="1">
      <c r="A2204" t="n">
        <v>999000581</v>
      </c>
      <c r="B2204" t="inlineStr">
        <is>
          <t>Ranking de Coletar Cartas</t>
        </is>
      </c>
      <c r="C2204" s="65" t="inlineStr">
        <is>
          <t>集卡榜</t>
        </is>
      </c>
    </row>
    <row r="2205" ht="15" customHeight="1">
      <c r="A2205" t="n">
        <v>999000582</v>
      </c>
      <c r="B2205" t="inlineStr">
        <is>
          <t>Loja de Moinho de Vento</t>
        </is>
      </c>
      <c r="C2205" s="65" t="inlineStr">
        <is>
          <t>风车商店</t>
        </is>
      </c>
    </row>
    <row r="2206" ht="15" customHeight="1">
      <c r="A2206" t="n">
        <v>999000583</v>
      </c>
      <c r="B2206" t="inlineStr">
        <is>
          <t>Limitado</t>
        </is>
      </c>
      <c r="C2206" s="65" t="inlineStr">
        <is>
          <t>限量</t>
        </is>
      </c>
    </row>
    <row r="2207" ht="15" customHeight="1">
      <c r="A2207" t="n">
        <v>999000584</v>
      </c>
      <c r="B2207" t="inlineStr">
        <is>
          <t>Garantido com 700 sorteios</t>
        </is>
      </c>
      <c r="C2207" s="65" t="inlineStr">
        <is>
          <t>700抽必得</t>
        </is>
      </c>
    </row>
    <row r="2208" ht="15" customHeight="1">
      <c r="A2208" t="n">
        <v>999000585</v>
      </c>
      <c r="B2208" t="inlineStr">
        <is>
          <t>Obtido</t>
        </is>
      </c>
      <c r="C2208" s="65" t="inlineStr">
        <is>
          <t>已获得</t>
        </is>
      </c>
    </row>
    <row r="2209">
      <c r="A2209" t="n">
        <v>999000586</v>
      </c>
      <c r="B2209" t="inlineStr">
        <is>
          <t>Tempo, Vai Devagar</t>
        </is>
      </c>
      <c r="C2209" s="66" t="inlineStr">
        <is>
          <t>时光慢些吧</t>
        </is>
      </c>
    </row>
    <row r="2210">
      <c r="A2210" t="n">
        <v>899000008</v>
      </c>
      <c r="B2210" t="inlineStr">
        <is>
          <t>Invocar</t>
        </is>
      </c>
      <c r="C2210" t="inlineStr">
        <is>
          <t>召唤</t>
        </is>
      </c>
    </row>
    <row r="2211">
      <c r="A2211" t="n">
        <v>899000009</v>
      </c>
      <c r="B2211" t="inlineStr">
        <is>
          <t>Gema</t>
        </is>
      </c>
      <c r="C2211" t="inlineStr">
        <is>
          <t>星钻商店</t>
        </is>
      </c>
    </row>
    <row r="2212">
      <c r="A2212" t="n">
        <v>899000010</v>
      </c>
      <c r="B2212" t="inlineStr">
        <is>
          <t>Pacotes</t>
        </is>
      </c>
      <c r="C2212" t="inlineStr">
        <is>
          <t>礼包商店</t>
        </is>
      </c>
    </row>
    <row r="2213" ht="16.5" customHeight="1">
      <c r="A2213" s="58" t="n">
        <v>899000011</v>
      </c>
      <c r="B2213" t="inlineStr">
        <is>
          <t>Mercearia</t>
        </is>
      </c>
      <c r="C2213" s="58" t="inlineStr">
        <is>
          <t>杂货商店</t>
        </is>
      </c>
    </row>
    <row r="2214" ht="16.5" customHeight="1">
      <c r="A2214" s="58" t="n">
        <v>899000012</v>
      </c>
      <c r="B2214" t="inlineStr">
        <is>
          <t>Tempo</t>
        </is>
      </c>
      <c r="C2214" s="58" t="inlineStr">
        <is>
          <t>限时商店</t>
        </is>
      </c>
    </row>
    <row r="2215" ht="16.5" customHeight="1">
      <c r="A2215" s="58" t="n">
        <v>999000587</v>
      </c>
      <c r="B2215" t="inlineStr">
        <is>
          <t>Seleção de Artefatos</t>
        </is>
      </c>
      <c r="C2215" s="58" t="inlineStr">
        <is>
          <t>神器自选</t>
        </is>
      </c>
    </row>
    <row r="2216" ht="16.5" customHeight="1">
      <c r="A2216" s="58" t="n">
        <v>899000013</v>
      </c>
      <c r="B2216" t="inlineStr">
        <is>
          <t>Sorteie mais ##1 vez(es), e terá garantia de obter uma recompensa limitada</t>
        </is>
      </c>
      <c r="C2216" s="58" t="inlineStr">
        <is>
          <t>再抽##1抽，必获得限量奖励</t>
        </is>
      </c>
    </row>
    <row r="2217" ht="16.5" customHeight="1">
      <c r="A2217" s="58" t="n">
        <v>899000014</v>
      </c>
      <c r="B2217" t="inlineStr">
        <is>
          <t>Sem mensagens</t>
        </is>
      </c>
      <c r="C2217" s="58" t="inlineStr">
        <is>
          <t>暂无消息</t>
        </is>
      </c>
    </row>
    <row r="2218">
      <c r="A2218" t="n">
        <v>899000015</v>
      </c>
      <c r="B2218" s="2" t="inlineStr">
        <is>
          <t>Sem eventos</t>
        </is>
      </c>
      <c r="C2218" t="inlineStr">
        <is>
          <t>暂无活动</t>
        </is>
      </c>
    </row>
    <row r="2219" ht="16.5" customHeight="1">
      <c r="A2219" s="58" t="n">
        <v>899000016</v>
      </c>
      <c r="B2219" s="2" t="inlineStr">
        <is>
          <t>Sem amigos</t>
        </is>
      </c>
      <c r="C2219" t="inlineStr">
        <is>
          <t>暂无好友</t>
        </is>
      </c>
    </row>
    <row r="2220" ht="16.5" customHeight="1">
      <c r="A2220" s="58" t="n">
        <v>899000017</v>
      </c>
      <c r="B2220" s="2" t="inlineStr">
        <is>
          <t>Em curso</t>
        </is>
      </c>
      <c r="C2220" t="inlineStr">
        <is>
          <t>排位赛报名中！</t>
        </is>
      </c>
    </row>
    <row r="2221" ht="16.5" customHeight="1">
      <c r="A2221" s="58" t="n">
        <v>899000018</v>
      </c>
      <c r="B2221" s="2" t="inlineStr">
        <is>
          <t>Em curso</t>
        </is>
      </c>
      <c r="C2221" t="inlineStr">
        <is>
          <t>排位赛火热进行中！</t>
        </is>
      </c>
    </row>
    <row r="2222" ht="16.5" customHeight="1">
      <c r="A2222" s="58" t="n">
        <v>899000019</v>
      </c>
      <c r="B2222" s="2" t="inlineStr">
        <is>
          <t>Em curso</t>
        </is>
      </c>
      <c r="C2222" t="inlineStr">
        <is>
          <t>定级赛已开启！</t>
        </is>
      </c>
    </row>
    <row r="2223" ht="16.5" customHeight="1">
      <c r="A2223" s="58" t="n">
        <v>899000020</v>
      </c>
      <c r="B2223" s="2" t="inlineStr">
        <is>
          <t>Em curso</t>
        </is>
      </c>
      <c r="C2223" t="inlineStr">
        <is>
          <t>家族活动进行中！</t>
        </is>
      </c>
    </row>
    <row r="2224" ht="16.5" customHeight="1">
      <c r="A2224" s="58" t="n">
        <v>899000021</v>
      </c>
      <c r="B2224" s="2" t="inlineStr">
        <is>
          <t>Não há nada</t>
        </is>
      </c>
      <c r="C2224" t="inlineStr">
        <is>
          <t>空空如也</t>
        </is>
      </c>
    </row>
    <row r="2225" ht="16.5" customHeight="1">
      <c r="A2225" s="58" t="n">
        <v>899000022</v>
      </c>
      <c r="B2225" s="2" t="inlineStr">
        <is>
          <t>Rodada %s concluída</t>
        </is>
      </c>
      <c r="C2225" t="inlineStr">
        <is>
          <t>轮次%s已完成</t>
        </is>
      </c>
    </row>
    <row r="2226" ht="16.5" customHeight="1">
      <c r="A2226" s="58" t="n">
        <v>899000023</v>
      </c>
      <c r="B2226" s="2" t="inlineStr">
        <is>
          <t>Deseja receber com um clique todas as recompensas de missão na aba atual?</t>
        </is>
      </c>
      <c r="C2226" t="inlineStr">
        <is>
          <t>是否一键领取当前页签的全部任务奖励？</t>
        </is>
      </c>
    </row>
    <row r="2227" ht="16.5" customHeight="1">
      <c r="A2227" s="58" t="n">
        <v>400002</v>
      </c>
      <c r="B2227" s="27" t="inlineStr">
        <is>
          <t>Receba já</t>
        </is>
      </c>
      <c r="C2227" t="inlineStr">
        <is>
          <t>可立即获得</t>
        </is>
      </c>
    </row>
    <row r="2228" ht="16.5" customHeight="1">
      <c r="A2228" s="58" t="n">
        <v>400005</v>
      </c>
      <c r="B2228" s="27" t="inlineStr">
        <is>
          <t>Desbloquear recompensa</t>
        </is>
      </c>
      <c r="C2228" t="inlineStr">
        <is>
          <t>解锁奖励</t>
        </is>
      </c>
    </row>
    <row r="2229" ht="16.5" customHeight="1">
      <c r="A2229" s="58" t="n">
        <v>899000044</v>
      </c>
      <c r="B2229" s="27" t="inlineStr">
        <is>
          <t>Exibição de Alma Marcial</t>
        </is>
      </c>
      <c r="C2229" s="11" t="inlineStr">
        <is>
          <t>武魂显示</t>
        </is>
      </c>
    </row>
    <row r="2230" ht="16.5" customHeight="1">
      <c r="A2230" s="3" t="n">
        <v>899000045</v>
      </c>
      <c r="B2230" s="27" t="inlineStr">
        <is>
          <t>Prévia da Alma Marcial</t>
        </is>
      </c>
      <c r="C2230" s="3" t="inlineStr">
        <is>
          <t>武魂预览</t>
        </is>
      </c>
    </row>
    <row r="2231" ht="16.5" customHeight="1">
      <c r="A2231" s="3" t="n">
        <v>899000046</v>
      </c>
      <c r="B2231" s="27" t="inlineStr">
        <is>
          <t>Detalhes do atributo</t>
        </is>
      </c>
      <c r="C2231" s="3" t="inlineStr">
        <is>
          <t>属性详情</t>
        </is>
      </c>
    </row>
    <row r="2232" ht="16.5" customHeight="1">
      <c r="A2232" s="58" t="n">
        <v>899000024</v>
      </c>
      <c r="B2232" s="31" t="inlineStr">
        <is>
          <t>Receba presentes diariamente pela primeira visualização no Discord</t>
        </is>
      </c>
      <c r="C2232" s="31" t="inlineStr">
        <is>
          <t>Discord每日首次浏览获得好礼</t>
        </is>
      </c>
    </row>
    <row r="2233" ht="16.5" customHeight="1">
      <c r="A2233" s="58" t="n">
        <v>899000025</v>
      </c>
      <c r="B2233" s="31" t="inlineStr">
        <is>
          <t>Compartilhe no VK todos os dias pela primeira vez para receber presentes</t>
        </is>
      </c>
      <c r="C2233" s="31" t="inlineStr">
        <is>
          <t>VK每日首次分享获得好礼</t>
        </is>
      </c>
    </row>
    <row r="2234" ht="16.5" customHeight="1">
      <c r="A2234" s="58" t="n">
        <v>899000026</v>
      </c>
      <c r="B2234" s="31" t="inlineStr">
        <is>
          <t>EST</t>
        </is>
      </c>
      <c r="C2234" s="67" t="inlineStr">
        <is>
          <t>美洲大区</t>
        </is>
      </c>
    </row>
    <row r="2235" ht="16.5" customHeight="1">
      <c r="A2235" s="58" t="n">
        <v>899000027</v>
      </c>
      <c r="B2235" s="2" t="inlineStr">
        <is>
          <t>EU</t>
        </is>
      </c>
      <c r="C2235" t="inlineStr">
        <is>
          <t>欧洲大区</t>
        </is>
      </c>
    </row>
    <row r="2236" ht="16.5" customHeight="1">
      <c r="A2236" s="58" t="n">
        <v>899000028</v>
      </c>
      <c r="B2236" s="2" t="inlineStr">
        <is>
          <t>Senha compartilhada</t>
        </is>
      </c>
      <c r="C2236" t="inlineStr">
        <is>
          <t>分享口令</t>
        </is>
      </c>
    </row>
    <row r="2237" ht="16.5" customHeight="1">
      <c r="A2237" s="58" t="n">
        <v>899000029</v>
      </c>
      <c r="B2237" s="2" t="inlineStr">
        <is>
          <t>Insira seu código compartilhado</t>
        </is>
      </c>
      <c r="C2237" t="inlineStr">
        <is>
          <t>请输入您的分享口令</t>
        </is>
      </c>
    </row>
    <row r="2238" ht="16.5" customHeight="1">
      <c r="A2238" s="58" t="n">
        <v>899000030</v>
      </c>
      <c r="B2238" s="2" t="inlineStr">
        <is>
          <t>Convidar por código</t>
        </is>
      </c>
      <c r="C2238" t="inlineStr">
        <is>
          <t>口令邀请</t>
        </is>
      </c>
    </row>
    <row r="2239" ht="16.5" customHeight="1">
      <c r="A2239" s="58" t="n">
        <v>899000031</v>
      </c>
      <c r="B2239" s="2" t="inlineStr">
        <is>
          <t>Seu código foi gerado</t>
        </is>
      </c>
      <c r="C2239" t="inlineStr">
        <is>
          <t>您的口令已生成</t>
        </is>
      </c>
    </row>
    <row r="2240" ht="16.5" customHeight="1">
      <c r="A2240" s="58" t="n">
        <v>899000032</v>
      </c>
      <c r="B2240" s="2" t="inlineStr">
        <is>
          <t>Copiar seu código de convite exclusivo</t>
        </is>
      </c>
      <c r="C2240" t="inlineStr">
        <is>
          <t>复制您的专属邀请码</t>
        </is>
      </c>
    </row>
    <row r="2241" ht="16.5" customHeight="1">
      <c r="A2241" s="58" t="n">
        <v>899000033</v>
      </c>
      <c r="B2241" s="2" t="inlineStr">
        <is>
          <t>Envie aos seus amigos e convide-os para inserir e vincular</t>
        </is>
      </c>
      <c r="C2241" t="inlineStr">
        <is>
          <t>发送给好友，邀请好友输入绑定</t>
        </is>
      </c>
    </row>
    <row r="2242" ht="16.5" customHeight="1">
      <c r="A2242" s="58" t="n">
        <v>899000034</v>
      </c>
      <c r="B2242" s="2" t="inlineStr">
        <is>
          <t>Convidar</t>
        </is>
      </c>
      <c r="C2242" t="inlineStr">
        <is>
          <t>我的推荐码</t>
        </is>
      </c>
    </row>
    <row r="2243" ht="16.5" customHeight="1">
      <c r="A2243" s="58" t="n">
        <v>899000035</v>
      </c>
      <c r="B2243" s="2" t="inlineStr">
        <is>
          <t>Copiar código</t>
        </is>
      </c>
      <c r="C2243" t="inlineStr">
        <is>
          <t>复制口令</t>
        </is>
      </c>
    </row>
    <row r="2244" ht="16.5" customHeight="1">
      <c r="A2244" s="58" t="n">
        <v>899000036</v>
      </c>
      <c r="B2244" s="2" t="inlineStr">
        <is>
          <t>Convide amigos para jogar</t>
        </is>
      </c>
      <c r="C2244" t="inlineStr">
        <is>
          <t>邀请好友游玩</t>
        </is>
      </c>
    </row>
    <row r="2245" ht="16.5" customHeight="1">
      <c r="A2245" s="58" t="n">
        <v>899000037</v>
      </c>
      <c r="B2245" s="68" t="inlineStr">
        <is>
          <t>E alcance o Nv.10</t>
        </is>
      </c>
      <c r="C2245" t="inlineStr">
        <is>
          <t>且达到10级</t>
        </is>
      </c>
    </row>
    <row r="2246" ht="16.5" customHeight="1">
      <c r="A2246" s="58" t="n">
        <v>899000038</v>
      </c>
      <c r="B2246" s="2" t="inlineStr">
        <is>
          <t>Você poderá obter</t>
        </is>
      </c>
      <c r="C2246" t="inlineStr">
        <is>
          <t>可获得</t>
        </is>
      </c>
    </row>
    <row r="2247" ht="16.5" customHeight="1">
      <c r="A2247" s="58" t="n">
        <v>899000039</v>
      </c>
      <c r="B2247" s="2" t="inlineStr">
        <is>
          <t>Recompensas generosas</t>
        </is>
      </c>
      <c r="C2247" t="inlineStr">
        <is>
          <t>丰厚奖励</t>
        </is>
      </c>
    </row>
    <row r="2248" ht="16.5" customHeight="1">
      <c r="A2248" s="58" t="n">
        <v>899000040</v>
      </c>
      <c r="B2248" s="2" t="inlineStr">
        <is>
          <t>N.º de recomendadores:</t>
        </is>
      </c>
      <c r="C2248" t="inlineStr">
        <is>
          <t>当前推荐人数：</t>
        </is>
      </c>
    </row>
    <row r="2249" ht="16.5" customHeight="1">
      <c r="A2249" s="58" t="n">
        <v>899000041</v>
      </c>
      <c r="B2249" s="2" t="inlineStr">
        <is>
          <t>Insira o recomendador</t>
        </is>
      </c>
      <c r="C2249" t="inlineStr">
        <is>
          <t>输入推荐人</t>
        </is>
      </c>
    </row>
    <row r="2250" ht="16.5" customHeight="1">
      <c r="A2250" s="58" t="n">
        <v>400016</v>
      </c>
      <c r="B2250" s="2" t="inlineStr">
        <is>
          <t>Receba de graça mais Diamantes ou Gemas!</t>
        </is>
      </c>
      <c r="C2250" t="inlineStr">
        <is>
          <t>赠送更多钻石或星钻！</t>
        </is>
      </c>
    </row>
    <row r="2251" ht="16.5" customHeight="1">
      <c r="A2251" s="58" t="n">
        <v>400017</v>
      </c>
      <c r="B2251" s="2" t="inlineStr">
        <is>
          <t>Ir para o site oficial</t>
        </is>
      </c>
      <c r="C2251" t="inlineStr">
        <is>
          <t>跳转官网</t>
        </is>
      </c>
    </row>
    <row r="2252" ht="16.5" customHeight="1">
      <c r="A2252" s="58" t="n">
        <v>400018</v>
      </c>
      <c r="B2252" s="2" t="inlineStr">
        <is>
          <t>Receba uma recompensa por e-mail na primeira vez que você ir para lá todas as semanas</t>
        </is>
      </c>
      <c r="C2252" t="inlineStr">
        <is>
          <t>每周首次前往可通过邮箱获得奖励</t>
        </is>
      </c>
    </row>
    <row r="2253">
      <c r="A2253" s="3" t="n">
        <v>400019</v>
      </c>
      <c r="B2253" s="2" t="inlineStr">
        <is>
          <t>Benefício oficial</t>
        </is>
      </c>
      <c r="C2253" s="3" t="inlineStr">
        <is>
          <t>官方福利</t>
        </is>
      </c>
    </row>
    <row r="2254">
      <c r="A2254" s="3" t="n">
        <v>899000042</v>
      </c>
      <c r="B2254" s="2" t="inlineStr">
        <is>
          <t>Recarga no site oficial</t>
        </is>
      </c>
      <c r="C2254" s="3" t="inlineStr">
        <is>
          <t>官网充值</t>
        </is>
      </c>
    </row>
    <row r="2255">
      <c r="A2255" s="3" t="n">
        <v>899000043</v>
      </c>
      <c r="B2255" s="2" t="inlineStr">
        <is>
          <t>Benefício de recarga no site oficial</t>
        </is>
      </c>
      <c r="C2255" s="3" t="inlineStr">
        <is>
          <t>官网充值福利</t>
        </is>
      </c>
    </row>
    <row r="2256">
      <c r="A2256" s="3" t="n">
        <v>899000047</v>
      </c>
      <c r="B2256" s="2" t="inlineStr">
        <is>
          <t>Facebook</t>
        </is>
      </c>
      <c r="C2256" s="3" t="inlineStr">
        <is>
          <t>Facebook</t>
        </is>
      </c>
    </row>
    <row r="2257" ht="16.5" customHeight="1">
      <c r="A2257" s="58" t="n">
        <v>899000048</v>
      </c>
      <c r="B2257" s="2" t="inlineStr">
        <is>
          <t>Discord</t>
        </is>
      </c>
      <c r="C2257" t="inlineStr">
        <is>
          <t>Discord</t>
        </is>
      </c>
    </row>
    <row r="2258" ht="16.5" customHeight="1">
      <c r="A2258" s="58" t="n">
        <v>899000049</v>
      </c>
      <c r="B2258" s="2" t="inlineStr">
        <is>
          <t>Contatar o SAC</t>
        </is>
      </c>
      <c r="C2258" t="inlineStr">
        <is>
          <t>联系客服</t>
        </is>
      </c>
    </row>
    <row r="2259" ht="16.5" customHeight="1">
      <c r="A2259" s="58" t="n">
        <v>899000050</v>
      </c>
      <c r="B2259" t="inlineStr">
        <is>
          <t>Bem-vindo(a) a nos consultar através dos seguintes canais de SAC</t>
        </is>
      </c>
      <c r="C2259" t="inlineStr">
        <is>
          <t>欢迎各位玩家前往以下客服渠道进行咨询</t>
        </is>
      </c>
    </row>
    <row r="2260" ht="16.5" customHeight="1">
      <c r="A2260" s="58" t="n">
        <v>899000051</v>
      </c>
      <c r="B2260" t="inlineStr">
        <is>
          <t>Visualizar</t>
        </is>
      </c>
      <c r="C2260" t="inlineStr">
        <is>
          <t>浏览</t>
        </is>
      </c>
    </row>
    <row r="2261" ht="16.5" customHeight="1">
      <c r="A2261" s="58" t="n">
        <v>899000052</v>
      </c>
      <c r="B2261" s="2" t="inlineStr">
        <is>
          <t>Os jogadores da região das Américas (UTC-4) e da região da Europa (UTC+2) não suportam a ligação mútua</t>
        </is>
      </c>
      <c r="C2261" s="6" t="inlineStr">
        <is>
          <t>美洲大区（UTC-4）与欧洲大区（UTC+2）玩家不支持互相绑定</t>
        </is>
      </c>
    </row>
    <row r="2262" ht="16.5" customHeight="1">
      <c r="A2262" s="58" t="n">
        <v>899000053</v>
      </c>
      <c r="B2262" s="2" t="inlineStr">
        <is>
          <t>Querido Cogumelo, você tem recompensas de e-mail pendentes de expiração. Irmã cogumelo está cuidando delas para você. Por favor, verifique!</t>
        </is>
      </c>
      <c r="C2262" s="6" t="inlineStr">
        <is>
          <t>Querido Cogumelo, você tem recompensas de e-mail pendentes de expiração. Irmã cogumelo está cuidando delas para você. Por favor, verifique!</t>
        </is>
      </c>
    </row>
    <row r="2263" ht="16.5" customHeight="1">
      <c r="A2263" s="58" t="n">
        <v>500162</v>
      </c>
      <c r="B2263" s="2" t="inlineStr">
        <is>
          <t>Procurar o Coelho da Páscoa</t>
        </is>
      </c>
      <c r="C2263" t="inlineStr">
        <is>
          <t>寻找复活兔</t>
        </is>
      </c>
    </row>
    <row r="2264" ht="16.5" customHeight="1">
      <c r="A2264" s="58" t="n">
        <v>500163</v>
      </c>
      <c r="B2264" s="6" t="inlineStr">
        <is>
          <t>Pacote Ovos de Páscoa</t>
        </is>
      </c>
      <c r="C2264" s="11" t="inlineStr">
        <is>
          <t>彩蛋礼包</t>
        </is>
      </c>
    </row>
    <row r="2265" ht="15" customHeight="1">
      <c r="A2265" s="65" t="n">
        <v>500164</v>
      </c>
      <c r="B2265" s="2" t="inlineStr">
        <is>
          <t>Dica</t>
        </is>
      </c>
      <c r="C2265" s="1" t="inlineStr">
        <is>
          <t>提示</t>
        </is>
      </c>
    </row>
    <row r="2266">
      <c r="A2266" t="n">
        <v>500165</v>
      </c>
      <c r="B2266" s="2" t="inlineStr">
        <is>
          <t>Caçada da Sorte</t>
        </is>
      </c>
      <c r="C2266" s="69" t="inlineStr">
        <is>
          <t>幸运狩猎</t>
        </is>
      </c>
    </row>
    <row r="2267">
      <c r="A2267" t="n">
        <v>500166</v>
      </c>
      <c r="B2267" s="2" t="inlineStr">
        <is>
          <t>Valor de Sorte</t>
        </is>
      </c>
      <c r="C2267" t="inlineStr">
        <is>
          <t>幸运值</t>
        </is>
      </c>
    </row>
    <row r="2268">
      <c r="A2268" t="n">
        <v>500167</v>
      </c>
      <c r="B2268" s="2" t="inlineStr">
        <is>
          <t>Canção da Abundância</t>
        </is>
      </c>
      <c r="C2268" t="inlineStr">
        <is>
          <t>富饶之歌</t>
        </is>
      </c>
    </row>
    <row r="2269">
      <c r="A2269" t="n">
        <v>500168</v>
      </c>
      <c r="B2269" s="2" t="inlineStr">
        <is>
          <t>Ressurgimento</t>
        </is>
      </c>
      <c r="C2269" s="69" t="inlineStr">
        <is>
          <t>复苏之景</t>
        </is>
      </c>
    </row>
    <row r="2270">
      <c r="A2270" t="n">
        <v>500169</v>
      </c>
      <c r="B2270" s="2" t="inlineStr">
        <is>
          <t>Poema da Renovação</t>
        </is>
      </c>
      <c r="C2270" t="inlineStr">
        <is>
          <t>新生之诗</t>
        </is>
      </c>
    </row>
    <row r="2271">
      <c r="A2271" t="n">
        <v>500170</v>
      </c>
      <c r="B2271" s="2" t="inlineStr">
        <is>
          <t>Aumentar Valor de Caça</t>
        </is>
      </c>
      <c r="C2271" s="31" t="inlineStr">
        <is>
          <t>添加狩猎值</t>
        </is>
      </c>
    </row>
    <row r="2272">
      <c r="A2272" t="n">
        <v>500171</v>
      </c>
      <c r="B2272" s="2" t="inlineStr">
        <is>
          <t>Especialista</t>
        </is>
      </c>
      <c r="C2272" s="31" t="inlineStr">
        <is>
          <t>游玩达人</t>
        </is>
      </c>
    </row>
    <row r="2273" ht="14.25" customHeight="1">
      <c r="A2273" t="n">
        <v>500172</v>
      </c>
      <c r="B2273" s="2" t="inlineStr">
        <is>
          <t>Recompensa de Especialista</t>
        </is>
      </c>
      <c r="C2273" s="70" t="inlineStr">
        <is>
          <t>游玩达人奖励</t>
        </is>
      </c>
    </row>
    <row r="2274">
      <c r="A2274" t="n">
        <v>500173</v>
      </c>
      <c r="B2274" s="2" t="inlineStr">
        <is>
          <t>Loja de Ressurgimento</t>
        </is>
      </c>
      <c r="C2274" t="inlineStr">
        <is>
          <t>复苏商店</t>
        </is>
      </c>
    </row>
    <row r="2275">
      <c r="A2275" t="n">
        <v>500174</v>
      </c>
      <c r="B2275" s="2" t="inlineStr">
        <is>
          <t>Caçador de Ovo de Páscoa</t>
        </is>
      </c>
      <c r="C2275" t="inlineStr">
        <is>
          <t>彩蛋狩猎季</t>
        </is>
      </c>
    </row>
    <row r="2276">
      <c r="A2276" t="n">
        <v>500175</v>
      </c>
      <c r="B2276" s="2" t="inlineStr">
        <is>
          <t>Caça aos Ovos de Páscoa</t>
        </is>
      </c>
      <c r="C2276" t="inlineStr">
        <is>
          <t>彩蛋寻宝</t>
        </is>
      </c>
    </row>
    <row r="2277">
      <c r="A2277" t="n">
        <v>500176</v>
      </c>
      <c r="B2277" s="2" t="inlineStr">
        <is>
          <t>Brilho da Primavera</t>
        </is>
      </c>
      <c r="C2277" t="inlineStr">
        <is>
          <t>点亮春天</t>
        </is>
      </c>
    </row>
    <row r="2278">
      <c r="A2278" t="n">
        <v>500177</v>
      </c>
      <c r="B2278" s="2" t="inlineStr">
        <is>
          <t>Especialista</t>
        </is>
      </c>
      <c r="C2278" s="69" t="inlineStr">
        <is>
          <t>游玩达人</t>
        </is>
      </c>
    </row>
    <row r="2279">
      <c r="A2279" t="n">
        <v>500178</v>
      </c>
      <c r="B2279" s="2" t="inlineStr">
        <is>
          <t>Obtém Valor de Sorte ao aumentar Valor de Caça</t>
        </is>
      </c>
      <c r="C2279" s="69" t="inlineStr">
        <is>
          <t>添加狩猎值可获得幸运值</t>
        </is>
      </c>
    </row>
    <row r="2280">
      <c r="A2280" t="n">
        <v>300751</v>
      </c>
      <c r="B2280" s="2" t="inlineStr">
        <is>
          <t>Pular a animação de Troca de Classe</t>
        </is>
      </c>
      <c r="C2280" t="inlineStr">
        <is>
          <t>跳过转职动画</t>
        </is>
      </c>
    </row>
    <row r="2281">
      <c r="A2281" t="n">
        <v>899000054</v>
      </c>
      <c r="B2281" s="2" t="inlineStr">
        <is>
          <t>Boas Vindas</t>
        </is>
      </c>
      <c r="C2281" t="inlineStr">
        <is>
          <t>迎接新生</t>
        </is>
      </c>
    </row>
    <row r="2282">
      <c r="A2282" t="n">
        <v>899000055</v>
      </c>
      <c r="B2282" s="2" t="inlineStr">
        <is>
          <t>Suprimentos de Aventura</t>
        </is>
      </c>
      <c r="C2282" t="inlineStr">
        <is>
          <t>奇遇补给</t>
        </is>
      </c>
    </row>
    <row r="2283">
      <c r="A2283" t="n">
        <v>400058</v>
      </c>
      <c r="B2283" s="2" t="inlineStr">
        <is>
          <t>Acender</t>
        </is>
      </c>
      <c r="C2283" t="inlineStr">
        <is>
          <t>前往点亮</t>
        </is>
      </c>
    </row>
    <row r="2284">
      <c r="A2284" t="n">
        <v>400059</v>
      </c>
      <c r="B2284" s="2" t="inlineStr">
        <is>
          <t>Resetar Fase</t>
        </is>
      </c>
      <c r="C2284" t="inlineStr">
        <is>
          <t>重置本关</t>
        </is>
      </c>
    </row>
    <row r="2285">
      <c r="A2285" t="n">
        <v>500004</v>
      </c>
      <c r="B2285" s="2" t="inlineStr">
        <is>
          <t>Obtido</t>
        </is>
      </c>
      <c r="C2285" t="inlineStr">
        <is>
          <t>已获得</t>
        </is>
      </c>
    </row>
    <row r="2286">
      <c r="A2286" t="n">
        <v>500075</v>
      </c>
      <c r="B2286" s="2" t="inlineStr">
        <is>
          <t>Recebido</t>
        </is>
      </c>
      <c r="C2286" s="2" t="inlineStr">
        <is>
          <t>已领取</t>
        </is>
      </c>
    </row>
    <row r="2287">
      <c r="A2287" t="n">
        <v>999300208</v>
      </c>
      <c r="B2287" s="2" t="inlineStr">
        <is>
          <t>Pista%s</t>
        </is>
      </c>
      <c r="C2287" s="36" t="inlineStr">
        <is>
          <t>线索%s</t>
        </is>
      </c>
    </row>
    <row r="2288">
      <c r="A2288" t="n">
        <v>500160</v>
      </c>
      <c r="B2288" s="2" t="inlineStr">
        <is>
          <t>Origem de Atributos</t>
        </is>
      </c>
      <c r="C2288" t="inlineStr">
        <is>
          <t>属性来源</t>
        </is>
      </c>
    </row>
    <row r="2289">
      <c r="A2289" t="n">
        <v>500161</v>
      </c>
      <c r="B2289" s="2" t="inlineStr">
        <is>
          <t>Pressione longamente para ver os detalhes do item</t>
        </is>
      </c>
      <c r="C2289" t="inlineStr">
        <is>
          <t>长按可查看道具详情</t>
        </is>
      </c>
    </row>
    <row r="2290">
      <c r="A2290" t="n">
        <v>600000034</v>
      </c>
      <c r="B2290" s="2" t="inlineStr">
        <is>
          <t>Mostrar com confiança</t>
        </is>
      </c>
      <c r="C2290" s="71" t="inlineStr">
        <is>
          <t>自信炫耀</t>
        </is>
      </c>
    </row>
    <row r="2291" ht="16.5" customHeight="1">
      <c r="A2291" s="58" t="n">
        <v>400057</v>
      </c>
      <c r="B2291" s="2" t="inlineStr">
        <is>
          <t>Não procurado</t>
        </is>
      </c>
      <c r="C2291" s="72" t="inlineStr">
        <is>
          <t>待寻找</t>
        </is>
      </c>
    </row>
    <row r="2292" ht="16.5" customHeight="1">
      <c r="A2292" s="58" t="n">
        <v>400313</v>
      </c>
      <c r="B2292" s="2" t="inlineStr">
        <is>
          <t>Não procurado</t>
        </is>
      </c>
      <c r="C2292" s="72" t="inlineStr">
        <is>
          <t>待寻找</t>
        </is>
      </c>
    </row>
    <row r="2293" ht="16.5" customHeight="1">
      <c r="A2293" t="n">
        <v>400325</v>
      </c>
      <c r="B2293" s="2" t="inlineStr">
        <is>
          <t>Após o desbloqueio, é possível obter imediatamente as seguintes recompensas</t>
        </is>
      </c>
      <c r="C2293" s="27" t="inlineStr">
        <is>
          <t>解锁后，可立即获得以下奖励</t>
        </is>
      </c>
    </row>
    <row r="2294" ht="16.5" customHeight="1">
      <c r="A2294" s="27" t="n">
        <v>400366</v>
      </c>
      <c r="B2294" s="27" t="inlineStr">
        <is>
          <t>Insira o ID</t>
        </is>
      </c>
      <c r="C2294" s="27" t="inlineStr">
        <is>
          <t>请输入UID</t>
        </is>
      </c>
    </row>
    <row r="2295" ht="16.5" customHeight="1">
      <c r="A2295" s="27" t="n">
        <v>400367</v>
      </c>
      <c r="B2295" s="27" t="inlineStr">
        <is>
          <t>Após acertar o prêmio em cada piso, o jogador receberá as recompensas restantes.</t>
        </is>
      </c>
      <c r="C2295" s="27" t="inlineStr">
        <is>
          <t>砸中该层大奖会赠送该层剩余奖励</t>
        </is>
      </c>
    </row>
    <row r="2296" ht="16.5" customHeight="1">
      <c r="A2296" s="27" t="n">
        <v>400368</v>
      </c>
      <c r="B2296" s="27" t="inlineStr">
        <is>
          <t>Loja do Pepe</t>
        </is>
      </c>
      <c r="C2296" s="27" t="inlineStr">
        <is>
          <t>悲伤娃商店</t>
        </is>
      </c>
    </row>
    <row r="2297" ht="16.5" customHeight="1">
      <c r="A2297" s="27" t="n">
        <v>400369</v>
      </c>
      <c r="B2297" s="27" t="inlineStr">
        <is>
          <t>Pacote Martelo Pepe</t>
        </is>
      </c>
      <c r="C2297" s="27" t="inlineStr">
        <is>
          <t>蛙蛙锤礼包</t>
        </is>
      </c>
    </row>
    <row r="2298" ht="16.5" customHeight="1">
      <c r="A2298" s="27" t="n">
        <v>400370</v>
      </c>
      <c r="B2298" s="27" t="inlineStr">
        <is>
          <t>Pontos de Defesa:</t>
        </is>
      </c>
      <c r="C2298" s="27" t="inlineStr">
        <is>
          <t>守卫点：</t>
        </is>
      </c>
    </row>
    <row r="2299" ht="16.5" customHeight="1">
      <c r="A2299" s="27" t="n">
        <v>400371</v>
      </c>
      <c r="B2299" s="27" t="inlineStr">
        <is>
          <t>Ponto:</t>
        </is>
      </c>
      <c r="C2299" s="27" t="inlineStr">
        <is>
          <t>得分：</t>
        </is>
      </c>
    </row>
    <row r="2300" ht="16.5" customHeight="1">
      <c r="A2300" s="27" t="n">
        <v>400372</v>
      </c>
      <c r="B2300" s="27" t="inlineStr">
        <is>
          <t>O tempo acabou</t>
        </is>
      </c>
      <c r="C2300" s="27" t="inlineStr">
        <is>
          <t>时间到了</t>
        </is>
      </c>
    </row>
    <row r="2301" ht="16.5" customHeight="1">
      <c r="A2301" s="27" t="n">
        <v>400373</v>
      </c>
      <c r="B2301" s="27" t="inlineStr">
        <is>
          <t>A vida se esgotou</t>
        </is>
      </c>
      <c r="C2301" s="27" t="inlineStr">
        <is>
          <t>生命耗尽了</t>
        </is>
      </c>
    </row>
    <row r="2302" ht="16.5" customHeight="1">
      <c r="A2302" s="27" t="n">
        <v>400374</v>
      </c>
      <c r="B2302" s="27" t="inlineStr">
        <is>
          <t>Selecionar martelo</t>
        </is>
      </c>
      <c r="C2302" s="27" t="inlineStr">
        <is>
          <t>选择锤子</t>
        </is>
      </c>
    </row>
    <row r="2303" ht="16.5" customHeight="1">
      <c r="A2303" s="27" t="n">
        <v>400375</v>
      </c>
      <c r="B2303" s="27" t="inlineStr">
        <is>
          <t>Recorde</t>
        </is>
      </c>
      <c r="C2303" s="27" t="inlineStr">
        <is>
          <t>历史最高分</t>
        </is>
      </c>
    </row>
    <row r="2304" ht="16.5" customHeight="1">
      <c r="A2304" s="27" t="n">
        <v>400376</v>
      </c>
      <c r="B2304" s="27" t="inlineStr">
        <is>
          <t>Universo do Pepe</t>
        </is>
      </c>
      <c r="C2304" s="27" t="inlineStr">
        <is>
          <t>悲伤蛙宇宙</t>
        </is>
      </c>
    </row>
    <row r="2305" ht="16.5" customHeight="1">
      <c r="A2305" s="27" t="n">
        <v>400377</v>
      </c>
      <c r="B2305" s="27" t="inlineStr">
        <is>
          <t>Pacote Bolha</t>
        </is>
      </c>
      <c r="C2305" s="27" t="inlineStr">
        <is>
          <t>泡泡礼包</t>
        </is>
      </c>
    </row>
    <row r="2306" ht="16.5" customHeight="1">
      <c r="A2306" s="27" t="n">
        <v>400378</v>
      </c>
      <c r="B2306" s="27" t="inlineStr">
        <is>
          <t>Loja do Pepe</t>
        </is>
      </c>
      <c r="C2306" s="27" t="inlineStr">
        <is>
          <t>悲伤蛙商店</t>
        </is>
      </c>
    </row>
    <row r="2307" ht="16.5" customHeight="1">
      <c r="A2307" s="27" t="n">
        <v>400379</v>
      </c>
      <c r="B2307" s="27" t="inlineStr">
        <is>
          <t>Pacote Martelo Pepe</t>
        </is>
      </c>
      <c r="C2307" s="27" t="inlineStr">
        <is>
          <t>蛙蛙锤礼包</t>
        </is>
      </c>
    </row>
    <row r="2308" ht="16.5" customHeight="1">
      <c r="A2308" s="27" t="n">
        <v>400380</v>
      </c>
      <c r="B2308" s="27" t="inlineStr">
        <is>
          <t>Revirar-se na cama</t>
        </is>
      </c>
      <c r="C2308" s="27" t="inlineStr">
        <is>
          <t>辗转反侧</t>
        </is>
      </c>
    </row>
    <row r="2309" ht="16.5" customHeight="1">
      <c r="A2309" s="27" t="n">
        <v>400381</v>
      </c>
      <c r="B2309" s="27" t="inlineStr">
        <is>
          <t>Ficar bravo</t>
        </is>
      </c>
      <c r="C2309" s="27" t="inlineStr">
        <is>
          <t>越想越气</t>
        </is>
      </c>
    </row>
    <row r="2310" ht="16.5" customHeight="1">
      <c r="A2310" s="27" t="n">
        <v>400382</v>
      </c>
      <c r="B2310" s="27" t="inlineStr">
        <is>
          <t>Como dormir</t>
        </is>
      </c>
      <c r="C2310" s="27" t="inlineStr">
        <is>
          <t>如睡</t>
        </is>
      </c>
    </row>
    <row r="2311" ht="16.5" customHeight="1">
      <c r="A2311" s="27" t="n">
        <v>400383</v>
      </c>
      <c r="B2311" s="27" t="inlineStr">
        <is>
          <t>Dar Pelúcia</t>
        </is>
      </c>
      <c r="C2311" s="27" t="inlineStr">
        <is>
          <t>赠送玩偶</t>
        </is>
      </c>
    </row>
    <row r="2312" ht="16.5" customHeight="1">
      <c r="A2312" s="27" t="n">
        <v>400384</v>
      </c>
      <c r="B2312" s="27" t="inlineStr">
        <is>
          <t>Dê pelúcias para aumentar a Afinidade</t>
        </is>
      </c>
      <c r="C2312" s="27" t="inlineStr">
        <is>
          <t>赠送玩偶可增加好感</t>
        </is>
      </c>
    </row>
    <row r="2313" ht="16.5" customHeight="1">
      <c r="A2313" s="27" t="n">
        <v>400385</v>
      </c>
      <c r="B2313" s="27" t="inlineStr">
        <is>
          <t>Começar o Jogo</t>
        </is>
      </c>
      <c r="C2313" s="27" t="inlineStr">
        <is>
          <t>开始游戏</t>
        </is>
      </c>
    </row>
    <row r="2314" ht="16.5" customHeight="1">
      <c r="A2314" s="27" t="n">
        <v>400386</v>
      </c>
      <c r="B2314" s="27" t="inlineStr">
        <is>
          <t>Pacote Pepe I</t>
        </is>
      </c>
      <c r="C2314" s="27" t="inlineStr">
        <is>
          <t>悲伤蛙礼包Ⅰ</t>
        </is>
      </c>
    </row>
    <row r="2315" ht="16.5" customHeight="1">
      <c r="A2315" s="27" t="n">
        <v>400387</v>
      </c>
      <c r="B2315" s="27" t="inlineStr">
        <is>
          <t>Pacote Pepe II</t>
        </is>
      </c>
      <c r="C2315" s="27" t="inlineStr">
        <is>
          <t>悲伤蛙礼包Ⅱ</t>
        </is>
      </c>
    </row>
    <row r="2316" ht="16.5" customHeight="1">
      <c r="A2316" s="27" t="n">
        <v>400388</v>
      </c>
      <c r="B2316" s="27" t="inlineStr">
        <is>
          <t>Pacote Pepe III</t>
        </is>
      </c>
      <c r="C2316" s="27" t="inlineStr">
        <is>
          <t>悲伤蛙礼包Ⅲ</t>
        </is>
      </c>
    </row>
    <row r="2317" ht="16.5" customHeight="1">
      <c r="A2317" s="27" t="n">
        <v>400389</v>
      </c>
      <c r="B2317" s="27" t="inlineStr">
        <is>
          <t>Pacote Pepe IV</t>
        </is>
      </c>
      <c r="C2317" s="27" t="inlineStr">
        <is>
          <t>悲伤蛙礼包Ⅳ</t>
        </is>
      </c>
    </row>
    <row r="2318" ht="16.5" customHeight="1">
      <c r="A2318" s="27" t="n">
        <v>400390</v>
      </c>
      <c r="B2318" s="27" t="inlineStr">
        <is>
          <t>Pacote Pepe V</t>
        </is>
      </c>
      <c r="C2318" s="27" t="inlineStr">
        <is>
          <t>悲伤蛙礼包Ⅴ</t>
        </is>
      </c>
    </row>
    <row r="2319" ht="16.5" customHeight="1">
      <c r="A2319" s="27" t="n">
        <v>400391</v>
      </c>
      <c r="B2319" s="27" t="inlineStr">
        <is>
          <t>Pacote Pepe VI</t>
        </is>
      </c>
      <c r="C2319" s="27" t="inlineStr">
        <is>
          <t>悲伤蛙礼包Ⅵ</t>
        </is>
      </c>
    </row>
    <row r="2320" ht="16.5" customHeight="1">
      <c r="A2320" s="27" t="n">
        <v>400392</v>
      </c>
      <c r="B2320" s="27" t="inlineStr">
        <is>
          <t>Pacote Pepe VII</t>
        </is>
      </c>
      <c r="C2320" s="27" t="inlineStr">
        <is>
          <t>悲伤蛙礼包Ⅶ</t>
        </is>
      </c>
    </row>
    <row r="2321" ht="16.5" customHeight="1">
      <c r="A2321" s="27" t="n">
        <v>400395</v>
      </c>
      <c r="B2321" s="27" t="inlineStr">
        <is>
          <t>Procure o Pepe</t>
        </is>
      </c>
      <c r="C2321" s="27" t="inlineStr">
        <is>
          <t>寻找悲伤蛙</t>
        </is>
      </c>
    </row>
    <row r="2322" ht="16.5" customHeight="1">
      <c r="A2322" s="27" t="n">
        <v>400399</v>
      </c>
      <c r="B2322" s="27" t="inlineStr">
        <is>
          <t>Seleção de decoração</t>
        </is>
      </c>
      <c r="C2322" s="27" t="inlineStr">
        <is>
          <t>装扮自选</t>
        </is>
      </c>
    </row>
    <row r="2323" ht="16.5" customHeight="1">
      <c r="A2323" s="27" t="n">
        <v>400400</v>
      </c>
      <c r="B2323" s="27" t="inlineStr">
        <is>
          <t>Traje: Mostrar com confiança</t>
        </is>
      </c>
      <c r="C2323" s="27" t="inlineStr">
        <is>
          <t>自信炫耀时装</t>
        </is>
      </c>
    </row>
    <row r="2324" ht="16.5" customHeight="1">
      <c r="A2324" s="27" t="n">
        <v>500074</v>
      </c>
      <c r="B2324" s="27" t="inlineStr">
        <is>
          <t>Receber</t>
        </is>
      </c>
      <c r="C2324" s="27" t="inlineStr">
        <is>
          <t>领取</t>
        </is>
      </c>
    </row>
    <row r="2325" ht="16.5" customHeight="1">
      <c r="A2325" s="27" t="n">
        <v>500092</v>
      </c>
      <c r="B2325" s="27" t="inlineStr">
        <is>
          <t>Dica</t>
        </is>
      </c>
      <c r="C2325" s="27" t="inlineStr">
        <is>
          <t>提示</t>
        </is>
      </c>
    </row>
    <row r="2326" ht="16.5" customHeight="1">
      <c r="A2326" s="27" t="n">
        <v>500093</v>
      </c>
      <c r="B2326" s="27" t="inlineStr">
        <is>
          <t>Sair agora irá perder o progresso\ndeseja prosseguir?</t>
        </is>
      </c>
      <c r="C2326" s="27" t="inlineStr">
        <is>
          <t>当前退出将失去进度\n是否继续退出？</t>
        </is>
      </c>
    </row>
    <row r="2327" ht="16.5" customHeight="1">
      <c r="A2327" s="27" t="n">
        <v>500094</v>
      </c>
      <c r="B2327" s="27" t="inlineStr">
        <is>
          <t>Confirmar</t>
        </is>
      </c>
      <c r="C2327" s="27" t="inlineStr">
        <is>
          <t>确认</t>
        </is>
      </c>
    </row>
    <row r="2328" ht="16.5" customHeight="1">
      <c r="A2328" s="27" t="n">
        <v>500095</v>
      </c>
      <c r="B2328" s="27" t="inlineStr">
        <is>
          <t>Guia</t>
        </is>
      </c>
      <c r="C2328" s="27" t="inlineStr">
        <is>
          <t>指引</t>
        </is>
      </c>
    </row>
    <row r="2329" ht="16.5" customHeight="1">
      <c r="A2329" s="27" t="n">
        <v>500096</v>
      </c>
      <c r="B2329" s="27" t="inlineStr">
        <is>
          <t>Martelo de Madeira</t>
        </is>
      </c>
      <c r="C2329" s="27" t="inlineStr">
        <is>
          <t>木锤</t>
        </is>
      </c>
    </row>
    <row r="2330" ht="16.5" customHeight="1">
      <c r="A2330" s="27" t="n">
        <v>500097</v>
      </c>
      <c r="B2330" s="27" t="inlineStr">
        <is>
          <t>Equipamento inicial</t>
        </is>
      </c>
      <c r="C2330" s="27" t="inlineStr">
        <is>
          <t>初始装备</t>
        </is>
      </c>
    </row>
    <row r="2331" ht="16.5" customHeight="1">
      <c r="A2331" s="27" t="n">
        <v>500098</v>
      </c>
      <c r="B2331" s="27" t="inlineStr">
        <is>
          <t>Equipado</t>
        </is>
      </c>
      <c r="C2331" s="27" t="inlineStr">
        <is>
          <t>已装备</t>
        </is>
      </c>
    </row>
    <row r="2332" ht="16.5" customHeight="1">
      <c r="A2332" s="27" t="n">
        <v>500099</v>
      </c>
      <c r="B2332" s="27" t="inlineStr">
        <is>
          <t>Alterar</t>
        </is>
      </c>
      <c r="C2332" s="27" t="inlineStr">
        <is>
          <t>更换</t>
        </is>
      </c>
    </row>
    <row r="2333" ht="16.5" customHeight="1">
      <c r="A2333" s="27" t="n">
        <v>500100</v>
      </c>
      <c r="B2333" s="27" t="inlineStr">
        <is>
          <t>Desbloqueada em XXXXXX</t>
        </is>
      </c>
      <c r="C2333" s="27" t="inlineStr">
        <is>
          <t>XXXXXX后解锁</t>
        </is>
      </c>
    </row>
    <row r="2334" ht="16.5" customHeight="1">
      <c r="A2334" s="27" t="n">
        <v>500101</v>
      </c>
      <c r="B2334" s="27" t="inlineStr">
        <is>
          <t>Selecionar martelo</t>
        </is>
      </c>
      <c r="C2334" s="27" t="inlineStr">
        <is>
          <t>选择锤子</t>
        </is>
      </c>
    </row>
    <row r="2335" ht="16.5" customHeight="1">
      <c r="A2335" s="27" t="n">
        <v>500102</v>
      </c>
      <c r="B2335" s="27" t="inlineStr">
        <is>
          <t>Fase 1</t>
        </is>
      </c>
      <c r="C2335" s="27" t="inlineStr">
        <is>
          <t>关卡1</t>
        </is>
      </c>
    </row>
    <row r="2336" ht="16.5" customHeight="1">
      <c r="A2336" s="27" t="n">
        <v>500103</v>
      </c>
      <c r="B2336" s="27" t="inlineStr">
        <is>
          <t>Recorde</t>
        </is>
      </c>
      <c r="C2336" s="27" t="inlineStr">
        <is>
          <t>历史最高分</t>
        </is>
      </c>
    </row>
    <row r="2337" ht="16.5" customHeight="1">
      <c r="A2337" s="27" t="n">
        <v>500104</v>
      </c>
      <c r="B2337" s="27" t="inlineStr">
        <is>
          <t>Os tipos de inimigos que podem aparecer nas fases de desafio variam conforme o tempo de início do evento.</t>
        </is>
      </c>
      <c r="C2337" s="27" t="inlineStr">
        <is>
          <t>挑战关卡，可出现的敌人种类随着活动开启时间进行变化</t>
        </is>
      </c>
    </row>
    <row r="2338" ht="16.5" customHeight="1">
      <c r="A2338" s="27" t="n">
        <v>500105</v>
      </c>
      <c r="B2338" s="27" t="inlineStr">
        <is>
          <t>Começar o Jogo</t>
        </is>
      </c>
      <c r="C2338" s="27" t="inlineStr">
        <is>
          <t>开始游戏</t>
        </is>
      </c>
    </row>
    <row r="2339" ht="16.5" customHeight="1">
      <c r="A2339" s="27" t="n">
        <v>500106</v>
      </c>
      <c r="B2339" s="27" t="inlineStr">
        <is>
          <t>Lista de Missão</t>
        </is>
      </c>
      <c r="C2339" s="27" t="inlineStr">
        <is>
          <t>任务列表</t>
        </is>
      </c>
    </row>
    <row r="2340" ht="16.5" customHeight="1">
      <c r="A2340" s="27" t="n">
        <v>500107</v>
      </c>
      <c r="B2340" s="27" t="inlineStr">
        <is>
          <t>Guia</t>
        </is>
      </c>
      <c r="C2340" s="27" t="inlineStr">
        <is>
          <t>指引</t>
        </is>
      </c>
    </row>
    <row r="2341" ht="16.5" customHeight="1">
      <c r="A2341" s="27" t="n">
        <v>500108</v>
      </c>
      <c r="B2341" s="27" t="inlineStr">
        <is>
          <t>Tempo restante:</t>
        </is>
      </c>
      <c r="C2341" s="27" t="inlineStr">
        <is>
          <t>剩余时间：</t>
        </is>
      </c>
    </row>
    <row r="2342" ht="16.5" customHeight="1">
      <c r="A2342" s="27" t="n">
        <v>500109</v>
      </c>
      <c r="B2342" s="27" t="inlineStr">
        <is>
          <t>Recorde:</t>
        </is>
      </c>
      <c r="C2342" s="27" t="inlineStr">
        <is>
          <t>历史最高：</t>
        </is>
      </c>
    </row>
    <row r="2343" ht="16.5" customHeight="1">
      <c r="A2343" s="27" t="n">
        <v>500110</v>
      </c>
      <c r="B2343" s="27" t="inlineStr">
        <is>
          <t>Novo Registro!</t>
        </is>
      </c>
      <c r="C2343" s="27" t="inlineStr">
        <is>
          <t>新记录！</t>
        </is>
      </c>
    </row>
    <row r="2344" ht="16.5" customHeight="1">
      <c r="A2344" s="27" t="n">
        <v>500111</v>
      </c>
      <c r="B2344" s="27" t="inlineStr">
        <is>
          <t>Mortes</t>
        </is>
      </c>
      <c r="C2344" s="27" t="inlineStr">
        <is>
          <t>击杀数</t>
        </is>
      </c>
    </row>
    <row r="2345" ht="16.5" customHeight="1">
      <c r="A2345" s="27" t="n">
        <v>500112</v>
      </c>
      <c r="B2345" s="27" t="inlineStr">
        <is>
          <t>Pontos de Mortes</t>
        </is>
      </c>
      <c r="C2345" s="27" t="inlineStr">
        <is>
          <t>击杀得分</t>
        </is>
      </c>
    </row>
    <row r="2346" ht="16.5" customHeight="1">
      <c r="A2346" s="27" t="n">
        <v>500113</v>
      </c>
      <c r="B2346" s="27" t="inlineStr">
        <is>
          <t>Mortes totais</t>
        </is>
      </c>
      <c r="C2346" s="27" t="inlineStr">
        <is>
          <t>击杀总数</t>
        </is>
      </c>
    </row>
    <row r="2347" ht="16.5" customHeight="1">
      <c r="A2347" s="27" t="n">
        <v>500114</v>
      </c>
      <c r="B2347" s="27" t="inlineStr">
        <is>
          <t>Pontos de Defesa:</t>
        </is>
      </c>
      <c r="C2347" s="27" t="inlineStr">
        <is>
          <t>守卫点：</t>
        </is>
      </c>
    </row>
    <row r="2348" ht="16.5" customHeight="1">
      <c r="A2348" s="27" t="n">
        <v>500115</v>
      </c>
      <c r="B2348" s="27" t="inlineStr">
        <is>
          <t>Clique em um espaço em branco para fechar</t>
        </is>
      </c>
      <c r="C2348" s="27" t="inlineStr">
        <is>
          <t>点击空白处关闭</t>
        </is>
      </c>
    </row>
    <row r="2349" ht="16.5" customHeight="1">
      <c r="A2349" s="27" t="n">
        <v>500116</v>
      </c>
      <c r="B2349" s="27" t="inlineStr">
        <is>
          <t>Exibir o conteúdo da missão correspondente.</t>
        </is>
      </c>
      <c r="C2349" s="27" t="inlineStr">
        <is>
          <t>显示对应的任务内容</t>
        </is>
      </c>
    </row>
    <row r="2350" ht="16.5" customHeight="1">
      <c r="A2350" s="27" t="n">
        <v>500117</v>
      </c>
      <c r="B2350" s="27" t="inlineStr">
        <is>
          <t>Inacabado</t>
        </is>
      </c>
      <c r="C2350" s="27" t="inlineStr">
        <is>
          <t>未完成</t>
        </is>
      </c>
    </row>
    <row r="2351" ht="16.5" customHeight="1">
      <c r="A2351" s="27" t="n">
        <v>500118</v>
      </c>
      <c r="B2351" s="27" t="inlineStr">
        <is>
          <t>Fatal</t>
        </is>
      </c>
      <c r="C2351" s="27" t="inlineStr">
        <is>
          <t>必杀</t>
        </is>
      </c>
    </row>
    <row r="2352" ht="16.5" customHeight="1">
      <c r="A2352" s="27" t="n">
        <v>500119</v>
      </c>
      <c r="B2352" s="27" t="inlineStr">
        <is>
          <t>Proteja o Pepe Zen</t>
        </is>
      </c>
      <c r="C2352" s="27" t="inlineStr">
        <is>
          <t>守卫佛系蛙</t>
        </is>
      </c>
    </row>
    <row r="2353" ht="16.5" customHeight="1">
      <c r="A2353" s="27" t="n">
        <v>500120</v>
      </c>
      <c r="B2353" s="27" t="inlineStr">
        <is>
          <t>Sem limite de tempo, defenda o máximo que puder!</t>
        </is>
      </c>
      <c r="C2353" s="27" t="inlineStr">
        <is>
          <t>不限时，尽可能守卫更长时间吧！</t>
        </is>
      </c>
    </row>
    <row r="2354" ht="16.5" customHeight="1">
      <c r="A2354" s="27" t="n">
        <v>500121</v>
      </c>
      <c r="B2354" s="27" t="inlineStr">
        <is>
          <t>Fase I</t>
        </is>
      </c>
      <c r="C2354" s="27" t="inlineStr">
        <is>
          <t>关卡一</t>
        </is>
      </c>
    </row>
    <row r="2355" ht="16.5" customHeight="1">
      <c r="A2355" s="27" t="n">
        <v>500122</v>
      </c>
      <c r="B2355" s="27" t="inlineStr">
        <is>
          <t>Contagem regressiva:</t>
        </is>
      </c>
      <c r="C2355" s="27" t="inlineStr">
        <is>
          <t>倒计时：</t>
        </is>
      </c>
    </row>
    <row r="2356" ht="16.5" customHeight="1">
      <c r="A2356" s="27" t="n">
        <v>500123</v>
      </c>
      <c r="B2356" s="27" t="inlineStr">
        <is>
          <t>60s</t>
        </is>
      </c>
      <c r="C2356" s="27" t="inlineStr">
        <is>
          <t>60秒</t>
        </is>
      </c>
    </row>
    <row r="2357" ht="16.5" customHeight="1">
      <c r="A2357" s="27" t="n">
        <v>500124</v>
      </c>
      <c r="B2357" s="27" t="inlineStr">
        <is>
          <t>Ponto:</t>
        </is>
      </c>
      <c r="C2357" s="27" t="inlineStr">
        <is>
          <t>得分：</t>
        </is>
      </c>
    </row>
    <row r="2358" ht="16.5" customHeight="1">
      <c r="A2358" s="27" t="n">
        <v>500156</v>
      </c>
      <c r="B2358" s="27" t="inlineStr">
        <is>
          <t>m!!</t>
        </is>
      </c>
      <c r="C2358" s="27" t="inlineStr">
        <is>
          <t>分！!</t>
        </is>
      </c>
    </row>
    <row r="2359" ht="16.5" customHeight="1">
      <c r="A2359" s="27" t="n">
        <v>500157</v>
      </c>
      <c r="B2359" s="27" t="inlineStr">
        <is>
          <t>Incrível</t>
        </is>
      </c>
      <c r="C2359" s="27" t="inlineStr">
        <is>
          <t>真滴强</t>
        </is>
      </c>
    </row>
    <row r="2360" ht="16.5" customHeight="1">
      <c r="A2360" s="27" t="n">
        <v>500158</v>
      </c>
      <c r="B2360" s="27" t="inlineStr">
        <is>
          <t>Desafiar a fase Proteja o Pepe Zen</t>
        </is>
      </c>
      <c r="C2360" s="27" t="inlineStr">
        <is>
          <t>守卫佛系蛙挑战关卡</t>
        </is>
      </c>
    </row>
    <row r="2361" ht="16.5" customHeight="1">
      <c r="A2361" s="27" t="n">
        <v>500159</v>
      </c>
      <c r="B2361" s="27" t="inlineStr">
        <is>
          <t>Clicar para começar</t>
        </is>
      </c>
      <c r="C2361" s="27" t="inlineStr">
        <is>
          <t>点击开始</t>
        </is>
      </c>
    </row>
    <row r="2362" ht="16.5" customHeight="1">
      <c r="A2362" s="27" t="n">
        <v>400048</v>
      </c>
      <c r="B2362" s="27" t="inlineStr">
        <is>
          <t>Piso Atual</t>
        </is>
      </c>
      <c r="C2362" s="27" t="inlineStr">
        <is>
          <t>当前层</t>
        </is>
      </c>
    </row>
    <row r="2363" ht="16.5" customHeight="1">
      <c r="A2363" s="27" t="n">
        <v>400347</v>
      </c>
      <c r="B2363" s="27" t="inlineStr">
        <is>
          <t>Tentativas totais</t>
        </is>
      </c>
      <c r="C2363" s="27" t="inlineStr">
        <is>
          <t>累计次数</t>
        </is>
      </c>
    </row>
    <row r="2364" ht="16.5" customHeight="1">
      <c r="A2364" s="27" t="n">
        <v>400346</v>
      </c>
      <c r="B2364" s="27" t="inlineStr">
        <is>
          <t>Obtido</t>
        </is>
      </c>
      <c r="C2364" s="27" t="inlineStr">
        <is>
          <t>已获得</t>
        </is>
      </c>
    </row>
    <row r="2365" ht="16.5" customHeight="1">
      <c r="A2365" s="27" t="n">
        <v>400336</v>
      </c>
      <c r="B2365" s="27" t="inlineStr">
        <is>
          <t>Restante</t>
        </is>
      </c>
      <c r="C2365" s="27" t="inlineStr">
        <is>
          <t>剩余</t>
        </is>
      </c>
    </row>
    <row r="2366" ht="16.5" customHeight="1">
      <c r="A2366" s="27" t="n">
        <v>400332</v>
      </c>
      <c r="B2366" s="27" t="inlineStr">
        <is>
          <t>Recompensa extra</t>
        </is>
      </c>
      <c r="C2366" s="27" t="inlineStr">
        <is>
          <t>额外奖励</t>
        </is>
      </c>
    </row>
    <row r="2367" ht="16.5" customHeight="1">
      <c r="A2367" s="27" t="n">
        <v>400327</v>
      </c>
      <c r="B2367" s="27" t="inlineStr">
        <is>
          <t>Usar</t>
        </is>
      </c>
      <c r="C2367" s="27" t="inlineStr">
        <is>
          <t>使用</t>
        </is>
      </c>
    </row>
    <row r="2368" ht="16.5" customHeight="1">
      <c r="A2368" s="27" t="n">
        <v>400258</v>
      </c>
      <c r="B2368" s="27" t="inlineStr">
        <is>
          <t>Tempo restante:</t>
        </is>
      </c>
      <c r="C2368" s="27" t="inlineStr">
        <is>
          <t>剩余时间：</t>
        </is>
      </c>
    </row>
    <row r="2369" ht="16.5" customHeight="1">
      <c r="A2369" s="27" t="n">
        <v>400349</v>
      </c>
      <c r="B2369" s="27" t="inlineStr">
        <is>
          <t>Pular a animação</t>
        </is>
      </c>
      <c r="C2369" s="27" t="inlineStr">
        <is>
          <t>跳过动画</t>
        </is>
      </c>
    </row>
    <row r="2370" ht="16.5" customHeight="1">
      <c r="A2370" s="27" t="n">
        <v>400350</v>
      </c>
      <c r="B2370" s="27" t="inlineStr">
        <is>
          <t>Probabilidade de sorteio</t>
        </is>
      </c>
      <c r="C2370" s="27" t="inlineStr">
        <is>
          <t>抽奖概率</t>
        </is>
      </c>
    </row>
    <row r="2371" ht="16.5" customHeight="1">
      <c r="A2371" s="27" t="n">
        <v>400351</v>
      </c>
      <c r="B2371" s="27" t="inlineStr">
        <is>
          <t>Sortear uma vez</t>
        </is>
      </c>
      <c r="C2371" s="27" t="inlineStr">
        <is>
          <t>抽取一次</t>
        </is>
      </c>
    </row>
    <row r="2372" ht="16.5" customHeight="1">
      <c r="A2372" s="27" t="n">
        <v>400352</v>
      </c>
      <c r="B2372" s="27" t="inlineStr">
        <is>
          <t>(dar</t>
        </is>
      </c>
      <c r="C2372" s="27" t="inlineStr">
        <is>
          <t>(赠</t>
        </is>
      </c>
    </row>
    <row r="2373" ht="16.5" customHeight="1">
      <c r="A2373" s="27" t="n">
        <v>400353</v>
      </c>
      <c r="B2373" s="27" t="inlineStr">
        <is>
          <t>Sortear dez vezes</t>
        </is>
      </c>
      <c r="C2373" s="27" t="inlineStr">
        <is>
          <t>抽取十次</t>
        </is>
      </c>
    </row>
    <row r="2374" ht="16.5" customHeight="1">
      <c r="A2374" s="27" t="n">
        <v>400339</v>
      </c>
      <c r="B2374" s="27" t="inlineStr">
        <is>
          <t>Participar do servidor regional</t>
        </is>
      </c>
      <c r="C2374" s="27" t="inlineStr">
        <is>
          <t>参与区服</t>
        </is>
      </c>
    </row>
    <row r="2375" ht="16.5" customHeight="1">
      <c r="A2375" s="27" t="n">
        <v>400345</v>
      </c>
      <c r="B2375" s="27" t="inlineStr">
        <is>
          <t>Ir para</t>
        </is>
      </c>
      <c r="C2375" s="27" t="inlineStr">
        <is>
          <t>前往</t>
        </is>
      </c>
    </row>
    <row r="2376" ht="16.5" customHeight="1">
      <c r="A2376" s="27" t="n">
        <v>400254</v>
      </c>
      <c r="B2376" s="27" t="inlineStr">
        <is>
          <t>Receber</t>
        </is>
      </c>
      <c r="C2376" s="27" t="inlineStr">
        <is>
          <t>领取</t>
        </is>
      </c>
    </row>
    <row r="2377" ht="16.5" customHeight="1">
      <c r="A2377" s="27" t="n">
        <v>400255</v>
      </c>
      <c r="B2377" s="27" t="inlineStr">
        <is>
          <t>Recebido</t>
        </is>
      </c>
      <c r="C2377" s="27" t="inlineStr">
        <is>
          <t>已领取</t>
        </is>
      </c>
    </row>
    <row r="2378" ht="16.5" customHeight="1">
      <c r="A2378" s="27" t="n">
        <v>400256</v>
      </c>
      <c r="B2378" s="27" t="inlineStr">
        <is>
          <t>Inacabado</t>
        </is>
      </c>
      <c r="C2378" s="27" t="inlineStr">
        <is>
          <t>未完成</t>
        </is>
      </c>
    </row>
    <row r="2379" ht="16.5" customHeight="1">
      <c r="A2379" s="27" t="n">
        <v>400312</v>
      </c>
      <c r="B2379" s="27" t="inlineStr">
        <is>
          <t>Conclua todas as pistas para obter</t>
        </is>
      </c>
      <c r="C2379" s="27" t="inlineStr">
        <is>
          <t>完成所有线索可获得</t>
        </is>
      </c>
    </row>
    <row r="2380" ht="16.5" customHeight="1">
      <c r="A2380" s="27" t="n">
        <v>400043</v>
      </c>
      <c r="B2380" s="27" t="inlineStr">
        <is>
          <t>Tempo restante:</t>
        </is>
      </c>
      <c r="C2380" s="27" t="inlineStr">
        <is>
          <t>剩余时间：</t>
        </is>
      </c>
    </row>
    <row r="2381" ht="16.5" customHeight="1">
      <c r="A2381" s="27" t="n">
        <v>400044</v>
      </c>
      <c r="B2381" s="27" t="inlineStr">
        <is>
          <t>Probabilidade</t>
        </is>
      </c>
      <c r="C2381" s="27" t="inlineStr">
        <is>
          <t>概率</t>
        </is>
      </c>
    </row>
    <row r="2382" ht="16.5" customHeight="1">
      <c r="A2382" s="27" t="n">
        <v>400045</v>
      </c>
      <c r="B2382" s="27" t="inlineStr">
        <is>
          <t>Consumir Martelo da Sorte</t>
        </is>
      </c>
      <c r="C2382" s="27" t="inlineStr">
        <is>
          <t>消耗福运锤</t>
        </is>
      </c>
    </row>
    <row r="2383" ht="16.5" customHeight="1">
      <c r="A2383" s="27" t="n">
        <v>400046</v>
      </c>
      <c r="B2383" s="27" t="inlineStr">
        <is>
          <t>Atordoamento rápido</t>
        </is>
      </c>
      <c r="C2383" s="27" t="inlineStr">
        <is>
          <t>一键砸晕</t>
        </is>
      </c>
    </row>
    <row r="2384" ht="16.5" customHeight="1">
      <c r="A2384" s="27" t="n">
        <v>400047</v>
      </c>
      <c r="B2384" s="27" t="inlineStr">
        <is>
          <t>Clique para entrar no próximo piso</t>
        </is>
      </c>
      <c r="C2384" s="27" t="inlineStr">
        <is>
          <t>点击进入下一层</t>
        </is>
      </c>
    </row>
    <row r="2385" ht="16.5" customHeight="1">
      <c r="A2385" s="27" t="n">
        <v>300970</v>
      </c>
      <c r="B2385" s="27" t="inlineStr">
        <is>
          <t>Missão</t>
        </is>
      </c>
      <c r="C2385" s="27" t="inlineStr">
        <is>
          <t>任务</t>
        </is>
      </c>
    </row>
    <row r="2386" ht="16.5" customHeight="1">
      <c r="A2386" s="27" t="n">
        <v>300971</v>
      </c>
      <c r="B2386" s="27" t="inlineStr">
        <is>
          <t>Progresso de todo servidor</t>
        </is>
      </c>
      <c r="C2386" s="27" t="inlineStr">
        <is>
          <t>全服进度</t>
        </is>
      </c>
    </row>
    <row r="2387" ht="16.5" customHeight="1">
      <c r="A2387" s="27" t="n">
        <v>300972</v>
      </c>
      <c r="B2387" s="27" t="inlineStr">
        <is>
          <t>Afinidade</t>
        </is>
      </c>
      <c r="C2387" s="27" t="inlineStr">
        <is>
          <t>好感</t>
        </is>
      </c>
    </row>
    <row r="2388" ht="16.5" customHeight="1">
      <c r="A2388" s="27" t="n">
        <v>400238</v>
      </c>
      <c r="B2388" s="27" t="inlineStr">
        <is>
          <t>Esgotado</t>
        </is>
      </c>
      <c r="C2388" s="27" t="inlineStr">
        <is>
          <t>已售罄</t>
        </is>
      </c>
    </row>
    <row r="2389" ht="16.5" customHeight="1">
      <c r="A2389" s="27" t="n">
        <v>400296</v>
      </c>
      <c r="B2389" s="27" t="inlineStr">
        <is>
          <t>Confirmar</t>
        </is>
      </c>
      <c r="C2389" s="27" t="inlineStr">
        <is>
          <t>确定</t>
        </is>
      </c>
    </row>
    <row r="2390" ht="16.5" customHeight="1">
      <c r="A2390" s="27" t="n">
        <v>400297</v>
      </c>
      <c r="B2390" s="27" t="inlineStr">
        <is>
          <t>Cancelar</t>
        </is>
      </c>
      <c r="C2390" s="27" t="inlineStr">
        <is>
          <t>取消</t>
        </is>
      </c>
    </row>
    <row r="2391" ht="16.5" customHeight="1">
      <c r="A2391" s="27" t="n">
        <v>400314</v>
      </c>
      <c r="B2391" s="27" t="inlineStr">
        <is>
          <t>Concluído</t>
        </is>
      </c>
      <c r="C2391" s="27" t="inlineStr">
        <is>
          <t>已完成</t>
        </is>
      </c>
    </row>
    <row r="2392" ht="16.5" customHeight="1">
      <c r="A2392" s="27" t="n">
        <v>300646</v>
      </c>
      <c r="B2392" s="27" t="inlineStr">
        <is>
          <t>Após acertar o prêmio em cada piso, o jogador receberá as recompensas restantes.</t>
        </is>
      </c>
      <c r="C2392" s="27" t="inlineStr">
        <is>
          <t>砸中该层大奖会赠送该层剩余奖励</t>
        </is>
      </c>
    </row>
    <row r="2393" ht="16.5" customHeight="1">
      <c r="A2393" s="27" t="n">
        <v>300967</v>
      </c>
      <c r="B2393" s="27" t="inlineStr">
        <is>
          <t>Comparação de atributos</t>
        </is>
      </c>
      <c r="C2393" s="27" t="inlineStr">
        <is>
          <t>属性对比</t>
        </is>
      </c>
    </row>
    <row r="2394" ht="16.5" customHeight="1">
      <c r="A2394" s="27" t="n">
        <v>300968</v>
      </c>
      <c r="B2394" s="27" t="inlineStr">
        <is>
          <t>Origem de Atributos</t>
        </is>
      </c>
      <c r="C2394" s="27" t="inlineStr">
        <is>
          <t>属性来源</t>
        </is>
      </c>
    </row>
    <row r="2395" ht="16.5" customHeight="1">
      <c r="A2395" s="27" t="n">
        <v>300969</v>
      </c>
      <c r="B2395" s="27" t="inlineStr">
        <is>
          <t>Desenhar</t>
        </is>
      </c>
      <c r="C2395" s="27" t="inlineStr">
        <is>
          <t>绘制</t>
        </is>
      </c>
    </row>
    <row r="2396" ht="16.5" customHeight="1">
      <c r="A2396" s="27" t="n">
        <v>799000007</v>
      </c>
      <c r="B2396" s="27" t="inlineStr">
        <is>
          <t>Login 10 Dias</t>
        </is>
      </c>
      <c r="C2396" s="27" t="inlineStr">
        <is>
          <t>10日登录</t>
        </is>
      </c>
    </row>
    <row r="2397" ht="16.5" customHeight="1">
      <c r="A2397" s="27" t="n">
        <v>799000008</v>
      </c>
      <c r="B2397" s="27" t="inlineStr">
        <is>
          <t>Quem está se escondendo?</t>
        </is>
      </c>
      <c r="C2397" s="27" t="inlineStr">
        <is>
          <t>谁躲在暗处？</t>
        </is>
      </c>
    </row>
    <row r="2398" ht="16.5" customHeight="1">
      <c r="A2398" s="27" t="n">
        <v>799000009</v>
      </c>
      <c r="B2398" s="27" t="inlineStr">
        <is>
          <t>Proteja o Pepe Zen</t>
        </is>
      </c>
      <c r="C2398" s="27" t="inlineStr">
        <is>
          <t>守护佛系蛙</t>
        </is>
      </c>
    </row>
    <row r="2399" ht="16.5" customHeight="1">
      <c r="A2399" s="27" t="n">
        <v>799000010</v>
      </c>
      <c r="B2399" s="27" t="inlineStr">
        <is>
          <t>Invasão de Chefe</t>
        </is>
      </c>
      <c r="C2399" s="27" t="inlineStr">
        <is>
          <t>BOSS来袭</t>
        </is>
      </c>
    </row>
    <row r="2400" ht="16.5" customHeight="1">
      <c r="A2400" s="27" t="n">
        <v>799000012</v>
      </c>
      <c r="B2400" s="27" t="inlineStr">
        <is>
          <t>Selfie Big Bang</t>
        </is>
      </c>
      <c r="C2400" s="27" t="inlineStr">
        <is>
          <t>宇宙爆炸我拍照</t>
        </is>
      </c>
    </row>
    <row r="2401" ht="16.5" customHeight="1">
      <c r="A2401" s="27" t="n">
        <v>799000013</v>
      </c>
      <c r="B2401" s="27" t="inlineStr">
        <is>
          <t>Pepe Esconde</t>
        </is>
      </c>
      <c r="C2401" s="27" t="inlineStr">
        <is>
          <t>躲蛙蛙</t>
        </is>
      </c>
    </row>
    <row r="2402" ht="16.5" customHeight="1">
      <c r="A2402" s="27" t="n">
        <v>799000014</v>
      </c>
      <c r="B2402" s="27" t="inlineStr">
        <is>
          <t>Pepe Sem Sono</t>
        </is>
      </c>
      <c r="C2402" s="27" t="inlineStr">
        <is>
          <t>失眠蛙</t>
        </is>
      </c>
    </row>
    <row r="2403" ht="16.5" customHeight="1">
      <c r="A2403" s="27" t="n">
        <v>799000015</v>
      </c>
      <c r="B2403" s="27" t="inlineStr">
        <is>
          <t>Momento de Destaque</t>
        </is>
      </c>
      <c r="C2403" s="27" t="inlineStr">
        <is>
          <t>高光时刻</t>
        </is>
      </c>
    </row>
    <row r="2404" ht="16.5" customHeight="1">
      <c r="A2404" s="27" t="n">
        <v>799000016</v>
      </c>
      <c r="B2404" s="27" t="inlineStr">
        <is>
          <t>Jornada das Estrelas</t>
        </is>
      </c>
      <c r="C2404" s="27" t="inlineStr">
        <is>
          <t>星球之旅</t>
        </is>
      </c>
    </row>
    <row r="2405" ht="16.5" customHeight="1">
      <c r="A2405" s="27" t="n">
        <v>799000017</v>
      </c>
      <c r="B2405" s="27" t="inlineStr">
        <is>
          <t>Derrotado na Miséria</t>
        </is>
      </c>
      <c r="C2405" s="27" t="inlineStr">
        <is>
          <t>打爆不开心</t>
        </is>
      </c>
    </row>
    <row r="2406" ht="16.5" customHeight="1">
      <c r="A2406" s="27" t="n">
        <v>799000018</v>
      </c>
      <c r="B2406" s="27" t="inlineStr">
        <is>
          <t>Universo do Pepe</t>
        </is>
      </c>
      <c r="C2406" s="27" t="inlineStr">
        <is>
          <t>悲伤蛙宇宙</t>
        </is>
      </c>
    </row>
    <row r="2407" ht="16.5" customHeight="1">
      <c r="A2407" s="27" t="n">
        <v>799000019</v>
      </c>
      <c r="B2407" s="27" t="inlineStr">
        <is>
          <t>Pista</t>
        </is>
      </c>
      <c r="C2407" s="27" t="inlineStr">
        <is>
          <t>线索</t>
        </is>
      </c>
    </row>
    <row r="2408" ht="16.5" customHeight="1">
      <c r="A2408" s="27" t="n">
        <v>799000020</v>
      </c>
      <c r="B2408" s="27" t="inlineStr">
        <is>
          <t>VI</t>
        </is>
      </c>
      <c r="C2408" s="27" t="inlineStr">
        <is>
          <t>六</t>
        </is>
      </c>
    </row>
    <row r="2409" ht="16.5" customHeight="1">
      <c r="A2409" s="27" t="n">
        <v>799000021</v>
      </c>
      <c r="B2409" s="27" t="inlineStr">
        <is>
          <t>VII</t>
        </is>
      </c>
      <c r="C2409" s="27" t="inlineStr">
        <is>
          <t>七</t>
        </is>
      </c>
    </row>
    <row r="2410" ht="16.5" customHeight="1">
      <c r="A2410" s="27" t="n">
        <v>799000022</v>
      </c>
      <c r="B2410" s="27" t="inlineStr">
        <is>
          <t>VIII</t>
        </is>
      </c>
      <c r="C2410" s="27" t="inlineStr">
        <is>
          <t>八</t>
        </is>
      </c>
    </row>
    <row r="2411" ht="16.5" customHeight="1">
      <c r="A2411" s="27" t="n">
        <v>799000023</v>
      </c>
      <c r="B2411" s="27" t="inlineStr">
        <is>
          <t>Procure o Pepe</t>
        </is>
      </c>
      <c r="C2411" s="27" t="inlineStr">
        <is>
          <t>寻找悲伤蛙</t>
        </is>
      </c>
    </row>
    <row r="2412" ht="16.5" customHeight="1">
      <c r="A2412" s="27" t="n">
        <v>799000024</v>
      </c>
      <c r="B2412" s="27" t="inlineStr">
        <is>
          <t>Pepe Sem Sono</t>
        </is>
      </c>
      <c r="C2412" s="27" t="inlineStr">
        <is>
          <t>失眠蛙</t>
        </is>
      </c>
    </row>
    <row r="2413" ht="16.5" customHeight="1">
      <c r="A2413" s="27" t="n">
        <v>799000025</v>
      </c>
      <c r="B2413" s="27" t="inlineStr">
        <is>
          <t>Pepe Astronauta</t>
        </is>
      </c>
      <c r="C2413" s="27" t="inlineStr">
        <is>
          <t>太空历险蛙</t>
        </is>
      </c>
    </row>
    <row r="2414" ht="16.5" customHeight="1">
      <c r="A2414" s="27" t="n">
        <v>799000026</v>
      </c>
      <c r="B2414" s="27" t="inlineStr">
        <is>
          <t>Pacote do evento</t>
        </is>
      </c>
      <c r="C2414" s="27" t="inlineStr">
        <is>
          <t>活动礼包</t>
        </is>
      </c>
    </row>
    <row r="2415" ht="16.5" customHeight="1">
      <c r="A2415" s="27" t="n">
        <v>799000027</v>
      </c>
      <c r="B2415" s="27" t="inlineStr">
        <is>
          <t>Loja do evento</t>
        </is>
      </c>
      <c r="C2415" s="27" t="inlineStr">
        <is>
          <t>活动商店</t>
        </is>
      </c>
    </row>
    <row r="2416" ht="16.5" customHeight="1">
      <c r="A2416" s="27" t="n">
        <v>799000028</v>
      </c>
      <c r="B2416" s="27" t="inlineStr">
        <is>
          <t>Selecionar martelo</t>
        </is>
      </c>
      <c r="C2416" s="27" t="inlineStr">
        <is>
          <t>选择锤子</t>
        </is>
      </c>
    </row>
    <row r="2417" ht="16.5" customHeight="1">
      <c r="A2417" s="27" t="n">
        <v>799000029</v>
      </c>
      <c r="B2417" s="27" t="inlineStr">
        <is>
          <t>Prêmio de Seleção</t>
        </is>
      </c>
      <c r="C2417" s="27" t="inlineStr">
        <is>
          <t>自选大奖</t>
        </is>
      </c>
    </row>
    <row r="2418" ht="16.5" customHeight="1">
      <c r="A2418" s="27" t="n">
        <v>799000628</v>
      </c>
      <c r="B2418" s="27" t="inlineStr">
        <is>
          <t>Espaço</t>
        </is>
      </c>
      <c r="C2418" s="27" t="inlineStr">
        <is>
          <t>太空</t>
        </is>
      </c>
    </row>
    <row r="2419" ht="16.5" customHeight="1">
      <c r="A2419" s="27" t="n">
        <v>799000629</v>
      </c>
      <c r="B2419" s="27" t="inlineStr">
        <is>
          <t>Pepe Exper</t>
        </is>
      </c>
      <c r="C2419" s="27" t="inlineStr">
        <is>
          <t>历险蛙</t>
        </is>
      </c>
    </row>
    <row r="2420" ht="16.5" customHeight="1">
      <c r="A2420" s="27" t="n">
        <v>799000630</v>
      </c>
      <c r="B2420" s="27" t="inlineStr">
        <is>
          <t>Defesa</t>
        </is>
      </c>
      <c r="C2420" s="27" t="inlineStr">
        <is>
          <t>守卫</t>
        </is>
      </c>
    </row>
    <row r="2421" ht="16.5" customHeight="1">
      <c r="A2421" s="27" t="n">
        <v>799000631</v>
      </c>
      <c r="B2421" s="27" t="inlineStr">
        <is>
          <t>Pepe Zen</t>
        </is>
      </c>
      <c r="C2421" s="27" t="inlineStr">
        <is>
          <t>佛系蛙</t>
        </is>
      </c>
    </row>
    <row r="2422" ht="16.5" customHeight="1">
      <c r="A2422" s="27" t="n">
        <v>799000632</v>
      </c>
      <c r="B2422" s="27" t="inlineStr">
        <is>
          <t>Pontuação</t>
        </is>
      </c>
      <c r="C2422" s="27" t="inlineStr">
        <is>
          <t>本次得分</t>
        </is>
      </c>
    </row>
    <row r="2423" ht="16.5" customHeight="1">
      <c r="A2423" s="27" t="n">
        <v>799000633</v>
      </c>
      <c r="B2423" s="27" t="inlineStr">
        <is>
          <t>Evidência de denúncia:</t>
        </is>
      </c>
      <c r="C2423" s="58" t="inlineStr">
        <is>
          <t>举报证据：</t>
        </is>
      </c>
    </row>
    <row r="2424" ht="16.5" customHeight="1">
      <c r="A2424" s="27" t="n">
        <v>600000001</v>
      </c>
      <c r="B2424" s="27" t="inlineStr">
        <is>
          <t>Anel</t>
        </is>
      </c>
      <c r="C2424" s="58" t="inlineStr">
        <is>
          <t>戒指</t>
        </is>
      </c>
    </row>
    <row r="2425" ht="16.5" customHeight="1">
      <c r="A2425" s="27" t="n">
        <v>600000002</v>
      </c>
      <c r="B2425" s="27" t="inlineStr">
        <is>
          <t>Casamento</t>
        </is>
      </c>
      <c r="C2425" s="58" t="inlineStr">
        <is>
          <t>婚礼</t>
        </is>
      </c>
    </row>
    <row r="2426" ht="16.5" customHeight="1">
      <c r="A2426" s="27" t="n">
        <v>600000003</v>
      </c>
      <c r="B2426" s="27" t="inlineStr">
        <is>
          <t>Formar laços</t>
        </is>
      </c>
      <c r="C2426" s="58" t="inlineStr">
        <is>
          <t>发起结缘</t>
        </is>
      </c>
    </row>
    <row r="2427" ht="16.5" customHeight="1">
      <c r="A2427" s="27" t="n">
        <v>600000004</v>
      </c>
      <c r="B2427" s="27" t="inlineStr">
        <is>
          <t>Pedir em casamento</t>
        </is>
      </c>
      <c r="C2427" s="58" t="inlineStr">
        <is>
          <t>发起求婚</t>
        </is>
      </c>
    </row>
    <row r="2428" ht="16.5" customHeight="1">
      <c r="A2428" s="27" t="n">
        <v>600000005</v>
      </c>
      <c r="B2428" t="inlineStr">
        <is>
          <t>Enviar convite</t>
        </is>
      </c>
      <c r="C2428" t="inlineStr">
        <is>
          <t>发送请柬</t>
        </is>
      </c>
    </row>
    <row r="2429" ht="16.5" customHeight="1">
      <c r="A2429" t="n">
        <v>600000006</v>
      </c>
      <c r="B2429" s="2" t="inlineStr">
        <is>
          <t>Pedir em casamento</t>
        </is>
      </c>
      <c r="C2429" s="27" t="inlineStr">
        <is>
          <t>发起求婚</t>
        </is>
      </c>
    </row>
    <row r="2430" ht="16.5" customHeight="1">
      <c r="A2430" t="n">
        <v>600000007</v>
      </c>
      <c r="B2430" s="2" t="inlineStr">
        <is>
          <t>Intimidade</t>
        </is>
      </c>
      <c r="C2430" s="27" t="inlineStr">
        <is>
          <t>好友亲密度</t>
        </is>
      </c>
    </row>
    <row r="2431" ht="16.5" customHeight="1">
      <c r="A2431" t="n">
        <v>600000008</v>
      </c>
      <c r="B2431" s="2" t="inlineStr">
        <is>
          <t>Cerimônia de Casamento</t>
        </is>
      </c>
      <c r="C2431" s="27" t="inlineStr">
        <is>
          <t>结婚仪式</t>
        </is>
      </c>
    </row>
    <row r="2432" ht="16.5" customHeight="1">
      <c r="A2432" t="n">
        <v>600000009</v>
      </c>
      <c r="B2432" s="2" t="inlineStr">
        <is>
          <t>Missões de Intimidade Semanais</t>
        </is>
      </c>
      <c r="C2432" s="27" t="inlineStr">
        <is>
          <t>每周亲密任务</t>
        </is>
      </c>
    </row>
    <row r="2433" ht="16.5" customHeight="1">
      <c r="A2433" t="n">
        <v>600000010</v>
      </c>
      <c r="B2433" s="2" t="inlineStr">
        <is>
          <t>Por favor, selecione com quem você quer formar laços</t>
        </is>
      </c>
      <c r="C2433" s="27" t="inlineStr">
        <is>
          <t>请选择你要结缘的对象</t>
        </is>
      </c>
    </row>
    <row r="2434" ht="16.5" customHeight="1">
      <c r="A2434" t="n">
        <v>600000011</v>
      </c>
      <c r="B2434" s="2" t="inlineStr">
        <is>
          <t>Dar flores</t>
        </is>
      </c>
      <c r="C2434" s="27" t="inlineStr">
        <is>
          <t>赠花</t>
        </is>
      </c>
    </row>
    <row r="2435" ht="16.5" customHeight="1">
      <c r="A2435" t="n">
        <v>600000012</v>
      </c>
      <c r="B2435" s="2" t="inlineStr">
        <is>
          <t>Dar presentes</t>
        </is>
      </c>
      <c r="C2435" s="27" t="inlineStr">
        <is>
          <t>赠礼</t>
        </is>
      </c>
    </row>
    <row r="2436" ht="16.5" customHeight="1">
      <c r="A2436" t="n">
        <v>799000634</v>
      </c>
      <c r="B2436" s="2" t="inlineStr">
        <is>
          <t>Magnata Lendário</t>
        </is>
      </c>
      <c r="C2436" s="27" t="inlineStr">
        <is>
          <t>传奇大亨</t>
        </is>
      </c>
    </row>
    <row r="2437" ht="16.5" customHeight="1">
      <c r="A2437" t="n">
        <v>799000635</v>
      </c>
      <c r="B2437" s="2" t="inlineStr">
        <is>
          <t>Cogumelo Empreendedor</t>
        </is>
      </c>
      <c r="C2437" s="27" t="inlineStr">
        <is>
          <t>创业菇</t>
        </is>
      </c>
    </row>
    <row r="2438" ht="16.5" customHeight="1">
      <c r="A2438" t="n">
        <v>799000636</v>
      </c>
      <c r="B2438" s="2" t="inlineStr">
        <is>
          <t>Cogumelo Lendário</t>
        </is>
      </c>
      <c r="C2438" s="27" t="inlineStr">
        <is>
          <t>传奇菇</t>
        </is>
      </c>
    </row>
    <row r="2439" ht="16.5" customHeight="1">
      <c r="A2439" t="n">
        <v>799000637</v>
      </c>
      <c r="B2439" s="2" t="inlineStr">
        <is>
          <t>Registro de Empreendedorismo</t>
        </is>
      </c>
      <c r="C2439" s="27" t="inlineStr">
        <is>
          <t>创业日志</t>
        </is>
      </c>
    </row>
    <row r="2440" ht="16.5" customHeight="1">
      <c r="A2440" t="n">
        <v>799000638</v>
      </c>
      <c r="B2440" s="2" t="inlineStr">
        <is>
          <t>Bolsa</t>
        </is>
      </c>
      <c r="C2440" s="27" t="inlineStr">
        <is>
          <t>交易所</t>
        </is>
      </c>
    </row>
    <row r="2441" ht="16.5" customHeight="1">
      <c r="A2441" s="27" t="n">
        <v>799000639</v>
      </c>
      <c r="B2441" s="2" t="inlineStr">
        <is>
          <t>Após comprar o Pacote de Auto-investimento:</t>
        </is>
      </c>
      <c r="C2441" s="72" t="inlineStr">
        <is>
          <t>购买自我投资礼包后：</t>
        </is>
      </c>
    </row>
    <row r="2442" ht="16.5" customHeight="1">
      <c r="A2442" s="27" t="n">
        <v>799000640</v>
      </c>
      <c r="B2442" s="2" t="inlineStr">
        <is>
          <t>Inferência do Verdadeiro Assassino</t>
        </is>
      </c>
      <c r="C2442" s="4" t="inlineStr">
        <is>
          <t>真凶推理</t>
        </is>
      </c>
    </row>
    <row r="2443" ht="16.5" customHeight="1">
      <c r="A2443" s="27" t="n">
        <v>799000641</v>
      </c>
      <c r="B2443" s="2" t="inlineStr">
        <is>
          <t>Coleta de Provas Regular</t>
        </is>
      </c>
      <c r="C2443" s="4" t="inlineStr">
        <is>
          <t>常规搜证</t>
        </is>
      </c>
    </row>
    <row r="2444" ht="16.5" customHeight="1">
      <c r="A2444" s="27" t="n">
        <v>799000642</v>
      </c>
      <c r="B2444" s="2" t="inlineStr">
        <is>
          <t>Loja do Raciocínio</t>
        </is>
      </c>
      <c r="C2444" s="4" t="inlineStr">
        <is>
          <t>思维商店</t>
        </is>
      </c>
    </row>
    <row r="2445" ht="16.5" customHeight="1">
      <c r="A2445" s="27" t="n">
        <v>799000643</v>
      </c>
      <c r="B2445" s="2" t="inlineStr">
        <is>
          <t>Ajuda de Detective</t>
        </is>
      </c>
      <c r="C2445" s="4" t="inlineStr">
        <is>
          <t>侦探助力</t>
        </is>
      </c>
    </row>
    <row r="2446" ht="16.5" customHeight="1">
      <c r="A2446" s="27" t="n">
        <v>799000644</v>
      </c>
      <c r="B2446" s="2" t="inlineStr">
        <is>
          <t>Desconto de compras coletivas de 7 pessoas:</t>
        </is>
      </c>
      <c r="C2446" s="72" t="inlineStr">
        <is>
          <t>7人团购优惠：</t>
        </is>
      </c>
    </row>
    <row r="2447" ht="16.5" customHeight="1">
      <c r="A2447" s="27" t="n">
        <v>799000645</v>
      </c>
      <c r="B2447" s="2" t="inlineStr">
        <is>
          <t>Equipe de Compras Coletivas</t>
        </is>
      </c>
      <c r="C2447" s="72" t="inlineStr">
        <is>
          <t>团购队伍</t>
        </is>
      </c>
    </row>
    <row r="2448" ht="16.5" customHeight="1">
      <c r="A2448" s="27" t="n">
        <v>799000648</v>
      </c>
      <c r="B2448" s="2" t="inlineStr">
        <is>
          <t>Festival de Compras Coletivas</t>
        </is>
      </c>
      <c r="C2448" s="72" t="inlineStr">
        <is>
          <t>团购狂欢</t>
        </is>
      </c>
    </row>
    <row r="2449" ht="16.5" customHeight="1">
      <c r="A2449" s="27" t="n">
        <v>799000650</v>
      </c>
      <c r="B2449" s="2" t="inlineStr">
        <is>
          <t>Sair das compras coletivas</t>
        </is>
      </c>
      <c r="C2449" s="72" t="inlineStr">
        <is>
          <t>退出团购</t>
        </is>
      </c>
    </row>
    <row r="2450" ht="16.5" customHeight="1">
      <c r="A2450" s="27" t="n">
        <v>799000651</v>
      </c>
      <c r="B2450" s="2" t="inlineStr">
        <is>
          <t>Compras Coletivas</t>
        </is>
      </c>
      <c r="C2450" s="72" t="inlineStr">
        <is>
          <t>团购</t>
        </is>
      </c>
    </row>
    <row r="2451" ht="16.5" customHeight="1">
      <c r="A2451" s="58" t="n">
        <v>799000656</v>
      </c>
      <c r="B2451" s="2" t="inlineStr">
        <is>
          <t>Obtenível após alcançar o Nv.30</t>
        </is>
      </c>
      <c r="C2451" s="72" t="inlineStr">
        <is>
          <t>等级满30级后可获取</t>
        </is>
      </c>
    </row>
    <row r="2452" ht="16.5" customHeight="1">
      <c r="A2452" s="58" t="n">
        <v>799000662</v>
      </c>
      <c r="B2452" s="2" t="inlineStr">
        <is>
          <t>Decifração de Pistas</t>
        </is>
      </c>
      <c r="C2452" s="72" t="inlineStr">
        <is>
          <t>线索破译</t>
        </is>
      </c>
    </row>
    <row r="2453" ht="16.5" customHeight="1">
      <c r="A2453" s="58" t="n">
        <v>799000665</v>
      </c>
      <c r="B2453" s="2" t="inlineStr">
        <is>
          <t>Após atingir 50 de progresso de pistas, ao obter 50 de pistas, você poderá receber 1 recompensa</t>
        </is>
      </c>
      <c r="C2453" s="72" t="inlineStr">
        <is>
          <t>达到50线索进度后，每获得50线索，都可以领取1次奖励</t>
        </is>
      </c>
    </row>
    <row r="2454" ht="16.5" customHeight="1">
      <c r="A2454" s="58" t="n">
        <v>799000666</v>
      </c>
      <c r="B2454" s="2" t="inlineStr">
        <is>
          <t>Decifrar</t>
        </is>
      </c>
      <c r="C2454" s="72" t="inlineStr">
        <is>
          <t>破译</t>
        </is>
      </c>
    </row>
    <row r="2455" ht="16.5" customHeight="1">
      <c r="A2455" s="58" t="n">
        <v>799000668</v>
      </c>
      <c r="B2455" s="2" t="inlineStr">
        <is>
          <t>Roubo de Barras de Ouro</t>
        </is>
      </c>
      <c r="C2455" s="72" t="inlineStr">
        <is>
          <t>金条大劫案</t>
        </is>
      </c>
    </row>
    <row r="2456" ht="16.5" customHeight="1">
      <c r="A2456" s="58" t="n">
        <v>799000670</v>
      </c>
      <c r="B2456" s="2" t="inlineStr">
        <is>
          <t>Adicionar</t>
        </is>
      </c>
      <c r="C2456" s="72" t="inlineStr">
        <is>
          <t>增加</t>
        </is>
      </c>
    </row>
    <row r="2457" ht="16.5" customHeight="1">
      <c r="A2457" s="58" t="n">
        <v>799000671</v>
      </c>
      <c r="B2457" s="2" t="inlineStr">
        <is>
          <t>Sem Bônus</t>
        </is>
      </c>
      <c r="C2457" s="72" t="inlineStr">
        <is>
          <t>暂无加成</t>
        </is>
      </c>
    </row>
    <row r="2458" ht="16.5" customHeight="1">
      <c r="A2458" s="58" t="n">
        <v>799000672</v>
      </c>
      <c r="B2458" s="2" t="inlineStr">
        <is>
          <t>Bônus de Pista</t>
        </is>
      </c>
      <c r="C2458" s="72" t="inlineStr">
        <is>
          <t>线索加成</t>
        </is>
      </c>
    </row>
    <row r="2459" ht="16.5" customHeight="1">
      <c r="A2459" s="58" t="n">
        <v>799000673</v>
      </c>
      <c r="B2459" s="2" t="inlineStr">
        <is>
          <t>Desafio concluído. Vamos continuar!</t>
        </is>
      </c>
      <c r="C2459" s="72" t="inlineStr">
        <is>
          <t>挑战胜利，继续往前进发吧！</t>
        </is>
      </c>
    </row>
    <row r="2460" ht="16.5" customHeight="1">
      <c r="A2460" s="58" t="n">
        <v>799000674</v>
      </c>
      <c r="B2460" s="2" t="inlineStr">
        <is>
          <t>Você já obteve todas as pistas hoje, volte amanhã</t>
        </is>
      </c>
      <c r="C2460" s="72" t="inlineStr">
        <is>
          <t>今日已得到全部线索，请明日再来</t>
        </is>
      </c>
    </row>
    <row r="2461" ht="16.5" customHeight="1">
      <c r="A2461" s="58" t="n">
        <v>799000675</v>
      </c>
      <c r="B2461" s="2" t="inlineStr">
        <is>
          <t>Brigue comigo primeiro se você quer obter mais pistas</t>
        </is>
      </c>
      <c r="C2461" s="72" t="inlineStr">
        <is>
          <t>想要知道线索，先跟我打一架看看</t>
        </is>
      </c>
    </row>
    <row r="2462" ht="16.5" customHeight="1">
      <c r="A2462" s="58" t="n">
        <v>799000676</v>
      </c>
      <c r="B2462" s="2" t="inlineStr">
        <is>
          <t>Recompensa de Vitória</t>
        </is>
      </c>
      <c r="C2462" s="72" t="inlineStr">
        <is>
          <t>战胜奖励</t>
        </is>
      </c>
    </row>
    <row r="2463" ht="16.5" customHeight="1">
      <c r="A2463" s="58" t="n">
        <v>799000677</v>
      </c>
      <c r="B2463" s="2" t="inlineStr">
        <is>
          <t>Iniciar um desafio</t>
        </is>
      </c>
      <c r="C2463" s="72" t="inlineStr">
        <is>
          <t>发起挑战</t>
        </is>
      </c>
    </row>
    <row r="2464" ht="16.5" customHeight="1">
      <c r="A2464" s="58" t="n">
        <v>799000678</v>
      </c>
      <c r="B2464" s="2" t="inlineStr">
        <is>
          <t>Solicitar pistas</t>
        </is>
      </c>
      <c r="C2464" s="72" t="inlineStr">
        <is>
          <t>索要线索</t>
        </is>
      </c>
    </row>
    <row r="2465" ht="16.5" customHeight="1">
      <c r="A2465" s="58" t="n">
        <v>799000680</v>
      </c>
      <c r="B2465" s="2" t="inlineStr">
        <is>
          <t>Atualiza em:</t>
        </is>
      </c>
      <c r="C2465" s="72" t="inlineStr">
        <is>
          <t>刷新倒计时：</t>
        </is>
      </c>
    </row>
    <row r="2466" ht="16.5" customHeight="1">
      <c r="A2466" s="58" t="n">
        <v>799000681</v>
      </c>
      <c r="B2466" s="2" t="inlineStr">
        <is>
          <t>Rastreamento de Barra de Ouro</t>
        </is>
      </c>
      <c r="C2466" s="72" t="inlineStr">
        <is>
          <t>金条追踪</t>
        </is>
      </c>
    </row>
    <row r="2467" ht="16.5" customHeight="1">
      <c r="A2467" s="58" t="n">
        <v>799000682</v>
      </c>
      <c r="B2467" s="2" t="inlineStr">
        <is>
          <t>Lista de Grandes Detectives</t>
        </is>
      </c>
      <c r="C2467" s="72" t="inlineStr">
        <is>
          <t>神探名单</t>
        </is>
      </c>
    </row>
    <row r="2468" ht="16.5" customHeight="1">
      <c r="A2468" s="58" t="n">
        <v>799000683</v>
      </c>
      <c r="B2468" s="2" t="inlineStr">
        <is>
          <t>Ranking de Detectives</t>
        </is>
      </c>
      <c r="C2468" s="72" t="inlineStr">
        <is>
          <t>神探榜</t>
        </is>
      </c>
    </row>
    <row r="2469" ht="16.5" customHeight="1">
      <c r="A2469" s="58" t="n">
        <v>799000684</v>
      </c>
      <c r="B2469" s="2" t="inlineStr">
        <is>
          <t>Recompensa de Ranking de Detectives</t>
        </is>
      </c>
      <c r="C2469" s="72" t="inlineStr">
        <is>
          <t>神探榜奖励</t>
        </is>
      </c>
    </row>
    <row r="2470" ht="16.5" customHeight="1">
      <c r="A2470" s="58" t="n">
        <v>799000686</v>
      </c>
      <c r="B2470" s="2" t="inlineStr">
        <is>
          <t>Loja de Troca</t>
        </is>
      </c>
      <c r="C2470" s="72" t="inlineStr">
        <is>
          <t>兑换商店</t>
        </is>
      </c>
    </row>
    <row r="2471" ht="16.5" customHeight="1">
      <c r="A2471" s="58" t="n">
        <v>799000690</v>
      </c>
      <c r="B2471" s="2" t="inlineStr">
        <is>
          <t>Ranking de Detectives</t>
        </is>
      </c>
      <c r="C2471" s="72" t="inlineStr">
        <is>
          <t>名侦排行</t>
        </is>
      </c>
    </row>
    <row r="2472" ht="16.5" customHeight="1">
      <c r="A2472" s="58" t="n">
        <v>799000691</v>
      </c>
      <c r="B2472" s="2" t="inlineStr">
        <is>
          <t>Suprimentos de Investigação</t>
        </is>
      </c>
      <c r="C2472" s="72" t="inlineStr">
        <is>
          <t>侦察补给</t>
        </is>
      </c>
    </row>
    <row r="2473" ht="16.5" customHeight="1">
      <c r="A2473" s="58" t="n">
        <v>799000692</v>
      </c>
      <c r="B2473" s="2" t="inlineStr">
        <is>
          <t>Juntar-se às compras coletivas</t>
        </is>
      </c>
      <c r="C2473" s="72" t="inlineStr">
        <is>
          <t>加入团购</t>
        </is>
      </c>
    </row>
    <row r="2474" ht="16.5" customHeight="1">
      <c r="A2474" s="58" t="n">
        <v>300752</v>
      </c>
      <c r="B2474" s="2" t="inlineStr">
        <is>
          <t>Ganhos de queda</t>
        </is>
      </c>
      <c r="C2474" s="72" t="inlineStr">
        <is>
          <t>本次下落获取</t>
        </is>
      </c>
    </row>
    <row r="2475" ht="16.5" customHeight="1">
      <c r="A2475" s="58" t="n">
        <v>300753</v>
      </c>
      <c r="B2475" s="2" t="inlineStr">
        <is>
          <t>Gastronomia do Mundo</t>
        </is>
      </c>
      <c r="C2475" s="72" t="inlineStr">
        <is>
          <t>食遍天下</t>
        </is>
      </c>
    </row>
    <row r="2476" ht="16.5" customHeight="1">
      <c r="A2476" s="58" t="n">
        <v>300754</v>
      </c>
      <c r="B2476" s="2" t="inlineStr">
        <is>
          <t>Memórias Culinárias</t>
        </is>
      </c>
      <c r="C2476" s="72" t="inlineStr">
        <is>
          <t>食光回味</t>
        </is>
      </c>
    </row>
    <row r="2477" ht="16.5" customHeight="1">
      <c r="A2477" s="58" t="n">
        <v>300755</v>
      </c>
      <c r="B2477" s="2" t="inlineStr">
        <is>
          <t>Excursão Gastronômica</t>
        </is>
      </c>
      <c r="C2477" s="72" t="inlineStr">
        <is>
          <t>食在路上</t>
        </is>
      </c>
    </row>
    <row r="2478" ht="16.5" customHeight="1">
      <c r="A2478" s="58" t="n">
        <v>300756</v>
      </c>
      <c r="B2478" s="2" t="inlineStr">
        <is>
          <t>Começar a queda</t>
        </is>
      </c>
      <c r="C2478" s="72" t="inlineStr">
        <is>
          <t>开始下落</t>
        </is>
      </c>
    </row>
    <row r="2479">
      <c r="A2479" t="n">
        <v>300757</v>
      </c>
      <c r="B2479" s="2" t="inlineStr">
        <is>
          <t>Próxima rodada</t>
        </is>
      </c>
      <c r="C2479" s="3" t="inlineStr">
        <is>
          <t>下一轮</t>
        </is>
      </c>
    </row>
    <row r="2480">
      <c r="A2480" t="n">
        <v>300758</v>
      </c>
      <c r="B2480" s="2" t="inlineStr">
        <is>
          <t>Continuar</t>
        </is>
      </c>
      <c r="C2480" s="3" t="inlineStr">
        <is>
          <t>继续</t>
        </is>
      </c>
    </row>
    <row r="2481">
      <c r="A2481" t="n">
        <v>300759</v>
      </c>
      <c r="B2481" s="2" t="inlineStr">
        <is>
          <t>Entrar na fase</t>
        </is>
      </c>
      <c r="C2481" s="3" t="inlineStr">
        <is>
          <t>进入关卡</t>
        </is>
      </c>
    </row>
    <row r="2482">
      <c r="A2482" t="n">
        <v>300760</v>
      </c>
      <c r="B2482" s="2" t="inlineStr">
        <is>
          <t>Herdar dados</t>
        </is>
      </c>
      <c r="C2482" s="3" t="inlineStr">
        <is>
          <t>继承数据</t>
        </is>
      </c>
    </row>
    <row r="2483">
      <c r="A2483" t="n">
        <v>300761</v>
      </c>
      <c r="B2483" s="2" t="inlineStr">
        <is>
          <t>Sair</t>
        </is>
      </c>
      <c r="C2483" s="3" t="inlineStr">
        <is>
          <t>退出</t>
        </is>
      </c>
    </row>
    <row r="2484">
      <c r="A2484" t="n">
        <v>300762</v>
      </c>
      <c r="B2484" s="2" t="inlineStr">
        <is>
          <t>Pasteleiro</t>
        </is>
      </c>
      <c r="C2484" s="3" t="inlineStr">
        <is>
          <t>糕点师</t>
        </is>
      </c>
    </row>
    <row r="2485">
      <c r="A2485" t="n">
        <v>300763</v>
      </c>
      <c r="B2485" s="2" t="inlineStr">
        <is>
          <t>Mestre de Sobremesas</t>
        </is>
      </c>
      <c r="C2485" s="3" t="inlineStr">
        <is>
          <t>甜点大师</t>
        </is>
      </c>
    </row>
    <row r="2486">
      <c r="A2486" t="n">
        <v>300764</v>
      </c>
      <c r="B2486" s="2" t="inlineStr">
        <is>
          <t>Fase pré-requisitada incompleta</t>
        </is>
      </c>
      <c r="C2486" s="3" t="inlineStr">
        <is>
          <t>前置关卡未完成</t>
        </is>
      </c>
    </row>
    <row r="2487">
      <c r="A2487" t="n">
        <v>300765</v>
      </c>
      <c r="B2487" s="2" t="inlineStr">
        <is>
          <t>Continuar o jogo</t>
        </is>
      </c>
      <c r="C2487" s="3" t="inlineStr">
        <is>
          <t>继续游玩</t>
        </is>
      </c>
    </row>
    <row r="2488">
      <c r="A2488" t="n">
        <v>300766</v>
      </c>
      <c r="B2488" s="2" t="inlineStr">
        <is>
          <t>Conclusão</t>
        </is>
      </c>
      <c r="C2488" s="3" t="inlineStr">
        <is>
          <t>通关</t>
        </is>
      </c>
    </row>
    <row r="2489">
      <c r="A2489" t="n">
        <v>300767</v>
      </c>
      <c r="B2489" s="2" t="inlineStr">
        <is>
          <t>Econômico</t>
        </is>
      </c>
      <c r="C2489" s="3" t="inlineStr">
        <is>
          <t>省电</t>
        </is>
      </c>
    </row>
    <row r="2490">
      <c r="A2490" t="n">
        <v>300768</v>
      </c>
      <c r="B2490" s="2" t="inlineStr">
        <is>
          <t>Relatório de batalha da semana atual</t>
        </is>
      </c>
      <c r="C2490" s="3" t="inlineStr">
        <is>
          <t>本周战报</t>
        </is>
      </c>
    </row>
    <row r="2491" ht="15.75" customHeight="1">
      <c r="A2491" t="n">
        <v>300769</v>
      </c>
      <c r="B2491" s="2" t="inlineStr">
        <is>
          <t>Estado de Guarnição</t>
        </is>
      </c>
      <c r="C2491" s="13" t="inlineStr">
        <is>
          <t>驻守状态</t>
        </is>
      </c>
    </row>
    <row r="2492">
      <c r="A2492" t="n">
        <v>300770</v>
      </c>
      <c r="B2492" s="2" t="inlineStr">
        <is>
          <t>Estado de Disputa</t>
        </is>
      </c>
      <c r="C2492" s="3" t="inlineStr">
        <is>
          <t>抢占状态</t>
        </is>
      </c>
    </row>
    <row r="2493">
      <c r="A2493" t="n">
        <v>300771</v>
      </c>
      <c r="B2493" s="2" t="inlineStr">
        <is>
          <t>N.º de abates na guarnição:</t>
        </is>
      </c>
      <c r="C2493" s="3" t="inlineStr">
        <is>
          <t>驻守杀敌数：</t>
        </is>
      </c>
    </row>
    <row r="2494">
      <c r="A2494" t="n">
        <v>300772</v>
      </c>
      <c r="B2494" s="2" t="inlineStr">
        <is>
          <t>N.º de abates na disputa:</t>
        </is>
      </c>
      <c r="C2494" s="3" t="inlineStr">
        <is>
          <t>抢占杀敌数：</t>
        </is>
      </c>
    </row>
    <row r="2495">
      <c r="A2495" t="n">
        <v>300773</v>
      </c>
      <c r="B2495" s="2" t="inlineStr">
        <is>
          <t>Nenhuma vaga de estacionamento intermundial</t>
        </is>
      </c>
      <c r="C2495" s="3" t="inlineStr">
        <is>
          <t>暂无跨服车位</t>
        </is>
      </c>
    </row>
    <row r="2496">
      <c r="A2496" t="n">
        <v>300774</v>
      </c>
      <c r="B2496" s="2" t="inlineStr">
        <is>
          <t>Gaste EXP de Alimento para comprar novos utensílios.</t>
        </is>
      </c>
      <c r="C2496" s="3" t="inlineStr">
        <is>
          <t>花费心得可购买新的餐具。</t>
        </is>
      </c>
    </row>
    <row r="2497">
      <c r="A2497" t="n">
        <v>300775</v>
      </c>
      <c r="B2497" s="2" t="inlineStr">
        <is>
          <t>Sintetize utensílios do mesmo nível para obter utensílios mais avançados.</t>
        </is>
      </c>
      <c r="C2497" s="3" t="inlineStr">
        <is>
          <t>同等级餐具合成，可获得更高级的餐具。</t>
        </is>
      </c>
    </row>
    <row r="2498">
      <c r="A2498" t="n">
        <v>400558</v>
      </c>
      <c r="B2498" s="2" t="inlineStr">
        <is>
          <t>Habilidades para Montarias, Artefatos e Acessórios de Costas</t>
        </is>
      </c>
      <c r="C2498" s="3" t="inlineStr">
        <is>
          <t>坐骑、神器和背饰装配技能</t>
        </is>
      </c>
    </row>
    <row r="2499">
      <c r="A2499" t="n">
        <v>400559</v>
      </c>
      <c r="B2499" s="2" t="inlineStr">
        <is>
          <t>Configurações de habilidades para Montarias</t>
        </is>
      </c>
      <c r="C2499" s="3" t="inlineStr">
        <is>
          <t>坐骑拥有技能设置</t>
        </is>
      </c>
    </row>
    <row r="2500">
      <c r="A2500" t="n">
        <v>400560</v>
      </c>
      <c r="B2500" s="2" t="inlineStr">
        <is>
          <t>Habilidades adicionais para Montarias</t>
        </is>
      </c>
      <c r="C2500" s="3" t="inlineStr">
        <is>
          <t>额外坐骑技能</t>
        </is>
      </c>
    </row>
    <row r="2501">
      <c r="A2501" t="n">
        <v>400561</v>
      </c>
      <c r="B2501" s="2" t="inlineStr">
        <is>
          <t>Configurações de habilidades para Artefatos</t>
        </is>
      </c>
      <c r="C2501" s="3" t="inlineStr">
        <is>
          <t>神器拥有技能设置</t>
        </is>
      </c>
    </row>
    <row r="2502">
      <c r="A2502" t="n">
        <v>400562</v>
      </c>
      <c r="B2502" s="2" t="inlineStr">
        <is>
          <t>Habilidades adicionais para Artefatos</t>
        </is>
      </c>
      <c r="C2502" s="3" t="inlineStr">
        <is>
          <t>额外神器技能</t>
        </is>
      </c>
    </row>
    <row r="2503" ht="15.75" customHeight="1">
      <c r="A2503" s="9" t="n">
        <v>400563</v>
      </c>
      <c r="B2503" s="2" t="inlineStr">
        <is>
          <t>Configurações de habilidades para Acessórios de Costas</t>
        </is>
      </c>
      <c r="C2503" s="9" t="inlineStr">
        <is>
          <t>背饰拥有技能设置</t>
        </is>
      </c>
    </row>
    <row r="2504" ht="15.75" customHeight="1">
      <c r="A2504" s="9" t="n">
        <v>400564</v>
      </c>
      <c r="B2504" s="2" t="inlineStr">
        <is>
          <t>Habilidades adicionais para Acessórios de Costas</t>
        </is>
      </c>
      <c r="C2504" s="9" t="inlineStr">
        <is>
          <t>额外背饰技能</t>
        </is>
      </c>
    </row>
    <row r="2505" ht="15.75" customHeight="1">
      <c r="A2505" s="9" t="n">
        <v>600000048</v>
      </c>
      <c r="B2505" s="2" t="inlineStr">
        <is>
          <t>Golpes Culinários</t>
        </is>
      </c>
      <c r="C2505" s="9" t="inlineStr">
        <is>
          <t>美食敲敲乐</t>
        </is>
      </c>
    </row>
    <row r="2506" ht="15.75" customHeight="1">
      <c r="A2506" s="9" t="n">
        <v>500201</v>
      </c>
      <c r="B2506" s="2" t="inlineStr">
        <is>
          <t>Reivindicação em recarga...</t>
        </is>
      </c>
      <c r="C2506" s="9" t="inlineStr">
        <is>
          <t>抢占冷却中...</t>
        </is>
      </c>
    </row>
    <row r="2507" ht="15.75" customHeight="1">
      <c r="A2507" s="9" t="n">
        <v>500202</v>
      </c>
      <c r="B2507" s="2" t="inlineStr">
        <is>
          <t>Disputável</t>
        </is>
      </c>
      <c r="C2507" s="9" t="inlineStr">
        <is>
          <t>可抢占</t>
        </is>
      </c>
    </row>
    <row r="2508" ht="15.75" customHeight="1">
      <c r="A2508" s="9" t="n">
        <v>500203</v>
      </c>
      <c r="B2508" s="2" t="inlineStr">
        <is>
          <t>Reivindicando...</t>
        </is>
      </c>
      <c r="C2508" s="9" t="inlineStr">
        <is>
          <t>抢占中...</t>
        </is>
      </c>
    </row>
    <row r="2509" ht="15.75" customHeight="1">
      <c r="A2509" s="9" t="n">
        <v>500204</v>
      </c>
      <c r="B2509" s="2" t="inlineStr">
        <is>
          <t>Guarnição em recarga...</t>
        </is>
      </c>
      <c r="C2509" s="9" t="inlineStr">
        <is>
          <t>驻守冷却中...</t>
        </is>
      </c>
    </row>
    <row r="2510" ht="16.5" customHeight="1">
      <c r="A2510" s="6" t="n">
        <v>500205</v>
      </c>
      <c r="B2510" s="2" t="inlineStr">
        <is>
          <t>Disponível para guarnecer</t>
        </is>
      </c>
      <c r="C2510" s="72" t="inlineStr">
        <is>
          <t>可驻守</t>
        </is>
      </c>
    </row>
    <row r="2511">
      <c r="A2511" t="n">
        <v>500206</v>
      </c>
      <c r="B2511" s="2" t="inlineStr">
        <is>
          <t>Guarnecendo...</t>
        </is>
      </c>
      <c r="C2511" t="inlineStr">
        <is>
          <t>驻守中</t>
        </is>
      </c>
    </row>
    <row r="2512" ht="15.75" customHeight="1">
      <c r="A2512" t="n">
        <v>500207</v>
      </c>
      <c r="B2512" s="2" t="inlineStr">
        <is>
          <t>Bônus de Vaga Atual</t>
        </is>
      </c>
      <c r="C2512" s="9" t="inlineStr">
        <is>
          <t>当前车位加成</t>
        </is>
      </c>
    </row>
    <row r="2513" ht="15.75" customHeight="1">
      <c r="A2513" t="n">
        <v>500208</v>
      </c>
      <c r="B2513" s="2" t="inlineStr">
        <is>
          <t>Gestão de Vagas de Estacionamento</t>
        </is>
      </c>
      <c r="C2513" s="9" t="inlineStr">
        <is>
          <t>车位管理</t>
        </is>
      </c>
    </row>
    <row r="2514" ht="15.75" customHeight="1">
      <c r="A2514" t="n">
        <v>500209</v>
      </c>
      <c r="B2514" s="2" t="inlineStr">
        <is>
          <t>Registro de Estacionamento Interdimensional</t>
        </is>
      </c>
      <c r="C2514" s="9" t="inlineStr">
        <is>
          <t>跨服车位日志</t>
        </is>
      </c>
    </row>
    <row r="2515" ht="15.75" customHeight="1">
      <c r="A2515" t="n">
        <v>600000049</v>
      </c>
      <c r="B2515" s="2" t="inlineStr">
        <is>
          <t>Objetivo não Alcançado</t>
        </is>
      </c>
      <c r="C2515" s="9" t="inlineStr">
        <is>
          <t>未达成目标</t>
        </is>
      </c>
    </row>
    <row r="2516">
      <c r="A2516" t="n">
        <v>600000050</v>
      </c>
      <c r="B2516" s="2" t="inlineStr">
        <is>
          <t>Objetivo Alcançado</t>
        </is>
      </c>
      <c r="C2516" s="7" t="inlineStr">
        <is>
          <t>达成目标</t>
        </is>
      </c>
    </row>
    <row r="2517">
      <c r="A2517" t="n">
        <v>700000078</v>
      </c>
      <c r="B2517" s="2" t="inlineStr">
        <is>
          <t>Iniciar Compra Coletiva</t>
        </is>
      </c>
      <c r="C2517" s="7" t="inlineStr">
        <is>
          <t>发起团购</t>
        </is>
      </c>
    </row>
    <row r="2518">
      <c r="A2518" t="n">
        <v>700000107</v>
      </c>
      <c r="B2518" s="2" t="inlineStr">
        <is>
          <t>Apoio</t>
        </is>
      </c>
      <c r="C2518" s="7" t="inlineStr">
        <is>
          <t>游戏客服</t>
        </is>
      </c>
    </row>
    <row r="2519">
      <c r="A2519" t="n">
        <v>799000006</v>
      </c>
      <c r="B2519" s="2" t="inlineStr">
        <is>
          <t>Aventura profunda</t>
        </is>
      </c>
      <c r="C2519" s="7" t="inlineStr">
        <is>
          <t>深度冒险</t>
        </is>
      </c>
    </row>
    <row r="2520" ht="16.5" customHeight="1">
      <c r="A2520" s="6" t="n">
        <v>400229</v>
      </c>
      <c r="B2520" s="2" t="inlineStr">
        <is>
          <t>Seleção de recompensas</t>
        </is>
      </c>
      <c r="C2520" s="72" t="inlineStr">
        <is>
          <t>奖励自选</t>
        </is>
      </c>
    </row>
    <row r="2521" ht="16.5" customHeight="1">
      <c r="A2521" s="6" t="n">
        <v>400037</v>
      </c>
      <c r="B2521" s="2" t="inlineStr">
        <is>
          <t>Escolha o item desejado</t>
        </is>
      </c>
      <c r="C2521" s="72" t="inlineStr">
        <is>
          <t>选择心仪的道具</t>
        </is>
      </c>
    </row>
    <row r="2522">
      <c r="A2522" t="n">
        <v>700000079</v>
      </c>
      <c r="B2522" s="2" t="inlineStr">
        <is>
          <t>Anel</t>
        </is>
      </c>
      <c r="C2522" t="inlineStr">
        <is>
          <t>戒指</t>
        </is>
      </c>
    </row>
    <row r="2523" ht="16.5" customHeight="1">
      <c r="A2523" t="n">
        <v>700000080</v>
      </c>
      <c r="B2523" s="68" t="inlineStr">
        <is>
          <t>Casamento</t>
        </is>
      </c>
      <c r="C2523" s="72" t="inlineStr">
        <is>
          <t>婚礼</t>
        </is>
      </c>
    </row>
    <row r="2524">
      <c r="A2524" t="n">
        <v>700000081</v>
      </c>
      <c r="B2524" s="2" t="inlineStr">
        <is>
          <t>Pedir o laço</t>
        </is>
      </c>
      <c r="C2524" t="inlineStr">
        <is>
          <t>发起结缘</t>
        </is>
      </c>
    </row>
    <row r="2525">
      <c r="A2525" t="n">
        <v>700000082</v>
      </c>
      <c r="B2525" s="2" t="inlineStr">
        <is>
          <t>Propor casamento</t>
        </is>
      </c>
      <c r="C2525" t="inlineStr">
        <is>
          <t>发起求婚</t>
        </is>
      </c>
    </row>
    <row r="2526">
      <c r="A2526" t="n">
        <v>700000083</v>
      </c>
      <c r="B2526" s="2" t="inlineStr">
        <is>
          <t>Enviar convite</t>
        </is>
      </c>
      <c r="C2526" t="inlineStr">
        <is>
          <t>发送请柬</t>
        </is>
      </c>
    </row>
    <row r="2527">
      <c r="A2527" t="n">
        <v>700000085</v>
      </c>
      <c r="B2527" s="2" t="inlineStr">
        <is>
          <t>Intimidade</t>
        </is>
      </c>
      <c r="C2527" s="2" t="inlineStr">
        <is>
          <t>好友亲密度</t>
        </is>
      </c>
    </row>
    <row r="2528">
      <c r="A2528" t="n">
        <v>700000086</v>
      </c>
      <c r="B2528" s="2" t="inlineStr">
        <is>
          <t>Casamento</t>
        </is>
      </c>
      <c r="C2528" s="2" t="inlineStr">
        <is>
          <t>婚礼</t>
        </is>
      </c>
    </row>
    <row r="2529">
      <c r="A2529" t="n">
        <v>700000087</v>
      </c>
      <c r="B2529" s="2" t="inlineStr">
        <is>
          <t>Missões de Intimidade Semanais</t>
        </is>
      </c>
      <c r="C2529" s="2" t="inlineStr">
        <is>
          <t>每周亲密任务</t>
        </is>
      </c>
    </row>
    <row r="2530">
      <c r="A2530" t="n">
        <v>700000088</v>
      </c>
      <c r="B2530" s="2" t="inlineStr">
        <is>
          <t>Escolha uma pessoa que você deseja estabelecer o laço</t>
        </is>
      </c>
      <c r="C2530" s="2" t="inlineStr">
        <is>
          <t>请选择你要结缘的对象</t>
        </is>
      </c>
    </row>
    <row r="2531">
      <c r="A2531" t="n">
        <v>700000089</v>
      </c>
      <c r="B2531" s="2" t="inlineStr">
        <is>
          <t>Dar flores</t>
        </is>
      </c>
      <c r="C2531" s="2" t="inlineStr">
        <is>
          <t>赠花</t>
        </is>
      </c>
    </row>
    <row r="2532">
      <c r="A2532" t="n">
        <v>700000090</v>
      </c>
      <c r="B2532" s="2" t="inlineStr">
        <is>
          <t>Dar presentes</t>
        </is>
      </c>
      <c r="C2532" s="2" t="inlineStr">
        <is>
          <t>赠礼</t>
        </is>
      </c>
    </row>
    <row r="2533">
      <c r="A2533" t="n">
        <v>700000097</v>
      </c>
      <c r="B2533" s="2" t="inlineStr">
        <is>
          <t>Dar Passe de batalha</t>
        </is>
      </c>
      <c r="C2533" s="2" t="inlineStr">
        <is>
          <t>赠送战令</t>
        </is>
      </c>
    </row>
    <row r="2534">
      <c r="A2534" t="n">
        <v>700000098</v>
      </c>
      <c r="B2534" s="2" t="inlineStr">
        <is>
          <t>Convite de Passe de batalha</t>
        </is>
      </c>
      <c r="C2534" s="2" t="inlineStr">
        <is>
          <t>战令邀请</t>
        </is>
      </c>
    </row>
    <row r="2535">
      <c r="A2535" t="n">
        <v>700000099</v>
      </c>
      <c r="B2535" s="2" t="inlineStr">
        <is>
          <t>Registro de Convite</t>
        </is>
      </c>
      <c r="C2535" s="2" t="inlineStr">
        <is>
          <t>邀请记录</t>
        </is>
      </c>
    </row>
    <row r="2536">
      <c r="A2536" t="n">
        <v>300886</v>
      </c>
      <c r="B2536" s="2" t="inlineStr">
        <is>
          <t>Tirar fotos</t>
        </is>
      </c>
      <c r="C2536" s="2" t="inlineStr">
        <is>
          <t>拍照</t>
        </is>
      </c>
    </row>
    <row r="2537">
      <c r="A2537" t="n">
        <v>300887</v>
      </c>
      <c r="B2537" s="2" t="inlineStr">
        <is>
          <t>Salvar em álbum</t>
        </is>
      </c>
      <c r="C2537" s="2" t="inlineStr">
        <is>
          <t>保存至相册</t>
        </is>
      </c>
    </row>
    <row r="2538">
      <c r="A2538" t="n">
        <v>300888</v>
      </c>
      <c r="B2538" s="2" t="inlineStr">
        <is>
          <t>Carregar álbum de fotos</t>
        </is>
      </c>
      <c r="C2538" t="inlineStr">
        <is>
          <t>上传纪念册</t>
        </is>
      </c>
    </row>
    <row r="2539">
      <c r="A2539" t="n">
        <v>300889</v>
      </c>
      <c r="B2539" s="2" t="inlineStr">
        <is>
          <t>Saltar para\na primeira página</t>
        </is>
      </c>
      <c r="C2539" t="inlineStr">
        <is>
          <t>跳转到\n第一页</t>
        </is>
      </c>
    </row>
    <row r="2540">
      <c r="A2540" t="n">
        <v>300890</v>
      </c>
      <c r="B2540" s="2" t="inlineStr">
        <is>
          <t>Saltar para\na página própria</t>
        </is>
      </c>
      <c r="C2540" t="inlineStr">
        <is>
          <t>跳转到\n自己那一页</t>
        </is>
      </c>
    </row>
    <row r="2541">
      <c r="A2541" t="n">
        <v>300891</v>
      </c>
      <c r="B2541" s="2" t="inlineStr">
        <is>
          <t>Saltar para\na última página</t>
        </is>
      </c>
      <c r="C2541" t="inlineStr">
        <is>
          <t>跳转到\n最后一页</t>
        </is>
      </c>
    </row>
    <row r="2542">
      <c r="A2542" t="n">
        <v>300892</v>
      </c>
      <c r="B2542" s="2" t="inlineStr">
        <is>
          <t>Sr. BIG</t>
        </is>
      </c>
      <c r="C2542" t="inlineStr">
        <is>
          <t>比格先生</t>
        </is>
      </c>
    </row>
    <row r="2543">
      <c r="A2543" t="n">
        <v>300893</v>
      </c>
      <c r="B2543" s="2" t="inlineStr">
        <is>
          <t>Dar presentes</t>
        </is>
      </c>
      <c r="C2543" t="inlineStr">
        <is>
          <t>赠礼</t>
        </is>
      </c>
    </row>
    <row r="2544" ht="15.75" customHeight="1">
      <c r="A2544" t="n">
        <v>300894</v>
      </c>
      <c r="B2544" s="2" t="inlineStr">
        <is>
          <t>Ainda não tem amigos</t>
        </is>
      </c>
      <c r="C2544" s="9" t="inlineStr">
        <is>
          <t>你暂无好友</t>
        </is>
      </c>
    </row>
    <row r="2545" ht="15.75" customHeight="1">
      <c r="A2545" t="n">
        <v>300895</v>
      </c>
      <c r="B2545" s="2" t="inlineStr">
        <is>
          <t>Você ainda não se juntou a um clã</t>
        </is>
      </c>
      <c r="C2545" s="9" t="inlineStr">
        <is>
          <t>你暂未加入家族</t>
        </is>
      </c>
    </row>
    <row r="2546" ht="15.75" customHeight="1">
      <c r="A2546" t="n">
        <v>300896</v>
      </c>
      <c r="B2546" s="2" t="inlineStr">
        <is>
          <t>Receitado</t>
        </is>
      </c>
      <c r="C2546" s="9" t="inlineStr">
        <is>
          <t>已接受</t>
        </is>
      </c>
    </row>
    <row r="2547" ht="15.75" customHeight="1">
      <c r="A2547" t="n">
        <v>300897</v>
      </c>
      <c r="B2547" s="2" t="inlineStr">
        <is>
          <t>Rejeitado</t>
        </is>
      </c>
      <c r="C2547" s="9" t="inlineStr">
        <is>
          <t>已拒绝</t>
        </is>
      </c>
    </row>
    <row r="2548" ht="15.75" customHeight="1">
      <c r="A2548" t="n">
        <v>300898</v>
      </c>
      <c r="B2548" s="2" t="inlineStr">
        <is>
          <t>Enviado</t>
        </is>
      </c>
      <c r="C2548" s="9" t="inlineStr">
        <is>
          <t>已发送</t>
        </is>
      </c>
    </row>
    <row r="2549" ht="15.75" customHeight="1">
      <c r="A2549" t="n">
        <v>300899</v>
      </c>
      <c r="B2549" s="2" t="inlineStr">
        <is>
          <t>Enviar convite</t>
        </is>
      </c>
      <c r="C2549" s="9" t="inlineStr">
        <is>
          <t>发送请柬</t>
        </is>
      </c>
    </row>
    <row r="2550" ht="15.75" customHeight="1">
      <c r="A2550" t="n">
        <v>300900</v>
      </c>
      <c r="B2550" s="2" t="inlineStr">
        <is>
          <t>Amigos</t>
        </is>
      </c>
      <c r="C2550" s="9" t="inlineStr">
        <is>
          <t>游戏好友</t>
        </is>
      </c>
    </row>
    <row r="2551" ht="15.75" customHeight="1">
      <c r="A2551" t="n">
        <v>300901</v>
      </c>
      <c r="B2551" s="2" t="inlineStr">
        <is>
          <t>Membros do clã</t>
        </is>
      </c>
      <c r="C2551" s="9" t="inlineStr">
        <is>
          <t>家族成员</t>
        </is>
      </c>
    </row>
    <row r="2552" ht="15.75" customHeight="1">
      <c r="A2552" t="n">
        <v>300902</v>
      </c>
      <c r="B2552" s="2" t="inlineStr">
        <is>
          <t>Concluído</t>
        </is>
      </c>
      <c r="C2552" s="9" t="inlineStr">
        <is>
          <t>已完成</t>
        </is>
      </c>
    </row>
    <row r="2553" ht="15.75" customHeight="1">
      <c r="A2553" t="n">
        <v>300903</v>
      </c>
      <c r="B2553" s="2" t="inlineStr">
        <is>
          <t>A relação atual é:</t>
        </is>
      </c>
      <c r="C2553" s="9" t="inlineStr">
        <is>
          <t>当前关系为：</t>
        </is>
      </c>
    </row>
    <row r="2554" ht="15.75" customHeight="1">
      <c r="A2554" t="n">
        <v>300904</v>
      </c>
      <c r="B2554" s="2" t="inlineStr">
        <is>
          <t>Bloqueado</t>
        </is>
      </c>
      <c r="C2554" s="10" t="inlineStr">
        <is>
          <t>未解锁</t>
        </is>
      </c>
    </row>
    <row r="2555" ht="15.75" customHeight="1">
      <c r="A2555" t="n">
        <v>300905</v>
      </c>
      <c r="B2555" s="2" t="inlineStr">
        <is>
          <t>Limite atingido</t>
        </is>
      </c>
      <c r="C2555" s="9" t="inlineStr">
        <is>
          <t>已达上限</t>
        </is>
      </c>
    </row>
    <row r="2556">
      <c r="A2556" t="n">
        <v>300906</v>
      </c>
      <c r="B2556" s="2" t="inlineStr">
        <is>
          <t>Digite os votos de casamento</t>
        </is>
      </c>
      <c r="C2556" s="8" t="inlineStr">
        <is>
          <t>请输入求婚誓言</t>
        </is>
      </c>
    </row>
    <row r="2557" ht="15.75" customHeight="1">
      <c r="A2557" t="n">
        <v>300907</v>
      </c>
      <c r="B2557" s="2" t="inlineStr">
        <is>
          <t>Digite os votos de casamento</t>
        </is>
      </c>
      <c r="C2557" s="9" t="inlineStr">
        <is>
          <t>请输入求婚誓言</t>
        </is>
      </c>
    </row>
    <row r="2558">
      <c r="A2558" t="n">
        <v>300908</v>
      </c>
      <c r="B2558" s="2" t="inlineStr">
        <is>
          <t>Insera o conteúdo...</t>
        </is>
      </c>
      <c r="C2558" s="7" t="inlineStr">
        <is>
          <t>请输入内容...</t>
        </is>
      </c>
    </row>
    <row r="2559" ht="15.75" customHeight="1">
      <c r="A2559" t="n">
        <v>300909</v>
      </c>
      <c r="B2559" s="2" t="inlineStr">
        <is>
          <t>Aumentar intimidade:</t>
        </is>
      </c>
      <c r="C2559" s="9" t="inlineStr">
        <is>
          <t>提高亲密度：</t>
        </is>
      </c>
    </row>
    <row r="2560">
      <c r="A2560" t="n">
        <v>300910</v>
      </c>
      <c r="B2560" s="2" t="inlineStr">
        <is>
          <t>Habilidade equipada adicionalmente</t>
        </is>
      </c>
      <c r="C2560" s="8" t="inlineStr">
        <is>
          <t>额外装配技能</t>
        </is>
      </c>
    </row>
    <row r="2561">
      <c r="A2561" t="n">
        <v>300911</v>
      </c>
      <c r="B2561" s="2" t="inlineStr">
        <is>
          <t>Convite</t>
        </is>
      </c>
      <c r="C2561" s="8" t="inlineStr">
        <is>
          <t>请柬</t>
        </is>
      </c>
    </row>
    <row r="2562">
      <c r="A2562" t="n">
        <v>300912</v>
      </c>
      <c r="B2562" s="2" t="inlineStr">
        <is>
          <t>Declinar</t>
        </is>
      </c>
      <c r="C2562" s="8" t="inlineStr">
        <is>
          <t>婉拒</t>
        </is>
      </c>
    </row>
    <row r="2563" ht="15.75" customHeight="1">
      <c r="A2563" t="n">
        <v>300913</v>
      </c>
      <c r="B2563" s="2" t="inlineStr">
        <is>
          <t>Aceito</t>
        </is>
      </c>
      <c r="C2563" s="9" t="inlineStr">
        <is>
          <t>接受</t>
        </is>
      </c>
    </row>
    <row r="2564" ht="15.75" customHeight="1">
      <c r="A2564" t="n">
        <v>300914</v>
      </c>
      <c r="B2564" s="2" t="inlineStr">
        <is>
          <t>Aceito!</t>
        </is>
      </c>
      <c r="C2564" s="9" t="inlineStr">
        <is>
          <t>我愿意</t>
        </is>
      </c>
    </row>
    <row r="2565">
      <c r="A2565" t="n">
        <v>300915</v>
      </c>
      <c r="B2565" s="2" t="inlineStr">
        <is>
          <t>Estabelecer o laço</t>
        </is>
      </c>
      <c r="C2565" s="8" t="inlineStr">
        <is>
          <t>结缘</t>
        </is>
      </c>
    </row>
    <row r="2566" ht="15.75" customHeight="1">
      <c r="A2566" t="n">
        <v>300916</v>
      </c>
      <c r="B2566" s="2" t="inlineStr">
        <is>
          <t>Caixas de Presente estão caindo!</t>
        </is>
      </c>
      <c r="C2566" s="9" t="inlineStr">
        <is>
          <t>伴手礼盒持续掉落中!</t>
        </is>
      </c>
    </row>
    <row r="2567" ht="15.75" customHeight="1">
      <c r="A2567" t="n">
        <v>300917</v>
      </c>
      <c r="B2567" s="2" t="inlineStr">
        <is>
          <t>Está atualizada a caixa de presente na nova rodada!</t>
        </is>
      </c>
      <c r="C2567" s="9" t="inlineStr">
        <is>
          <t>新一轮伴手礼盒已刷新</t>
        </is>
      </c>
    </row>
    <row r="2568" ht="15.75" customHeight="1">
      <c r="A2568" t="n">
        <v>300918</v>
      </c>
      <c r="B2568" s="2" t="inlineStr">
        <is>
          <t>A distribuição de caixas de presente desta rodada foi encerrada</t>
        </is>
      </c>
      <c r="C2568" s="9" t="inlineStr">
        <is>
          <t>本轮礼盒掉落已结束</t>
        </is>
      </c>
    </row>
    <row r="2569" ht="15.75" customHeight="1">
      <c r="A2569" t="n">
        <v>300919</v>
      </c>
      <c r="B2569" s="2" t="inlineStr">
        <is>
          <t>Nenhuma foto</t>
        </is>
      </c>
      <c r="C2569" s="10" t="inlineStr">
        <is>
          <t>暂无照片</t>
        </is>
      </c>
    </row>
    <row r="2570" ht="15.75" customHeight="1">
      <c r="A2570" t="n">
        <v>300920</v>
      </c>
      <c r="B2570" s="2" t="inlineStr">
        <is>
          <t>Vá carregar as fotos de memórias na cerimôria de casamento</t>
        </is>
      </c>
      <c r="C2570" s="9" t="inlineStr">
        <is>
          <t>快去举办婚礼上传纪念照片吧</t>
        </is>
      </c>
    </row>
    <row r="2571" ht="15.75" customHeight="1">
      <c r="A2571" t="n">
        <v>700000103</v>
      </c>
      <c r="B2571" s="2" t="inlineStr">
        <is>
          <t>Salão</t>
        </is>
      </c>
      <c r="C2571" s="9" t="inlineStr">
        <is>
          <t>礼堂</t>
        </is>
      </c>
    </row>
    <row r="2572" ht="15.75" customHeight="1">
      <c r="A2572" t="n">
        <v>700000104</v>
      </c>
      <c r="B2572" s="2" t="inlineStr">
        <is>
          <t>Oficiante</t>
        </is>
      </c>
      <c r="C2572" s="9" t="inlineStr">
        <is>
          <t>司仪</t>
        </is>
      </c>
    </row>
    <row r="2573" ht="15.75" customHeight="1">
      <c r="A2573" t="n">
        <v>301011</v>
      </c>
      <c r="B2573" s="2" t="inlineStr">
        <is>
          <t>Parceiro</t>
        </is>
      </c>
      <c r="C2573" s="9" t="inlineStr">
        <is>
          <t>伴侣</t>
        </is>
      </c>
    </row>
    <row r="2574" ht="15.75" customHeight="1">
      <c r="A2574" t="n">
        <v>300781</v>
      </c>
      <c r="B2574" s="2" t="inlineStr">
        <is>
          <t>Salva de tiros</t>
        </is>
      </c>
      <c r="C2574" s="9" t="inlineStr">
        <is>
          <t>礼炮</t>
        </is>
      </c>
    </row>
    <row r="2575">
      <c r="A2575" t="n">
        <v>300782</v>
      </c>
      <c r="B2575" s="2" t="inlineStr">
        <is>
          <t>Brinde!</t>
        </is>
      </c>
      <c r="C2575" s="8" t="inlineStr">
        <is>
          <t>干杯</t>
        </is>
      </c>
    </row>
    <row r="2576">
      <c r="A2576" t="n">
        <v>300783</v>
      </c>
      <c r="B2576" s="2" t="inlineStr">
        <is>
          <t>Usando salva de tiros,\naumenta popularidade</t>
        </is>
      </c>
      <c r="C2576" t="inlineStr">
        <is>
          <t>使用礼炮\n增加热度</t>
        </is>
      </c>
    </row>
    <row r="2577">
      <c r="A2577" t="n">
        <v>300784</v>
      </c>
      <c r="B2577" s="2" t="inlineStr">
        <is>
          <t>Clique para inserir</t>
        </is>
      </c>
      <c r="C2577" t="inlineStr">
        <is>
          <t>点击输入</t>
        </is>
      </c>
    </row>
    <row r="2578" ht="15.75" customHeight="1">
      <c r="A2578" t="n">
        <v>300785</v>
      </c>
      <c r="B2578" s="2" t="inlineStr">
        <is>
          <t>A cerimônia está em curso...</t>
        </is>
      </c>
      <c r="C2578" s="9" t="inlineStr">
        <is>
          <t>仪式进行中：</t>
        </is>
      </c>
    </row>
    <row r="2579">
      <c r="A2579" s="29" t="n">
        <v>300786</v>
      </c>
      <c r="B2579" s="2" t="inlineStr">
        <is>
          <t>Clique para ver o programa da cerimônia</t>
        </is>
      </c>
      <c r="C2579" s="31" t="inlineStr">
        <is>
          <t>点击查看仪式流程</t>
        </is>
      </c>
    </row>
    <row r="2580" ht="15.75" customHeight="1">
      <c r="A2580" t="n">
        <v>300787</v>
      </c>
      <c r="B2580" s="2" t="inlineStr">
        <is>
          <t>Dar presentes</t>
        </is>
      </c>
      <c r="C2580" s="9" t="inlineStr">
        <is>
          <t>赠礼</t>
        </is>
      </c>
    </row>
    <row r="2581" ht="15.75" customHeight="1">
      <c r="A2581" t="n">
        <v>700000105</v>
      </c>
      <c r="B2581" s="2" t="inlineStr">
        <is>
          <t>Disponível para reserva</t>
        </is>
      </c>
      <c r="C2581" s="9" t="inlineStr">
        <is>
          <t>可预订</t>
        </is>
      </c>
    </row>
    <row r="2582" ht="15.75" customHeight="1">
      <c r="A2582" t="n">
        <v>700000106</v>
      </c>
      <c r="B2582" s="2" t="inlineStr">
        <is>
          <t>Já reservado</t>
        </is>
      </c>
      <c r="C2582" s="9" t="inlineStr">
        <is>
          <t>已被预定</t>
        </is>
      </c>
    </row>
    <row r="2583" ht="15.75" customHeight="1">
      <c r="A2583" t="n">
        <v>201145</v>
      </c>
      <c r="B2583" s="2" t="inlineStr">
        <is>
          <t xml:space="preserve">Começa em: </t>
        </is>
      </c>
      <c r="C2583" s="9" t="inlineStr">
        <is>
          <t>开启倒计时:</t>
        </is>
      </c>
    </row>
    <row r="2584" ht="15.75" customHeight="1">
      <c r="A2584" t="n">
        <v>300776</v>
      </c>
      <c r="B2584" s="2" t="inlineStr">
        <is>
          <t>Participar da ocupação</t>
        </is>
      </c>
      <c r="C2584" s="9" t="inlineStr">
        <is>
          <t>加入抢占</t>
        </is>
      </c>
    </row>
    <row r="2585" ht="15.75" customHeight="1">
      <c r="A2585" t="n">
        <v>300777</v>
      </c>
      <c r="B2585" s="2" t="inlineStr">
        <is>
          <t>Cancelar a ocupação</t>
        </is>
      </c>
      <c r="C2585" s="9" t="inlineStr">
        <is>
          <t>取消抢占</t>
        </is>
      </c>
    </row>
    <row r="2586" ht="15.75" customHeight="1">
      <c r="A2586" t="n">
        <v>300778</v>
      </c>
      <c r="B2586" s="2" t="inlineStr">
        <is>
          <t>Participar da guanição</t>
        </is>
      </c>
      <c r="C2586" s="9" t="inlineStr">
        <is>
          <t>加入驻守</t>
        </is>
      </c>
    </row>
    <row r="2587">
      <c r="A2587" t="n">
        <v>300779</v>
      </c>
      <c r="B2587" s="2" t="inlineStr">
        <is>
          <t>Cancelar a guarnição</t>
        </is>
      </c>
      <c r="C2587" t="inlineStr">
        <is>
          <t>取消驻守</t>
        </is>
      </c>
    </row>
    <row r="2588">
      <c r="A2588" t="n">
        <v>300780</v>
      </c>
      <c r="B2588" s="2" t="inlineStr">
        <is>
          <t>Fixada a guarnição</t>
        </is>
      </c>
      <c r="C2588" t="inlineStr">
        <is>
          <t>置顶驻守</t>
        </is>
      </c>
    </row>
    <row r="2589">
      <c r="A2589" t="n">
        <v>300792</v>
      </c>
      <c r="B2589" s="2" t="inlineStr">
        <is>
          <t>Vaga de estacionamento entre servidores</t>
        </is>
      </c>
      <c r="C2589" t="inlineStr">
        <is>
          <t>跨服车位</t>
        </is>
      </c>
    </row>
    <row r="2590">
      <c r="A2590" t="n">
        <v>500183</v>
      </c>
      <c r="B2590" s="2" t="inlineStr">
        <is>
          <t>Quando atividade diária atinge 10, recebendo a pérola de atividade, pode desbloquear o progresso de baú, e a qualidade de baú conforme ao progresso. O baú da semana passada pode ser recebido em todas as segunda-feiras.</t>
        </is>
      </c>
      <c r="C2590" t="inlineStr">
        <is>
          <t>每日活跃达到10时可领取活跃珠以解锁宝箱进度，不同进度对应不同品质的宝箱。每周一可领取上周宝箱。</t>
        </is>
      </c>
    </row>
    <row r="2591">
      <c r="A2591" t="n">
        <v>500184</v>
      </c>
      <c r="B2591" s="2" t="inlineStr">
        <is>
          <t>Seu servidor ocupou a vaga de estacionamento entre servidores</t>
        </is>
      </c>
      <c r="C2591" t="inlineStr">
        <is>
          <t>您的区服成功抢占跨服车位</t>
        </is>
      </c>
    </row>
    <row r="2592">
      <c r="A2592" t="n">
        <v>500185</v>
      </c>
      <c r="B2592" s="2" t="inlineStr">
        <is>
          <t>Vaga de estacionamento entre servidores</t>
        </is>
      </c>
      <c r="C2592" t="inlineStr">
        <is>
          <t>跨服车位</t>
        </is>
      </c>
    </row>
    <row r="2593">
      <c r="A2593" t="n">
        <v>500186</v>
      </c>
      <c r="B2593" s="2" t="inlineStr">
        <is>
          <t>Fora de hora para ocupar...</t>
        </is>
      </c>
      <c r="C2593" t="inlineStr">
        <is>
          <t>不在抢占时间内...</t>
        </is>
      </c>
    </row>
    <row r="2594">
      <c r="A2594" t="n">
        <v>500187</v>
      </c>
      <c r="B2594" s="2" t="inlineStr">
        <is>
          <t>Fora de hora para guarnecer...</t>
        </is>
      </c>
      <c r="C2594" t="inlineStr">
        <is>
          <t>不在驻守时间内...</t>
        </is>
      </c>
    </row>
    <row r="2595">
      <c r="A2595" t="n">
        <v>500188</v>
      </c>
      <c r="B2595" s="2" t="inlineStr">
        <is>
          <t>Querido Cogumelo, você tem recompensas de e-mail pendentes de expiração. Irmã cogumelo está cuidando delas para você. Por favor, verifique!</t>
        </is>
      </c>
      <c r="C2595" t="inlineStr">
        <is>
          <t>亲爱的菇菇，您有未领取的到期邮件奖励，菇妹已为您保管，请注意查收哟~</t>
        </is>
      </c>
    </row>
    <row r="2596">
      <c r="A2596" t="n">
        <v>500258</v>
      </c>
      <c r="B2596" s="2" t="inlineStr">
        <is>
          <t>Item de recuperar a vida 2</t>
        </is>
      </c>
      <c r="C2596" t="inlineStr">
        <is>
          <t>回血道具2</t>
        </is>
      </c>
    </row>
    <row r="2597">
      <c r="A2597" t="n">
        <v>500259</v>
      </c>
      <c r="B2597" s="2" t="inlineStr">
        <is>
          <t xml:space="preserve">Atualiza em: </t>
        </is>
      </c>
      <c r="C2597" t="inlineStr">
        <is>
          <t>刷新倒计时</t>
        </is>
      </c>
    </row>
    <row r="2598">
      <c r="A2598" t="n">
        <v>500260</v>
      </c>
      <c r="B2598" s="2" t="inlineStr">
        <is>
          <t>Pacote de suprimentos</t>
        </is>
      </c>
      <c r="C2598" t="inlineStr">
        <is>
          <t>补给礼包</t>
        </is>
      </c>
    </row>
    <row r="2599">
      <c r="A2599" t="n">
        <v>500261</v>
      </c>
      <c r="B2599" s="2" t="inlineStr">
        <is>
          <t>Receber</t>
        </is>
      </c>
      <c r="C2599" t="inlineStr">
        <is>
          <t>领取</t>
        </is>
      </c>
    </row>
    <row r="2600">
      <c r="A2600" t="n">
        <v>500262</v>
      </c>
      <c r="B2600" s="2" t="inlineStr">
        <is>
          <t>Automático</t>
        </is>
      </c>
      <c r="C2600" t="inlineStr">
        <is>
          <t>自动</t>
        </is>
      </c>
    </row>
    <row r="2601">
      <c r="A2601" t="n">
        <v>500263</v>
      </c>
      <c r="B2601" s="2" t="inlineStr">
        <is>
          <t>O nível de navio-mãe determina o nível das equipamentos forjadas</t>
        </is>
      </c>
      <c r="C2601" t="inlineStr">
        <is>
          <t>主船等级决定了锻造出装备的等级</t>
        </is>
      </c>
    </row>
    <row r="2602">
      <c r="A2602" t="n">
        <v>500264</v>
      </c>
      <c r="B2602" s="2" t="inlineStr">
        <is>
          <t>Transmutação</t>
        </is>
      </c>
      <c r="C2602" t="inlineStr">
        <is>
          <t>幻化</t>
        </is>
      </c>
    </row>
    <row r="2603">
      <c r="A2603" t="n">
        <v>500265</v>
      </c>
      <c r="B2603" s="2" t="inlineStr">
        <is>
          <t>Sorteio de navio de guerra</t>
        </is>
      </c>
      <c r="C2603" t="inlineStr">
        <is>
          <t>战船抽奖</t>
        </is>
      </c>
    </row>
    <row r="2604">
      <c r="A2604" t="n">
        <v>500266</v>
      </c>
      <c r="B2604" s="2" t="inlineStr">
        <is>
          <t>Navegar</t>
        </is>
      </c>
      <c r="C2604" t="inlineStr">
        <is>
          <t>出航</t>
        </is>
      </c>
    </row>
    <row r="2605">
      <c r="A2605" t="n">
        <v>500267</v>
      </c>
      <c r="B2605" s="2" t="inlineStr">
        <is>
          <t>Domínio do Mar</t>
        </is>
      </c>
      <c r="C2605" t="inlineStr">
        <is>
          <t>御海堂</t>
        </is>
      </c>
    </row>
    <row r="2606">
      <c r="A2606" t="n">
        <v>500268</v>
      </c>
      <c r="B2606" s="2" t="inlineStr">
        <is>
          <t>Tesouro</t>
        </is>
      </c>
      <c r="C2606" t="inlineStr">
        <is>
          <t>藏宝地</t>
        </is>
      </c>
    </row>
    <row r="2607">
      <c r="A2607" t="n">
        <v>500269</v>
      </c>
      <c r="B2607" s="2" t="inlineStr">
        <is>
          <t>Plataforma do Mar</t>
        </is>
      </c>
      <c r="C2607" t="inlineStr">
        <is>
          <t>观海台</t>
        </is>
      </c>
    </row>
    <row r="2608">
      <c r="A2608" t="n">
        <v>500270</v>
      </c>
      <c r="B2608" s="2" t="inlineStr">
        <is>
          <t>-- por vez</t>
        </is>
      </c>
      <c r="C2608" t="inlineStr">
        <is>
          <t>--/次</t>
        </is>
      </c>
    </row>
    <row r="2609">
      <c r="A2609" t="n">
        <v>500271</v>
      </c>
      <c r="B2609" s="2" t="inlineStr">
        <is>
          <t>Navio-mãe</t>
        </is>
      </c>
      <c r="C2609" t="inlineStr">
        <is>
          <t>主船</t>
        </is>
      </c>
    </row>
    <row r="2610">
      <c r="A2610" t="n">
        <v>500272</v>
      </c>
      <c r="B2610" s="2" t="inlineStr">
        <is>
          <t>Visão Geral</t>
        </is>
      </c>
      <c r="C2610" t="inlineStr">
        <is>
          <t>总览</t>
        </is>
      </c>
    </row>
    <row r="2611">
      <c r="A2611" t="n">
        <v>500273</v>
      </c>
      <c r="B2611" s="2" t="inlineStr">
        <is>
          <t>Carregando...</t>
        </is>
      </c>
      <c r="C2611" t="inlineStr">
        <is>
          <t>加载中。。</t>
        </is>
      </c>
    </row>
    <row r="2612">
      <c r="A2612" t="n">
        <v>500274</v>
      </c>
      <c r="B2612" s="2" t="inlineStr">
        <is>
          <t>Mochila</t>
        </is>
      </c>
      <c r="C2612" t="inlineStr">
        <is>
          <t>背包</t>
        </is>
      </c>
    </row>
    <row r="2613">
      <c r="A2613" t="n">
        <v>500275</v>
      </c>
      <c r="B2613" s="2" t="inlineStr">
        <is>
          <t>Méritos de guerra</t>
        </is>
      </c>
      <c r="C2613" t="inlineStr">
        <is>
          <t>战功</t>
        </is>
      </c>
    </row>
    <row r="2614">
      <c r="A2614" t="n">
        <v>500276</v>
      </c>
      <c r="B2614" s="2" t="inlineStr">
        <is>
          <t>Suprimentos</t>
        </is>
      </c>
      <c r="C2614" t="inlineStr">
        <is>
          <t>补给</t>
        </is>
      </c>
    </row>
    <row r="2615">
      <c r="A2615" t="n">
        <v>500277</v>
      </c>
      <c r="B2615" s="2" t="inlineStr">
        <is>
          <t>Morte</t>
        </is>
      </c>
      <c r="C2615" t="inlineStr">
        <is>
          <t>已阵亡</t>
        </is>
      </c>
    </row>
    <row r="2616">
      <c r="A2616" t="n">
        <v>500278</v>
      </c>
      <c r="B2616" s="2" t="inlineStr">
        <is>
          <t>Vida total</t>
        </is>
      </c>
      <c r="C2616" t="inlineStr">
        <is>
          <t>总血量</t>
        </is>
      </c>
    </row>
    <row r="2617">
      <c r="A2617" t="n">
        <v>500279</v>
      </c>
      <c r="B2617" s="2" t="inlineStr">
        <is>
          <t>Relatório de batalha</t>
        </is>
      </c>
      <c r="C2617" t="inlineStr">
        <is>
          <t>战报</t>
        </is>
      </c>
    </row>
    <row r="2618">
      <c r="A2618" t="n">
        <v>500280</v>
      </c>
      <c r="B2618" s="2" t="inlineStr">
        <is>
          <t>Grupo de temporada</t>
        </is>
      </c>
      <c r="C2618" t="inlineStr">
        <is>
          <t>赛季分组</t>
        </is>
      </c>
    </row>
    <row r="2619">
      <c r="A2619" t="n">
        <v>500281</v>
      </c>
      <c r="B2619" s="2" t="inlineStr">
        <is>
          <t>Recompensa de temporada</t>
        </is>
      </c>
      <c r="C2619" t="inlineStr">
        <is>
          <t>赛季奖励</t>
        </is>
      </c>
    </row>
    <row r="2620">
      <c r="A2620" t="n">
        <v>500282</v>
      </c>
      <c r="B2620" s="2" t="inlineStr">
        <is>
          <t>Porto</t>
        </is>
      </c>
      <c r="C2620" t="inlineStr">
        <is>
          <t>港口</t>
        </is>
      </c>
    </row>
    <row r="2621">
      <c r="A2621" t="n">
        <v>500283</v>
      </c>
      <c r="B2621" s="2" t="inlineStr">
        <is>
          <t>Missão</t>
        </is>
      </c>
      <c r="C2621" t="inlineStr">
        <is>
          <t>任务</t>
        </is>
      </c>
    </row>
    <row r="2622">
      <c r="A2622" t="n">
        <v>500284</v>
      </c>
      <c r="B2622" s="2" t="inlineStr">
        <is>
          <t>Aparece atrás da 00:00:30</t>
        </is>
      </c>
      <c r="C2622" t="inlineStr">
        <is>
          <t>00:00:30后出现</t>
        </is>
      </c>
    </row>
    <row r="2623">
      <c r="A2623" t="n">
        <v>500285</v>
      </c>
      <c r="B2623" s="2" t="inlineStr">
        <is>
          <t>Manual do Mar</t>
        </is>
      </c>
      <c r="C2623" t="inlineStr">
        <is>
          <t>海域手册</t>
        </is>
      </c>
    </row>
    <row r="2624">
      <c r="A2624" t="n">
        <v>500286</v>
      </c>
      <c r="B2624" s="2" t="inlineStr">
        <is>
          <t>Mapa pequeno</t>
        </is>
      </c>
      <c r="C2624" t="inlineStr">
        <is>
          <t>小地图</t>
        </is>
      </c>
    </row>
    <row r="2625">
      <c r="A2625" t="n">
        <v>500287</v>
      </c>
      <c r="B2625" s="2" t="inlineStr">
        <is>
          <t>Missão:</t>
        </is>
      </c>
      <c r="C2625" t="inlineStr">
        <is>
          <t>任务:</t>
        </is>
      </c>
    </row>
    <row r="2626">
      <c r="A2626" t="n">
        <v>500288</v>
      </c>
      <c r="B2626" s="2" t="inlineStr">
        <is>
          <t>Recompensa:</t>
        </is>
      </c>
      <c r="C2626" t="inlineStr">
        <is>
          <t>奖励:</t>
        </is>
      </c>
    </row>
    <row r="2627">
      <c r="A2627" t="n">
        <v>500289</v>
      </c>
      <c r="B2627" s="2" t="inlineStr">
        <is>
          <t>Concluir a coleção de quaisquer 3 cartas</t>
        </is>
      </c>
      <c r="C2627" t="inlineStr">
        <is>
          <t>集齐任意3张卡牌</t>
        </is>
      </c>
    </row>
    <row r="2628">
      <c r="A2628" t="n">
        <v>500290</v>
      </c>
      <c r="B2628" s="2" t="inlineStr">
        <is>
          <t>Já recebido</t>
        </is>
      </c>
      <c r="C2628" t="inlineStr">
        <is>
          <t>已领取</t>
        </is>
      </c>
    </row>
    <row r="2629">
      <c r="A2629" t="n">
        <v>500291</v>
      </c>
      <c r="B2629" s="2" t="inlineStr">
        <is>
          <t>Desvendado o segredo do mar perdido</t>
        </is>
      </c>
      <c r="C2629" t="inlineStr">
        <is>
          <t>已解开迷失之海的秘密</t>
        </is>
      </c>
    </row>
    <row r="2630">
      <c r="A2630" t="n">
        <v>500292</v>
      </c>
      <c r="B2630" s="2" t="inlineStr">
        <is>
          <t>Vagas disponíveis</t>
        </is>
      </c>
      <c r="C2630" t="inlineStr">
        <is>
          <t>虚位以待</t>
        </is>
      </c>
    </row>
    <row r="2631">
      <c r="A2631" t="n">
        <v>500293</v>
      </c>
      <c r="B2631" s="2" t="inlineStr">
        <is>
          <t>Nome de seis caracteres</t>
        </is>
      </c>
      <c r="C2631" t="inlineStr">
        <is>
          <t>名字六个字符</t>
        </is>
      </c>
    </row>
    <row r="2632">
      <c r="A2632" t="n">
        <v>500294</v>
      </c>
      <c r="B2632" s="2" t="inlineStr">
        <is>
          <t>Poder: 455</t>
        </is>
      </c>
      <c r="C2632" t="inlineStr">
        <is>
          <t>战力值：455</t>
        </is>
      </c>
    </row>
    <row r="2633">
      <c r="A2633" t="n">
        <v>500295</v>
      </c>
      <c r="B2633" s="2" t="inlineStr">
        <is>
          <t>Ranking individual</t>
        </is>
      </c>
      <c r="C2633" t="inlineStr">
        <is>
          <t>个人排行</t>
        </is>
      </c>
    </row>
    <row r="2634">
      <c r="A2634" t="n">
        <v>500296</v>
      </c>
      <c r="B2634" s="2" t="inlineStr">
        <is>
          <t>Ranking do Servidor</t>
        </is>
      </c>
      <c r="C2634" t="inlineStr">
        <is>
          <t>服务器排行</t>
        </is>
      </c>
    </row>
    <row r="2635">
      <c r="A2635" t="n">
        <v>500297</v>
      </c>
      <c r="B2635" s="2" t="inlineStr">
        <is>
          <t>Recompensa individual</t>
        </is>
      </c>
      <c r="C2635" t="inlineStr">
        <is>
          <t>个人奖励</t>
        </is>
      </c>
    </row>
    <row r="2636">
      <c r="A2636" t="n">
        <v>500298</v>
      </c>
      <c r="B2636" s="2" t="inlineStr">
        <is>
          <t>Recompensa do servidor</t>
        </is>
      </c>
      <c r="C2636" t="inlineStr">
        <is>
          <t>服务器奖励</t>
        </is>
      </c>
    </row>
    <row r="2637">
      <c r="A2637" t="n">
        <v>500300</v>
      </c>
      <c r="B2637" s="2" t="inlineStr">
        <is>
          <t>(Aprimorar as estrelas para melhorar o efeito)</t>
        </is>
      </c>
      <c r="C2637" t="inlineStr">
        <is>
          <t>（升星可提高效果）</t>
        </is>
      </c>
    </row>
    <row r="2638">
      <c r="A2638" t="n">
        <v>500301</v>
      </c>
      <c r="B2638" s="2" t="inlineStr">
        <is>
          <t>Bônus de Vida</t>
        </is>
      </c>
      <c r="C2638" t="inlineStr">
        <is>
          <t>生命加成</t>
        </is>
      </c>
    </row>
    <row r="2639">
      <c r="A2639" t="n">
        <v>500303</v>
      </c>
      <c r="B2639" s="2" t="inlineStr">
        <is>
          <t>Aprimorar</t>
        </is>
      </c>
      <c r="C2639" t="inlineStr">
        <is>
          <t>升级</t>
        </is>
      </c>
    </row>
    <row r="2640">
      <c r="A2640" t="n">
        <v>500304</v>
      </c>
      <c r="B2640" s="2" t="inlineStr">
        <is>
          <t>Nível máximo atingido</t>
        </is>
      </c>
      <c r="C2640" t="inlineStr">
        <is>
          <t>已满级</t>
        </is>
      </c>
    </row>
    <row r="2641">
      <c r="A2641" t="n">
        <v>500305</v>
      </c>
      <c r="B2641" s="2" t="inlineStr">
        <is>
          <t>Nome de casco de navio</t>
        </is>
      </c>
      <c r="C2641" t="inlineStr">
        <is>
          <t>船身名称</t>
        </is>
      </c>
    </row>
    <row r="2642">
      <c r="A2642" t="n">
        <v>500306</v>
      </c>
      <c r="B2642" s="2" t="inlineStr">
        <is>
          <t>Casco de navio</t>
        </is>
      </c>
      <c r="C2642" t="inlineStr">
        <is>
          <t>船身</t>
        </is>
      </c>
    </row>
    <row r="2643">
      <c r="A2643" t="n">
        <v>500307</v>
      </c>
      <c r="B2643" s="2" t="inlineStr">
        <is>
          <t>Próximo nível: 4</t>
        </is>
      </c>
      <c r="C2643" t="inlineStr">
        <is>
          <t>下一等级：4</t>
        </is>
      </c>
    </row>
    <row r="2644">
      <c r="A2644" t="n">
        <v>500308</v>
      </c>
      <c r="B2644" s="2" t="inlineStr">
        <is>
          <t>Nível atual: 3</t>
        </is>
      </c>
      <c r="C2644" t="inlineStr">
        <is>
          <t>当前等级：3</t>
        </is>
      </c>
    </row>
    <row r="2645">
      <c r="A2645" t="n">
        <v>500309</v>
      </c>
      <c r="B2645" s="2" t="inlineStr">
        <is>
          <t>Aprimoramento de Forja</t>
        </is>
      </c>
      <c r="C2645" t="inlineStr">
        <is>
          <t>锻造升级</t>
        </is>
      </c>
    </row>
    <row r="2646">
      <c r="A2646" t="n">
        <v>500310</v>
      </c>
      <c r="B2646" s="2" t="inlineStr">
        <is>
          <t>Limite de nível de Bancada de Forja atingido</t>
        </is>
      </c>
      <c r="C2646" t="inlineStr">
        <is>
          <t>锻造台等级已达到上限</t>
        </is>
      </c>
    </row>
    <row r="2647">
      <c r="A2647" t="n">
        <v>500311</v>
      </c>
      <c r="B2647" s="2" t="inlineStr">
        <is>
          <t>Aprimore para aumentar a probabilidade de obter equipamentos avançados</t>
        </is>
      </c>
      <c r="C2647" t="inlineStr">
        <is>
          <t>升级提高获得高级装备的概率</t>
        </is>
      </c>
    </row>
    <row r="2648">
      <c r="A2648" t="n">
        <v>500312</v>
      </c>
      <c r="B2648" s="2" t="inlineStr">
        <is>
          <t>15 milhões</t>
        </is>
      </c>
      <c r="C2648" t="inlineStr">
        <is>
          <t>1500万</t>
        </is>
      </c>
    </row>
    <row r="2649">
      <c r="A2649" t="n">
        <v>500313</v>
      </c>
      <c r="B2649" s="2" t="inlineStr">
        <is>
          <t>Toque em um slot para substituir</t>
        </is>
      </c>
      <c r="C2649" t="inlineStr">
        <is>
          <t>点槽位替换</t>
        </is>
      </c>
    </row>
    <row r="2650">
      <c r="A2650" t="n">
        <v>500314</v>
      </c>
      <c r="B2650" s="2" t="inlineStr">
        <is>
          <t>Progresso de desbloquear a Cabine do Navio</t>
        </is>
      </c>
      <c r="C2650" t="inlineStr">
        <is>
          <t>船舱解锁进度：</t>
        </is>
      </c>
    </row>
    <row r="2651">
      <c r="A2651" t="n">
        <v>500315</v>
      </c>
      <c r="B2651" s="2" t="inlineStr">
        <is>
          <t>Atributos básicos de navios</t>
        </is>
      </c>
      <c r="C2651" t="inlineStr">
        <is>
          <t>船只基础属性</t>
        </is>
      </c>
    </row>
    <row r="2652">
      <c r="A2652" t="n">
        <v>500316</v>
      </c>
      <c r="B2652" s="2" t="inlineStr">
        <is>
          <t>Atributos de batalha de capitão</t>
        </is>
      </c>
      <c r="C2652" t="inlineStr">
        <is>
          <t>船长战斗属性</t>
        </is>
      </c>
    </row>
    <row r="2653">
      <c r="A2653" t="n">
        <v>500317</v>
      </c>
      <c r="B2653" s="2" t="inlineStr">
        <is>
          <t>Atributos finais</t>
        </is>
      </c>
      <c r="C2653" t="inlineStr">
        <is>
          <t>最终属性</t>
        </is>
      </c>
    </row>
    <row r="2654">
      <c r="A2654" t="n">
        <v>500318</v>
      </c>
      <c r="B2654" s="2" t="inlineStr">
        <is>
          <t>(Mesmo navio)</t>
        </is>
      </c>
      <c r="C2654" t="inlineStr">
        <is>
          <t>（同船只）</t>
        </is>
      </c>
    </row>
    <row r="2655">
      <c r="A2655" t="n">
        <v>500319</v>
      </c>
      <c r="B2655" s="2" t="inlineStr">
        <is>
          <t>Atributos avançados</t>
        </is>
      </c>
      <c r="C2655" t="inlineStr">
        <is>
          <t>高级属性</t>
        </is>
      </c>
    </row>
    <row r="2656">
      <c r="A2656" t="n">
        <v>500320</v>
      </c>
      <c r="B2656" s="2" t="inlineStr">
        <is>
          <t>Capitão</t>
        </is>
      </c>
      <c r="C2656" t="inlineStr">
        <is>
          <t>船长</t>
        </is>
      </c>
    </row>
    <row r="2657">
      <c r="A2657" t="n">
        <v>500321</v>
      </c>
      <c r="B2657" s="2" t="inlineStr">
        <is>
          <t>Classe</t>
        </is>
      </c>
      <c r="C2657" t="inlineStr">
        <is>
          <t>职业</t>
        </is>
      </c>
    </row>
    <row r="2658">
      <c r="A2658" t="n">
        <v>500322</v>
      </c>
      <c r="B2658" s="2" t="inlineStr">
        <is>
          <t>Herança</t>
        </is>
      </c>
      <c r="C2658" t="inlineStr">
        <is>
          <t>遗物</t>
        </is>
      </c>
    </row>
    <row r="2659">
      <c r="A2659" t="n">
        <v>500323</v>
      </c>
      <c r="B2659" s="2" t="inlineStr">
        <is>
          <t>Começar</t>
        </is>
      </c>
      <c r="C2659" t="inlineStr">
        <is>
          <t>开始</t>
        </is>
      </c>
    </row>
    <row r="2660">
      <c r="A2660" t="n">
        <v>500324</v>
      </c>
      <c r="B2660" s="2" t="inlineStr">
        <is>
          <t>Qualidade de Equipamento</t>
        </is>
      </c>
      <c r="C2660" t="inlineStr">
        <is>
          <t>装备品质</t>
        </is>
      </c>
    </row>
    <row r="2661">
      <c r="A2661" t="n">
        <v>500325</v>
      </c>
      <c r="B2661" s="2" t="inlineStr">
        <is>
          <t>Condição de filtro</t>
        </is>
      </c>
      <c r="C2661" t="inlineStr">
        <is>
          <t>筛选条件</t>
        </is>
      </c>
    </row>
    <row r="2662">
      <c r="A2662" t="n">
        <v>500326</v>
      </c>
      <c r="B2662" s="2" t="inlineStr">
        <is>
          <t>Crítico</t>
        </is>
      </c>
      <c r="C2662" t="inlineStr">
        <is>
          <t>爆击</t>
        </is>
      </c>
    </row>
    <row r="2663">
      <c r="A2663" t="n">
        <v>500327</v>
      </c>
      <c r="B2663" s="2" t="inlineStr">
        <is>
          <t>Equipamentos que não cumprem os requisitos serão vendidos automaticamente</t>
        </is>
      </c>
      <c r="C2663" t="inlineStr">
        <is>
          <t>不符合条件的装备将自动出售</t>
        </is>
      </c>
    </row>
    <row r="2664">
      <c r="A2664" t="n">
        <v>500328</v>
      </c>
      <c r="B2664" s="2" t="inlineStr">
        <is>
          <t>[Lendário] manoplas manoplas manoplas manoplas</t>
        </is>
      </c>
      <c r="C2664" t="inlineStr">
        <is>
          <t>[传奇的]护手护手护手护手</t>
        </is>
      </c>
    </row>
    <row r="2665">
      <c r="A2665" t="n">
        <v>500329</v>
      </c>
      <c r="B2665" s="2" t="inlineStr">
        <is>
          <t>Não decorar</t>
        </is>
      </c>
      <c r="C2665" t="inlineStr">
        <is>
          <t>不装扮</t>
        </is>
      </c>
    </row>
    <row r="2666">
      <c r="A2666" t="n">
        <v>500330</v>
      </c>
      <c r="B2666" s="2" t="inlineStr">
        <is>
          <t>Dano</t>
        </is>
      </c>
      <c r="C2666" t="inlineStr">
        <is>
          <t>伤害</t>
        </is>
      </c>
    </row>
    <row r="2667">
      <c r="A2667" t="n">
        <v>500331</v>
      </c>
      <c r="B2667" s="2" t="inlineStr">
        <is>
          <t>[comum</t>
        </is>
      </c>
      <c r="C2667" t="inlineStr">
        <is>
          <t>[普通的</t>
        </is>
      </c>
    </row>
    <row r="2668">
      <c r="A2668" t="n">
        <v>500332</v>
      </c>
      <c r="B2668" s="2" t="inlineStr">
        <is>
          <t>Velocidade de ATQ dos Canhões do Navio</t>
        </is>
      </c>
      <c r="C2668" t="inlineStr">
        <is>
          <t>船炮攻速</t>
        </is>
      </c>
    </row>
    <row r="2669">
      <c r="A2669" t="n">
        <v>500333</v>
      </c>
      <c r="B2669" s="2" t="inlineStr">
        <is>
          <t>Efeitos secundários:</t>
        </is>
      </c>
      <c r="C2669" t="inlineStr">
        <is>
          <t>附加效果：</t>
        </is>
      </c>
    </row>
    <row r="2670">
      <c r="A2670" t="n">
        <v>500334</v>
      </c>
      <c r="B2670" s="2" t="inlineStr">
        <is>
          <t>Equipamento atual</t>
        </is>
      </c>
      <c r="C2670" t="inlineStr">
        <is>
          <t>当前装备</t>
        </is>
      </c>
    </row>
    <row r="2671">
      <c r="A2671" t="n">
        <v>500335</v>
      </c>
      <c r="B2671" s="2" t="inlineStr">
        <is>
          <t>[Lendário</t>
        </is>
      </c>
      <c r="C2671" t="inlineStr">
        <is>
          <t>[传奇的</t>
        </is>
      </c>
    </row>
    <row r="2672">
      <c r="A2672" t="n">
        <v>500336</v>
      </c>
      <c r="B2672" s="2" t="inlineStr">
        <is>
          <t>Equipamento</t>
        </is>
      </c>
      <c r="C2672" t="inlineStr">
        <is>
          <t>装备</t>
        </is>
      </c>
    </row>
    <row r="2673">
      <c r="A2673" t="n">
        <v>500337</v>
      </c>
      <c r="B2673" s="2" t="inlineStr">
        <is>
          <t>Efeito básico de Navio-mãe</t>
        </is>
      </c>
      <c r="C2673" t="inlineStr">
        <is>
          <t>主船基础效果</t>
        </is>
      </c>
    </row>
    <row r="2674">
      <c r="A2674" t="n">
        <v>500338</v>
      </c>
      <c r="B2674" s="2" t="inlineStr">
        <is>
          <t>Nível</t>
        </is>
      </c>
      <c r="C2674" t="inlineStr">
        <is>
          <t>等级</t>
        </is>
      </c>
    </row>
    <row r="2675">
      <c r="A2675" t="n">
        <v>500339</v>
      </c>
      <c r="B2675" s="2" t="inlineStr">
        <is>
          <t>Decompor armamento naval inútil para obter EXP de Navio-mãe</t>
        </is>
      </c>
      <c r="C2675" t="inlineStr">
        <is>
          <t>分解无用船装可获得主船经验</t>
        </is>
      </c>
    </row>
    <row r="2676">
      <c r="A2676" t="n">
        <v>500340</v>
      </c>
      <c r="B2676" s="2" t="inlineStr">
        <is>
          <t>Atributos básicos</t>
        </is>
      </c>
      <c r="C2676" t="inlineStr">
        <is>
          <t>基础属性</t>
        </is>
      </c>
    </row>
    <row r="2677">
      <c r="A2677" t="n">
        <v>500341</v>
      </c>
      <c r="B2677" s="2" t="inlineStr">
        <is>
          <t>Efeitos adicionais:</t>
        </is>
      </c>
      <c r="C2677" t="inlineStr">
        <is>
          <t>附加效果</t>
        </is>
      </c>
    </row>
    <row r="2678">
      <c r="A2678" t="n">
        <v>500342</v>
      </c>
      <c r="B2678" s="2" t="inlineStr">
        <is>
          <t>Não tem efeitos adicionais:</t>
        </is>
      </c>
      <c r="C2678" t="inlineStr">
        <is>
          <t>暂无附加效果</t>
        </is>
      </c>
    </row>
    <row r="2679">
      <c r="A2679" t="n">
        <v>500343</v>
      </c>
      <c r="B2679" s="2" t="inlineStr">
        <is>
          <t>Desbloqueado quando navio-mãe atinge o nível 30</t>
        </is>
      </c>
      <c r="C2679" t="inlineStr">
        <is>
          <t>主船等级30级解锁</t>
        </is>
      </c>
    </row>
    <row r="2680">
      <c r="A2680" t="n">
        <v>500344</v>
      </c>
      <c r="B2680" s="2" t="inlineStr">
        <is>
          <t>Marinheiro</t>
        </is>
      </c>
      <c r="C2680" t="inlineStr">
        <is>
          <t>船员</t>
        </is>
      </c>
    </row>
    <row r="2681">
      <c r="A2681" t="n">
        <v>500345</v>
      </c>
      <c r="B2681" s="2" t="inlineStr">
        <is>
          <t>Limitado</t>
        </is>
      </c>
      <c r="C2681" t="inlineStr">
        <is>
          <t>限时</t>
        </is>
      </c>
    </row>
    <row r="2682">
      <c r="A2682" t="n">
        <v>500346</v>
      </c>
      <c r="B2682" s="2" t="inlineStr">
        <is>
          <t>Armamento naval</t>
        </is>
      </c>
      <c r="C2682" t="inlineStr">
        <is>
          <t>船装</t>
        </is>
      </c>
    </row>
    <row r="2683">
      <c r="A2683" t="n">
        <v>500347</v>
      </c>
      <c r="B2683" s="2" t="inlineStr">
        <is>
          <t>Traje</t>
        </is>
      </c>
      <c r="C2683" t="inlineStr">
        <is>
          <t>时装</t>
        </is>
      </c>
    </row>
    <row r="2684">
      <c r="A2684" t="n">
        <v>500348</v>
      </c>
      <c r="B2684" s="2" t="inlineStr">
        <is>
          <t>Tesouro Lendário</t>
        </is>
      </c>
      <c r="C2684" t="inlineStr">
        <is>
          <t>传说宝藏</t>
        </is>
      </c>
    </row>
    <row r="2685">
      <c r="A2685" t="n">
        <v>500349</v>
      </c>
      <c r="B2685" s="2" t="inlineStr">
        <is>
          <t>Casco de navio completo:</t>
        </is>
      </c>
      <c r="C2685" t="inlineStr">
        <is>
          <t>完整船身：</t>
        </is>
      </c>
    </row>
    <row r="2686">
      <c r="A2686" t="n">
        <v>500350</v>
      </c>
      <c r="B2686" s="2" t="inlineStr">
        <is>
          <t>Flagmento de casco de navio</t>
        </is>
      </c>
      <c r="C2686" t="inlineStr">
        <is>
          <t>船身碎片：</t>
        </is>
      </c>
    </row>
    <row r="2687">
      <c r="A2687" t="n">
        <v>500351</v>
      </c>
      <c r="B2687" s="2" t="inlineStr">
        <is>
          <t>Chance de busca de tesouro</t>
        </is>
      </c>
      <c r="C2687" t="inlineStr">
        <is>
          <t>寻宝概率</t>
        </is>
      </c>
    </row>
    <row r="2688">
      <c r="A2688" t="n">
        <v>500352</v>
      </c>
      <c r="B2688" s="2" t="inlineStr">
        <is>
          <t>Pular a animação</t>
        </is>
      </c>
      <c r="C2688" t="inlineStr">
        <is>
          <t>跳过动画</t>
        </is>
      </c>
    </row>
    <row r="2689">
      <c r="A2689" t="n">
        <v>500353</v>
      </c>
      <c r="B2689" s="2" t="inlineStr">
        <is>
          <t>Suprimentos de Mar</t>
        </is>
      </c>
      <c r="C2689" t="inlineStr">
        <is>
          <t>海上补给</t>
        </is>
      </c>
    </row>
    <row r="2690">
      <c r="A2690" t="n">
        <v>500354</v>
      </c>
      <c r="B2690" s="2" t="inlineStr">
        <is>
          <t>(Próximo nível de estrelas)</t>
        </is>
      </c>
      <c r="C2690" t="inlineStr">
        <is>
          <t>（下一星级）</t>
        </is>
      </c>
    </row>
    <row r="2691">
      <c r="A2691" t="n">
        <v>500355</v>
      </c>
      <c r="B2691" s="2" t="inlineStr">
        <is>
          <t>Nome do item</t>
        </is>
      </c>
      <c r="C2691" t="inlineStr">
        <is>
          <t>道具名称</t>
        </is>
      </c>
    </row>
    <row r="2692">
      <c r="A2692" t="n">
        <v>500356</v>
      </c>
      <c r="B2692" s="2" t="inlineStr">
        <is>
          <t>Compra limitada:</t>
        </is>
      </c>
      <c r="C2692" t="inlineStr">
        <is>
          <t>限购：</t>
        </is>
      </c>
    </row>
    <row r="2693">
      <c r="A2693" t="n">
        <v>500357</v>
      </c>
      <c r="B2693" s="2" t="inlineStr">
        <is>
          <t>Regras de obter</t>
        </is>
      </c>
      <c r="C2693" t="inlineStr">
        <is>
          <t>获取规则</t>
        </is>
      </c>
    </row>
    <row r="2694">
      <c r="A2694" t="n">
        <v>500358</v>
      </c>
      <c r="B2694" s="2" t="inlineStr">
        <is>
          <t>Exibir o conteúdo correspondente</t>
        </is>
      </c>
      <c r="C2694" t="inlineStr">
        <is>
          <t>显示对应的</t>
        </is>
      </c>
    </row>
    <row r="2695">
      <c r="A2695" t="n">
        <v>500359</v>
      </c>
      <c r="B2695" s="2" t="inlineStr">
        <is>
          <t>Efeito de Bônus</t>
        </is>
      </c>
      <c r="C2695" t="inlineStr">
        <is>
          <t>加成效果</t>
        </is>
      </c>
    </row>
    <row r="2696">
      <c r="A2696" t="n">
        <v>500360</v>
      </c>
      <c r="B2696" s="2" t="inlineStr">
        <is>
          <t>Aumenta o dano contra todos os guardas</t>
        </is>
      </c>
      <c r="C2696" t="inlineStr">
        <is>
          <t>对所有守卫伤害增加</t>
        </is>
      </c>
    </row>
    <row r="2697">
      <c r="A2697" t="n">
        <v>500361</v>
      </c>
      <c r="B2697" s="2" t="inlineStr">
        <is>
          <t>Efeito especial</t>
        </is>
      </c>
      <c r="C2697" t="inlineStr">
        <is>
          <t>特殊效果</t>
        </is>
      </c>
    </row>
    <row r="2698">
      <c r="A2698" t="n">
        <v>500362</v>
      </c>
      <c r="B2698" s="2" t="inlineStr">
        <is>
          <t>Construir rápido</t>
        </is>
      </c>
      <c r="C2698" t="inlineStr">
        <is>
          <t>一键修筑</t>
        </is>
      </c>
    </row>
    <row r="2699">
      <c r="A2699" t="n">
        <v>500363</v>
      </c>
      <c r="B2699" s="2" t="inlineStr">
        <is>
          <t>Construir</t>
        </is>
      </c>
      <c r="C2699" t="inlineStr">
        <is>
          <t>修筑</t>
        </is>
      </c>
    </row>
    <row r="2700">
      <c r="A2700" t="n">
        <v>500364</v>
      </c>
      <c r="B2700" s="2" t="inlineStr">
        <is>
          <t>Efeito básico</t>
        </is>
      </c>
      <c r="C2700" t="inlineStr">
        <is>
          <t>基础效果</t>
        </is>
      </c>
    </row>
    <row r="2701">
      <c r="A2701" t="n">
        <v>500365</v>
      </c>
      <c r="B2701" s="2" t="inlineStr">
        <is>
          <t>Aprimorar estrela</t>
        </is>
      </c>
      <c r="C2701" t="inlineStr">
        <is>
          <t>升星</t>
        </is>
      </c>
    </row>
    <row r="2702">
      <c r="A2702" t="n">
        <v>500366</v>
      </c>
      <c r="B2702" s="2" t="inlineStr">
        <is>
          <t>(Nível máximo)</t>
        </is>
      </c>
      <c r="C2702" t="inlineStr">
        <is>
          <t>（满级）</t>
        </is>
      </c>
    </row>
    <row r="2703">
      <c r="A2703" t="n">
        <v>500367</v>
      </c>
      <c r="B2703" s="2" t="inlineStr">
        <is>
          <t>(Ativados tesouros correspondentes após coletar os fragmentos suficientes)</t>
        </is>
      </c>
      <c r="C2703" t="inlineStr">
        <is>
          <t>（碎片足够后可激活相应珍宝）</t>
        </is>
      </c>
    </row>
    <row r="2704">
      <c r="A2704" t="n">
        <v>500368</v>
      </c>
      <c r="B2704" s="2" t="inlineStr">
        <is>
          <t>Não possui tesouros</t>
        </is>
      </c>
      <c r="C2704" t="inlineStr">
        <is>
          <t>暂未拥有珍宝</t>
        </is>
      </c>
    </row>
    <row r="2705">
      <c r="A2705" t="n">
        <v>500369</v>
      </c>
      <c r="B2705" s="2" t="inlineStr">
        <is>
          <t>Tesouro Épico</t>
        </is>
      </c>
      <c r="C2705" t="inlineStr">
        <is>
          <t>史诗珍宝</t>
        </is>
      </c>
    </row>
    <row r="2706">
      <c r="A2706" t="n">
        <v>500370</v>
      </c>
      <c r="B2706" s="2" t="inlineStr">
        <is>
          <t>Nome de tesouro</t>
        </is>
      </c>
      <c r="C2706" t="inlineStr">
        <is>
          <t>宝物名称</t>
        </is>
      </c>
    </row>
    <row r="2707">
      <c r="A2707" t="n">
        <v>500371</v>
      </c>
      <c r="B2707" s="2" t="inlineStr">
        <is>
          <t>Já possuído</t>
        </is>
      </c>
      <c r="C2707" t="inlineStr">
        <is>
          <t>已拥有</t>
        </is>
      </c>
    </row>
    <row r="2708">
      <c r="A2708" t="n">
        <v>500372</v>
      </c>
      <c r="B2708" s="2" t="inlineStr">
        <is>
          <t>Tudo</t>
        </is>
      </c>
      <c r="C2708" t="inlineStr">
        <is>
          <t>全部</t>
        </is>
      </c>
    </row>
    <row r="2709">
      <c r="A2709" t="n">
        <v>500373</v>
      </c>
      <c r="B2709" s="2" t="inlineStr">
        <is>
          <t>Tesouro completo:</t>
        </is>
      </c>
      <c r="C2709" t="inlineStr">
        <is>
          <t>完整珍宝：</t>
        </is>
      </c>
    </row>
    <row r="2710">
      <c r="A2710" t="n">
        <v>500374</v>
      </c>
      <c r="B2710" s="2" t="inlineStr">
        <is>
          <t>Flagmento de tesouro</t>
        </is>
      </c>
      <c r="C2710" t="inlineStr">
        <is>
          <t>珍宝碎片：</t>
        </is>
      </c>
    </row>
    <row r="2711">
      <c r="A2711" t="n">
        <v>500375</v>
      </c>
      <c r="B2711" s="2" t="inlineStr">
        <is>
          <t>Guarnecer</t>
        </is>
      </c>
      <c r="C2711" t="inlineStr">
        <is>
          <t>驻守</t>
        </is>
      </c>
    </row>
    <row r="2712">
      <c r="A2712" t="n">
        <v>500376</v>
      </c>
      <c r="B2712" s="2" t="inlineStr">
        <is>
          <t>Clique no espaço vazio para fechar</t>
        </is>
      </c>
      <c r="C2712" t="inlineStr">
        <is>
          <t>点击空白处关闭</t>
        </is>
      </c>
    </row>
    <row r="2713">
      <c r="A2713" t="n">
        <v>500377</v>
      </c>
      <c r="B2713" s="2" t="inlineStr">
        <is>
          <t>Recompensa deste desafio</t>
        </is>
      </c>
      <c r="C2713" t="inlineStr">
        <is>
          <t>本次挑战奖励</t>
        </is>
      </c>
    </row>
    <row r="2714">
      <c r="A2714" t="n">
        <v>500378</v>
      </c>
      <c r="B2714" s="2" t="inlineStr">
        <is>
          <t>Dano deste desafio:</t>
        </is>
      </c>
      <c r="C2714" t="inlineStr">
        <is>
          <t>本次挑战伤害：</t>
        </is>
      </c>
    </row>
    <row r="2715">
      <c r="A2715" t="n">
        <v>500379</v>
      </c>
      <c r="B2715" s="2" t="inlineStr">
        <is>
          <t>Recorde de dano hoje:</t>
        </is>
      </c>
      <c r="C2715" t="inlineStr">
        <is>
          <t>今日最高伤害：</t>
        </is>
      </c>
    </row>
    <row r="2716">
      <c r="A2716" t="n">
        <v>500380</v>
      </c>
      <c r="B2716" s="2" t="inlineStr">
        <is>
          <t>Ranking de dano hoje:</t>
        </is>
      </c>
      <c r="C2716" t="inlineStr">
        <is>
          <t>今日伤害排名：</t>
        </is>
      </c>
    </row>
    <row r="2717">
      <c r="A2717" t="n">
        <v>500381</v>
      </c>
      <c r="B2717" s="2" t="inlineStr">
        <is>
          <t>Disponíveis tentivas de ataque hoje: 1 vez</t>
        </is>
      </c>
      <c r="C2717" t="inlineStr">
        <is>
          <t>今日可进攻次数：1次</t>
        </is>
      </c>
    </row>
    <row r="2718">
      <c r="A2718" t="n">
        <v>500382</v>
      </c>
      <c r="B2718" s="2" t="inlineStr">
        <is>
          <t>(Já obtida recompensa de desafio hoje)</t>
        </is>
      </c>
      <c r="C2718" t="inlineStr">
        <is>
          <t>今日已获得过挑战奖励</t>
        </is>
      </c>
    </row>
    <row r="2719">
      <c r="A2719" t="n">
        <v>500383</v>
      </c>
      <c r="B2719" s="2" t="inlineStr">
        <is>
          <t>Recompensa de batalha</t>
        </is>
      </c>
      <c r="C2719" t="inlineStr">
        <is>
          <t>作战奖励</t>
        </is>
      </c>
    </row>
    <row r="2720">
      <c r="A2720" t="n">
        <v>500384</v>
      </c>
      <c r="B2720" s="2" t="inlineStr">
        <is>
          <t>Regras de atacar</t>
        </is>
      </c>
      <c r="C2720" t="inlineStr">
        <is>
          <t>进攻规则</t>
        </is>
      </c>
    </row>
    <row r="2721">
      <c r="A2721" t="n">
        <v>500385</v>
      </c>
      <c r="B2721" s="2" t="inlineStr">
        <is>
          <t>Abastecimento aéreo</t>
        </is>
      </c>
      <c r="C2721" t="inlineStr">
        <is>
          <t>空投</t>
        </is>
      </c>
    </row>
    <row r="2722">
      <c r="A2722" t="n">
        <v>500386</v>
      </c>
      <c r="B2722" s="2" t="inlineStr">
        <is>
          <t>Atualizado às 12h00 por dia após X dia(s)</t>
        </is>
      </c>
      <c r="C2722" t="inlineStr">
        <is>
          <t>第X天后每日12点刷新</t>
        </is>
      </c>
    </row>
    <row r="2723">
      <c r="A2723" t="n">
        <v>500387</v>
      </c>
      <c r="B2723" s="2" t="inlineStr">
        <is>
          <t>Pontos de zona são aleatoriamente atualizados nos arredores da Cidadela. Os servidores que ocupam esses pontos de zona por 15 minutos consecutivos receberão um aumento de energia para toda a comunidade do servidor. Os jogadores que ocupam esses pontos de zona também receberão um poderoso bônus de buff.</t>
        </is>
      </c>
      <c r="C2723" t="inlineStr">
        <is>
          <t>随机刷新在王城外围的区域点位，连续占领15分钟的服务器可获得X点全服行动力补充，占领者还将获得强大的增益buff</t>
        </is>
      </c>
    </row>
    <row r="2724">
      <c r="A2724" t="n">
        <v>500388</v>
      </c>
      <c r="B2724" s="2" t="inlineStr">
        <is>
          <t>Limite de guarnecer: 5</t>
        </is>
      </c>
      <c r="C2724" t="inlineStr">
        <is>
          <t>驻守上限：5</t>
        </is>
      </c>
    </row>
    <row r="2725">
      <c r="A2725" t="n">
        <v>500389</v>
      </c>
      <c r="B2725" s="2" t="inlineStr">
        <is>
          <t>Enciclopédia de Bloco</t>
        </is>
      </c>
      <c r="C2725" t="inlineStr">
        <is>
          <t>地块百科</t>
        </is>
      </c>
    </row>
    <row r="2726">
      <c r="A2726" t="n">
        <v>500390</v>
      </c>
      <c r="B2726" s="2" t="inlineStr">
        <is>
          <t>Regras de ação</t>
        </is>
      </c>
      <c r="C2726" t="inlineStr">
        <is>
          <t>行动规则</t>
        </is>
      </c>
    </row>
    <row r="2727">
      <c r="A2727" t="n">
        <v>500391</v>
      </c>
      <c r="B2727" s="2" t="inlineStr">
        <is>
          <t>Regras de Batalha</t>
        </is>
      </c>
      <c r="C2727" t="inlineStr">
        <is>
          <t>战斗规则</t>
        </is>
      </c>
    </row>
    <row r="2728">
      <c r="A2728" t="n">
        <v>500392</v>
      </c>
      <c r="B2728" s="2" t="inlineStr">
        <is>
          <t>Informação de Méritos de guerra</t>
        </is>
      </c>
      <c r="C2728" t="inlineStr">
        <is>
          <t>战功介绍</t>
        </is>
      </c>
    </row>
    <row r="2729">
      <c r="A2729" t="n">
        <v>500393</v>
      </c>
      <c r="B2729" s="2" t="inlineStr">
        <is>
          <t>Recompensa de Ranking</t>
        </is>
      </c>
      <c r="C2729" t="inlineStr">
        <is>
          <t>排名奖励</t>
        </is>
      </c>
    </row>
    <row r="2730">
      <c r="A2730" t="n">
        <v>500394</v>
      </c>
      <c r="B2730" s="2" t="inlineStr">
        <is>
          <t>Tempo restante 00:00:00</t>
        </is>
      </c>
      <c r="C2730" t="inlineStr">
        <is>
          <t>剩余时间00:00:00</t>
        </is>
      </c>
    </row>
    <row r="2731">
      <c r="A2731" t="n">
        <v>500395</v>
      </c>
      <c r="B2731" s="2" t="inlineStr">
        <is>
          <t>Tempo -10%</t>
        </is>
      </c>
      <c r="C2731" t="inlineStr">
        <is>
          <t>时间-10%</t>
        </is>
      </c>
    </row>
    <row r="2732">
      <c r="A2732" t="n">
        <v>500396</v>
      </c>
      <c r="B2732" s="2" t="inlineStr">
        <is>
          <t>Começar a navegar</t>
        </is>
      </c>
      <c r="C2732" t="inlineStr">
        <is>
          <t>开始航行</t>
        </is>
      </c>
    </row>
    <row r="2733">
      <c r="A2733" t="n">
        <v>500397</v>
      </c>
      <c r="B2733" s="2" t="inlineStr">
        <is>
          <t>Atacar</t>
        </is>
      </c>
      <c r="C2733" t="inlineStr">
        <is>
          <t>进攻</t>
        </is>
      </c>
    </row>
    <row r="2734">
      <c r="A2734" t="n">
        <v>500398</v>
      </c>
      <c r="B2734" s="2" t="inlineStr">
        <is>
          <t>Ponto (35,23)</t>
        </is>
      </c>
      <c r="C2734" t="inlineStr">
        <is>
          <t>据点(35,23)</t>
        </is>
      </c>
    </row>
    <row r="2735">
      <c r="A2735" t="n">
        <v>500399</v>
      </c>
      <c r="B2735" s="2" t="inlineStr">
        <is>
          <t>(Restante 49)</t>
        </is>
      </c>
      <c r="C2735" t="inlineStr">
        <is>
          <t>(剩余49)</t>
        </is>
      </c>
    </row>
    <row r="2736">
      <c r="A2736" t="n">
        <v>500400</v>
      </c>
      <c r="B2736" s="2" t="inlineStr">
        <is>
          <t>Número de guarnecer: 29/30</t>
        </is>
      </c>
      <c r="C2736" t="inlineStr">
        <is>
          <t>驻守人数：29/30</t>
        </is>
      </c>
    </row>
    <row r="2737">
      <c r="A2737" t="n">
        <v>500401</v>
      </c>
      <c r="B2737" s="2" t="inlineStr">
        <is>
          <t>Conquistando...</t>
        </is>
      </c>
      <c r="C2737" t="inlineStr">
        <is>
          <t>占领中</t>
        </is>
      </c>
    </row>
    <row r="2738">
      <c r="A2738" t="n">
        <v>500402</v>
      </c>
      <c r="B2738" s="2" t="inlineStr">
        <is>
          <t>&lt;b&gt;&lt;color=#544231&gt;Após 15:00 de conquista, definir o proprietário do abastecimento aéreo&lt;/color&gt;&lt;/b&gt;</t>
        </is>
      </c>
      <c r="C2738" t="inlineStr">
        <is>
          <t>&lt;b&gt;&lt;color=#544231&gt;占领时长满15：00后，确认空投归属方&lt;/color&gt;&lt;/b&gt;</t>
        </is>
      </c>
    </row>
    <row r="2739">
      <c r="A2739" t="n">
        <v>500403</v>
      </c>
      <c r="B2739" s="2" t="inlineStr">
        <is>
          <t>Renda de propriedade</t>
        </is>
      </c>
      <c r="C2739" t="inlineStr">
        <is>
          <t>归属收益</t>
        </is>
      </c>
    </row>
    <row r="2740">
      <c r="A2740" t="n">
        <v>500404</v>
      </c>
      <c r="B2740" s="2" t="inlineStr">
        <is>
          <t>Posicionar rápido</t>
        </is>
      </c>
      <c r="C2740" t="inlineStr">
        <is>
          <t>快速定位</t>
        </is>
      </c>
    </row>
    <row r="2741">
      <c r="A2741" t="n">
        <v>500405</v>
      </c>
      <c r="B2741" s="2" t="inlineStr">
        <is>
          <t>Após 00:00:00\naparece na mapa (X,Y)</t>
        </is>
      </c>
      <c r="C2741" t="inlineStr">
        <is>
          <t>00:00:00\n后出现在地图（X, Y）</t>
        </is>
      </c>
    </row>
    <row r="2742">
      <c r="A2742" t="n">
        <v>500406</v>
      </c>
      <c r="B2742" s="2" t="inlineStr">
        <is>
          <t>Não conquistado por ninguém</t>
        </is>
      </c>
      <c r="C2742" t="inlineStr">
        <is>
          <t>无人占领</t>
        </is>
      </c>
    </row>
    <row r="2743">
      <c r="A2743" t="n">
        <v>500407</v>
      </c>
      <c r="B2743" s="2" t="inlineStr">
        <is>
          <t>Conquistador atual</t>
        </is>
      </c>
      <c r="C2743" t="inlineStr">
        <is>
          <t>当前占领者</t>
        </is>
      </c>
    </row>
    <row r="2744" ht="15.75" customHeight="1">
      <c r="A2744" t="n">
        <v>500408</v>
      </c>
      <c r="B2744" s="2" t="inlineStr">
        <is>
          <t>Servidor de conquistador:</t>
        </is>
      </c>
      <c r="C2744" s="6" t="inlineStr">
        <is>
          <t>占领方服务器：</t>
        </is>
      </c>
    </row>
    <row r="2745">
      <c r="A2745" t="n">
        <v>500410</v>
      </c>
      <c r="B2745" s="2" t="inlineStr">
        <is>
          <t>Disponíveis tentativas para desafiar monstro hoje: 2</t>
        </is>
      </c>
      <c r="C2745" t="inlineStr">
        <is>
          <t>今日怪物挑战次数：2</t>
        </is>
      </c>
    </row>
    <row r="2746">
      <c r="A2746" t="n">
        <v>500411</v>
      </c>
      <c r="B2746" s="2" t="inlineStr">
        <is>
          <t>Obtido através de abater todos os inimigos</t>
        </is>
      </c>
      <c r="C2746" t="inlineStr">
        <is>
          <t>击败所有敌人可获得</t>
        </is>
      </c>
    </row>
    <row r="2747">
      <c r="A2747" t="n">
        <v>500412</v>
      </c>
      <c r="B2747" s="2" t="inlineStr">
        <is>
          <t>Recompensa de desafio diário</t>
        </is>
      </c>
      <c r="C2747" t="inlineStr">
        <is>
          <t>每日挑战奖励</t>
        </is>
      </c>
    </row>
    <row r="2748">
      <c r="A2748" t="n">
        <v>500413</v>
      </c>
      <c r="B2748" s="2" t="inlineStr">
        <is>
          <t>Recorde de dano hoje: 0</t>
        </is>
      </c>
      <c r="C2748" t="inlineStr">
        <is>
          <t>今日最高伤害：0</t>
        </is>
      </c>
    </row>
    <row r="2749">
      <c r="A2749" t="n">
        <v>500414</v>
      </c>
      <c r="B2749" s="2" t="inlineStr">
        <is>
          <t>Ranking de dano hoje:0</t>
        </is>
      </c>
      <c r="C2749" t="inlineStr">
        <is>
          <t>今日伤害排名：0</t>
        </is>
      </c>
    </row>
    <row r="2750">
      <c r="A2750" t="n">
        <v>500415</v>
      </c>
      <c r="B2750" s="2" t="inlineStr">
        <is>
          <t>Disponíveis tentivas de ataque hoje: 0 vez</t>
        </is>
      </c>
      <c r="C2750" t="inlineStr">
        <is>
          <t>今日可进攻次数：0次</t>
        </is>
      </c>
    </row>
    <row r="2751">
      <c r="A2751" t="n">
        <v>500416</v>
      </c>
      <c r="B2751" s="2" t="inlineStr">
        <is>
          <t>Não conquistado por ninguém</t>
        </is>
      </c>
      <c r="C2751" t="inlineStr">
        <is>
          <t>未被占领</t>
        </is>
      </c>
    </row>
    <row r="2752">
      <c r="A2752" t="n">
        <v>500417</v>
      </c>
      <c r="B2752" s="2" t="inlineStr">
        <is>
          <t>Renda de propriedade</t>
        </is>
      </c>
      <c r="C2752" t="inlineStr">
        <is>
          <t>占领收益</t>
        </is>
      </c>
    </row>
    <row r="2753">
      <c r="A2753" t="n">
        <v>500418</v>
      </c>
      <c r="B2753" s="2" t="inlineStr">
        <is>
          <t>Recompensa da 1ª conquista de Cidadela na temporada</t>
        </is>
      </c>
      <c r="C2753" t="inlineStr">
        <is>
          <t>首占奖励</t>
        </is>
      </c>
    </row>
    <row r="2754">
      <c r="A2754" t="n">
        <v>500419</v>
      </c>
      <c r="B2754" s="2" t="inlineStr">
        <is>
          <t>Propretário:</t>
        </is>
      </c>
      <c r="C2754" t="inlineStr">
        <is>
          <t>占领方：</t>
        </is>
      </c>
    </row>
    <row r="2755">
      <c r="A2755" t="n">
        <v>500420</v>
      </c>
      <c r="B2755" s="2" t="inlineStr">
        <is>
          <t>Ao guarnecer, recupere a Vida de 10% a cada 5 minutos.</t>
        </is>
      </c>
      <c r="C2755" t="inlineStr">
        <is>
          <t>驻守时，每5分钟可回复10%血量</t>
        </is>
      </c>
    </row>
    <row r="2756">
      <c r="A2756" t="n">
        <v>500421</v>
      </c>
      <c r="B2756" s="2" t="inlineStr">
        <is>
          <t>Número de guarnecer: 29/55</t>
        </is>
      </c>
      <c r="C2756" t="inlineStr">
        <is>
          <t>驻守人数：29/55</t>
        </is>
      </c>
    </row>
    <row r="2757">
      <c r="A2757" t="n">
        <v>500422</v>
      </c>
      <c r="B2757" s="2" t="inlineStr">
        <is>
          <t>(Nossa parte está conquistando)</t>
        </is>
      </c>
      <c r="C2757" t="inlineStr">
        <is>
          <t>(我方占领中)</t>
        </is>
      </c>
    </row>
    <row r="2758">
      <c r="A2758" t="n">
        <v>500423</v>
      </c>
      <c r="B2758" s="2" t="inlineStr">
        <is>
          <t>Clique no espaço vazio para fechar</t>
        </is>
      </c>
      <c r="C2758" t="inlineStr">
        <is>
          <t>点击空白关闭</t>
        </is>
      </c>
    </row>
    <row r="2759">
      <c r="A2759" t="n">
        <v>500424</v>
      </c>
      <c r="B2759" s="2" t="inlineStr">
        <is>
          <t>Quanto maior seu Poder, melhores serão as recompensas de AFK!</t>
        </is>
      </c>
      <c r="C2759" t="inlineStr">
        <is>
          <t>战力越高，挂机收益越高！</t>
        </is>
      </c>
    </row>
    <row r="2760">
      <c r="A2760" t="n">
        <v>500425</v>
      </c>
      <c r="B2760" s="2" t="inlineStr">
        <is>
          <t>Tempo de armazenamento:</t>
        </is>
      </c>
      <c r="C2760" t="inlineStr">
        <is>
          <t>储存时间：</t>
        </is>
      </c>
    </row>
    <row r="2761">
      <c r="A2761" t="n">
        <v>500426</v>
      </c>
      <c r="B2761" s="2" t="inlineStr">
        <is>
          <t>Recurso Nv.5</t>
        </is>
      </c>
      <c r="C2761" t="inlineStr">
        <is>
          <t>资源Lv.5</t>
        </is>
      </c>
    </row>
    <row r="2762">
      <c r="A2762" t="n">
        <v>500427</v>
      </c>
      <c r="B2762" s="2" t="inlineStr">
        <is>
          <t>Ponto Nv.1 (20.30)</t>
        </is>
      </c>
      <c r="C2762" t="inlineStr">
        <is>
          <t>据点 lv1 (20.30)</t>
        </is>
      </c>
    </row>
    <row r="2763">
      <c r="A2763" t="n">
        <v>500428</v>
      </c>
      <c r="B2763" s="2" t="inlineStr">
        <is>
          <t>Configurações</t>
        </is>
      </c>
      <c r="C2763" t="inlineStr">
        <is>
          <t>设置</t>
        </is>
      </c>
    </row>
    <row r="2764">
      <c r="A2764" t="n">
        <v>500429</v>
      </c>
      <c r="B2764" s="2" t="inlineStr">
        <is>
          <t>Escolher um ponto para ressuscitar</t>
        </is>
      </c>
      <c r="C2764" t="inlineStr">
        <is>
          <t>复活点选择</t>
        </is>
      </c>
    </row>
    <row r="2765">
      <c r="A2765" t="n">
        <v>500430</v>
      </c>
      <c r="B2765" s="2" t="inlineStr">
        <is>
          <t>Servidor de conquista:</t>
        </is>
      </c>
      <c r="C2765" t="inlineStr">
        <is>
          <t>占领区服：</t>
        </is>
      </c>
    </row>
    <row r="2766">
      <c r="A2766" t="n">
        <v>500431</v>
      </c>
      <c r="B2766" s="2" t="inlineStr">
        <is>
          <t>Número de guarnecer:</t>
        </is>
      </c>
      <c r="C2766" t="inlineStr">
        <is>
          <t>驻守人数：</t>
        </is>
      </c>
    </row>
    <row r="2767">
      <c r="A2767" t="n">
        <v>500432</v>
      </c>
      <c r="B2767" s="2" t="inlineStr">
        <is>
          <t>Total poder de batalha:</t>
        </is>
      </c>
      <c r="C2767" t="inlineStr">
        <is>
          <t>总战力：</t>
        </is>
      </c>
    </row>
    <row r="2768">
      <c r="A2768" t="n">
        <v>500433</v>
      </c>
      <c r="B2768" s="2" t="inlineStr">
        <is>
          <t>Digite o conteúdo que deseja compartilhar</t>
        </is>
      </c>
      <c r="C2768" t="inlineStr">
        <is>
          <t>请输分享内容：</t>
        </is>
      </c>
    </row>
    <row r="2769">
      <c r="A2769" t="n">
        <v>500434</v>
      </c>
      <c r="B2769" s="2" t="inlineStr">
        <is>
          <t>Não tem o item</t>
        </is>
      </c>
      <c r="C2769" t="inlineStr">
        <is>
          <t>暂无该道具</t>
        </is>
      </c>
    </row>
    <row r="2770">
      <c r="A2770" t="n">
        <v>500435</v>
      </c>
      <c r="B2770" s="2" t="inlineStr">
        <is>
          <t>Obter</t>
        </is>
      </c>
      <c r="C2770" t="inlineStr">
        <is>
          <t>获取</t>
        </is>
      </c>
    </row>
    <row r="2771">
      <c r="A2771" t="n">
        <v>100548</v>
      </c>
      <c r="B2771" s="2" t="inlineStr">
        <is>
          <t>Durante o ajuste, o Chefe do Clã e o Ancião podem alterar a ordem de batalha</t>
        </is>
      </c>
      <c r="C2771" t="inlineStr">
        <is>
          <t>调整期间，家族族长、长老可修改出战顺序</t>
        </is>
      </c>
    </row>
    <row r="2772">
      <c r="A2772" t="n">
        <v>300258</v>
      </c>
      <c r="B2772" s="2" t="inlineStr">
        <is>
          <t>Durante o ajuste, o Chefe do Clã e o Ancião podem alterar a ordem de batalha</t>
        </is>
      </c>
      <c r="C2772" t="inlineStr">
        <is>
          <t>调整期间，家族族长、长老可修改出战顺序</t>
        </is>
      </c>
    </row>
    <row r="2773">
      <c r="A2773" t="n">
        <v>400567</v>
      </c>
      <c r="B2773" s="2" t="inlineStr">
        <is>
          <t>No máximo, é possível iluminar talentos finais de 3 ramos</t>
        </is>
      </c>
      <c r="C2773" t="inlineStr">
        <is>
          <t>最多可点亮3个分支的最终天赋</t>
        </is>
      </c>
    </row>
    <row r="2774">
      <c r="A2774" t="n">
        <v>999000507</v>
      </c>
      <c r="B2774" s="2" t="inlineStr">
        <is>
          <t>Ao comprar hoje, amanhã você poderá comprar a recompensa do próximo nível.</t>
        </is>
      </c>
      <c r="C2774" t="inlineStr">
        <is>
          <t>今日购买后，明日即可购买下一级奖励</t>
        </is>
      </c>
    </row>
    <row r="2775">
      <c r="A2775" t="n">
        <v>9990005071</v>
      </c>
      <c r="B2775" s="2" t="inlineStr">
        <is>
          <t>Após comprar o Nv.7, terá pacotes de Nv.7 para todas as compras diárias</t>
        </is>
      </c>
      <c r="C2775" t="inlineStr">
        <is>
          <t>购买之LV.7后，每日购买均为Lv.7礼包</t>
        </is>
      </c>
    </row>
    <row r="2776">
      <c r="A2776" t="n">
        <v>699000683</v>
      </c>
      <c r="B2776" s="2" t="inlineStr">
        <is>
          <t>+1</t>
        </is>
      </c>
      <c r="C2776" t="inlineStr">
        <is>
          <t>+1</t>
        </is>
      </c>
    </row>
    <row r="2777" ht="16.5" customHeight="1">
      <c r="A2777" s="73" t="n">
        <v>699000684</v>
      </c>
      <c r="B2777" s="2" t="inlineStr">
        <is>
          <t>Copiar</t>
        </is>
      </c>
      <c r="C2777" s="27" t="inlineStr">
        <is>
          <t>复制</t>
        </is>
      </c>
    </row>
    <row r="2778" ht="16.5" customHeight="1">
      <c r="A2778" s="73" t="n">
        <v>700000084</v>
      </c>
      <c r="B2778" s="2" t="inlineStr">
        <is>
          <t>Pedir em casamento</t>
        </is>
      </c>
      <c r="C2778" s="27" t="inlineStr">
        <is>
          <t>发起求婚</t>
        </is>
      </c>
    </row>
    <row r="2779" ht="16.5" customHeight="1">
      <c r="A2779" s="73" t="n">
        <v>700000108</v>
      </c>
      <c r="B2779" s="2" t="inlineStr">
        <is>
          <t>Encontro na Primavera</t>
        </is>
      </c>
      <c r="C2779" s="27" t="inlineStr">
        <is>
          <t>沐春之约</t>
        </is>
      </c>
    </row>
    <row r="2780" ht="16.5" customHeight="1">
      <c r="A2780" s="73" t="n">
        <v>700000109</v>
      </c>
      <c r="B2780" s="2" t="inlineStr">
        <is>
          <t>Tempo de Paixão Ardente</t>
        </is>
      </c>
      <c r="C2780" s="27" t="inlineStr">
        <is>
          <t>炽恋时光</t>
        </is>
      </c>
    </row>
    <row r="2781" ht="16.5" customHeight="1">
      <c r="A2781" s="73" t="n">
        <v>700000110</v>
      </c>
      <c r="B2781" s="2" t="inlineStr">
        <is>
          <t>Fiel</t>
        </is>
      </c>
      <c r="C2781" s="27" t="inlineStr">
        <is>
          <t>挚友</t>
        </is>
      </c>
    </row>
    <row r="2782">
      <c r="A2782" s="1" t="n">
        <v>700000111</v>
      </c>
      <c r="B2782" s="2" t="inlineStr">
        <is>
          <t>Edição Limitada de Primavera\n Caminhando Contigo</t>
        </is>
      </c>
      <c r="C2782" s="74" t="inlineStr">
        <is>
          <t>春日限定\n与你同行</t>
        </is>
      </c>
    </row>
    <row r="2783">
      <c r="A2783" s="1" t="n">
        <v>700000112</v>
      </c>
      <c r="B2783" s="2" t="inlineStr">
        <is>
          <t>Lista de Diversões</t>
        </is>
      </c>
      <c r="C2783" s="2" t="inlineStr">
        <is>
          <t>趣玩清单</t>
        </is>
      </c>
    </row>
    <row r="2784">
      <c r="A2784" t="n">
        <v>700000113</v>
      </c>
      <c r="B2784" s="2" t="inlineStr">
        <is>
          <t>Jantar à Luz de Velas</t>
        </is>
      </c>
      <c r="C2784" s="2" t="inlineStr">
        <is>
          <t>烛光晚宴</t>
        </is>
      </c>
    </row>
    <row r="2785" ht="16.5" customHeight="1">
      <c r="A2785" t="n">
        <v>700000114</v>
      </c>
      <c r="B2785" s="2" t="inlineStr">
        <is>
          <t>Desbloqueio do Passe de Batalha</t>
        </is>
      </c>
      <c r="C2785" s="72" t="inlineStr">
        <is>
          <t>战令解锁</t>
        </is>
      </c>
    </row>
    <row r="2786" ht="16.5" customHeight="1">
      <c r="A2786" t="n">
        <v>700000115</v>
      </c>
      <c r="B2786" s="2" t="inlineStr">
        <is>
          <t>Presente de Amigo</t>
        </is>
      </c>
      <c r="C2786" s="72" t="inlineStr">
        <is>
          <t>好友赠礼</t>
        </is>
      </c>
    </row>
    <row r="2787" ht="16.5" customHeight="1">
      <c r="A2787" t="n">
        <v>700000116</v>
      </c>
      <c r="B2787" s="2" t="inlineStr">
        <is>
          <t>Ranking de Melhores Pares</t>
        </is>
      </c>
      <c r="C2787" s="72" t="inlineStr">
        <is>
          <t>最佳配对榜</t>
        </is>
      </c>
    </row>
    <row r="2788" ht="16.5" customHeight="1">
      <c r="A2788" t="n">
        <v>700000117</v>
      </c>
      <c r="B2788" s="2" t="inlineStr">
        <is>
          <t>Mestre do Baile</t>
        </is>
      </c>
      <c r="C2788" s="72" t="inlineStr">
        <is>
          <t>舞会主宰</t>
        </is>
      </c>
    </row>
    <row r="2789" ht="16.5" customHeight="1">
      <c r="A2789" t="n">
        <v>700000118</v>
      </c>
      <c r="B2789" s="2" t="inlineStr">
        <is>
          <t>Baile de Máscaras</t>
        </is>
      </c>
      <c r="C2789" s="72" t="inlineStr">
        <is>
          <t>蒙面舞会</t>
        </is>
      </c>
    </row>
    <row r="2790" ht="16.5" customHeight="1">
      <c r="A2790" t="n">
        <v>700000119</v>
      </c>
      <c r="B2790" s="2" t="inlineStr">
        <is>
          <t>Compras para o Encontro</t>
        </is>
      </c>
      <c r="C2790" s="72" t="inlineStr">
        <is>
          <t>约会采购</t>
        </is>
      </c>
    </row>
    <row r="2791" ht="16.5" customHeight="1">
      <c r="A2791" t="n">
        <v>400230</v>
      </c>
      <c r="B2791" s="2" t="inlineStr">
        <is>
          <t>Piscina de Água Quente</t>
        </is>
      </c>
      <c r="C2791" s="72" t="inlineStr">
        <is>
          <t>汤泉池暖</t>
        </is>
      </c>
    </row>
    <row r="2792" ht="16.5" customHeight="1">
      <c r="A2792" t="n">
        <v>400076</v>
      </c>
      <c r="B2792" s="2" t="inlineStr">
        <is>
          <t>Obtido</t>
        </is>
      </c>
      <c r="C2792" s="72" t="inlineStr">
        <is>
          <t>已获得</t>
        </is>
      </c>
    </row>
    <row r="2793" ht="16.5" customHeight="1">
      <c r="A2793" t="n">
        <v>400227</v>
      </c>
      <c r="B2793" s="2" t="inlineStr">
        <is>
          <t>Após o convite bem-sucedido, você não poderá alterar o parceiro. Por favor, escolha com cuidado</t>
        </is>
      </c>
      <c r="C2793" s="72" t="inlineStr">
        <is>
          <t>邀请成功后，您将无法变更伙伴，请慎重选择</t>
        </is>
      </c>
    </row>
    <row r="2794" ht="16.5" customHeight="1">
      <c r="A2794" t="n">
        <v>400228</v>
      </c>
      <c r="B2794" s="2" t="inlineStr">
        <is>
          <t>Após aceitar o convite da outra parte, você não poderá alterar o parceiro. Por favor, escolha com cuidado.</t>
        </is>
      </c>
      <c r="C2794" s="72" t="inlineStr">
        <is>
          <t>接受对方邀请后，您将无法变更伙伴，请慎重选择</t>
        </is>
      </c>
    </row>
    <row r="2795" ht="16.5" customHeight="1">
      <c r="A2795" t="n">
        <v>400231</v>
      </c>
      <c r="B2795" s="2" t="inlineStr">
        <is>
          <t>Diversão Agradável</t>
        </is>
      </c>
      <c r="C2795" s="72" t="inlineStr">
        <is>
          <t>娱情惬意</t>
        </is>
      </c>
    </row>
    <row r="2796" ht="16.5" customHeight="1">
      <c r="A2796" t="n">
        <v>400232</v>
      </c>
      <c r="B2796" s="2" t="inlineStr">
        <is>
          <t>Harmonia Afetuosa</t>
        </is>
      </c>
      <c r="C2796" s="72" t="inlineStr">
        <is>
          <t>情意融融</t>
        </is>
      </c>
    </row>
    <row r="2797">
      <c r="A2797" t="n">
        <v>400233</v>
      </c>
      <c r="B2797" s="2" t="inlineStr">
        <is>
          <t>Valor de Afeição</t>
        </is>
      </c>
      <c r="C2797" t="inlineStr">
        <is>
          <t>情意值</t>
        </is>
      </c>
    </row>
    <row r="2798">
      <c r="A2798" t="n">
        <v>400234</v>
      </c>
      <c r="B2798" s="2" t="inlineStr">
        <is>
          <t>Presentear</t>
        </is>
      </c>
      <c r="C2798" t="inlineStr">
        <is>
          <t>赠礼</t>
        </is>
      </c>
    </row>
    <row r="2799">
      <c r="A2799" t="n">
        <v>400235</v>
      </c>
      <c r="B2799" s="2" t="inlineStr">
        <is>
          <t>Dar Passe de batalha</t>
        </is>
      </c>
      <c r="C2799" t="inlineStr">
        <is>
          <t>赠送战令</t>
        </is>
      </c>
    </row>
    <row r="2800">
      <c r="A2800" t="n">
        <v>400236</v>
      </c>
      <c r="B2800" s="2" t="inlineStr">
        <is>
          <t>Recebido após Presentear</t>
        </is>
      </c>
      <c r="C2800" t="inlineStr">
        <is>
          <t>赠送后获得</t>
        </is>
      </c>
    </row>
    <row r="2801">
      <c r="A2801" t="n">
        <v>400237</v>
      </c>
      <c r="B2801" s="2" t="inlineStr">
        <is>
          <t>Limite de Compra:</t>
        </is>
      </c>
      <c r="C2801" t="inlineStr">
        <is>
          <t>限购：</t>
        </is>
      </c>
    </row>
    <row r="2802">
      <c r="A2802" t="n">
        <v>400239</v>
      </c>
      <c r="B2802" s="2" t="inlineStr">
        <is>
          <t>Registro de Convites</t>
        </is>
      </c>
      <c r="C2802" t="inlineStr">
        <is>
          <t>邀请记录</t>
        </is>
      </c>
    </row>
    <row r="2803">
      <c r="A2803" t="n">
        <v>400240</v>
      </c>
      <c r="B2803" s="2" t="inlineStr">
        <is>
          <t>Convite para o Passe de Batalha</t>
        </is>
      </c>
      <c r="C2803" t="inlineStr">
        <is>
          <t>战令邀请</t>
        </is>
      </c>
    </row>
    <row r="2804">
      <c r="A2804" t="n">
        <v>400241</v>
      </c>
      <c r="B2804" s="2" t="inlineStr">
        <is>
          <t>Após convidar um parceiro, o preço de compra do Passe de Batalha diminui</t>
        </is>
      </c>
      <c r="C2804" t="inlineStr">
        <is>
          <t>邀请伙伴后，战令购买价格降低</t>
        </is>
      </c>
    </row>
    <row r="2805">
      <c r="A2805" t="n">
        <v>700000120</v>
      </c>
      <c r="B2805" s="2" t="inlineStr">
        <is>
          <t>Local do Encontro</t>
        </is>
      </c>
      <c r="C2805" t="inlineStr">
        <is>
          <t>约会胜地</t>
        </is>
      </c>
    </row>
    <row r="2806">
      <c r="A2806" t="n">
        <v>700000121</v>
      </c>
      <c r="B2806" s="2" t="inlineStr">
        <is>
          <t>Ajuste Pessoal</t>
        </is>
      </c>
      <c r="C2806" t="inlineStr">
        <is>
          <t>个人调整</t>
        </is>
      </c>
    </row>
    <row r="2807">
      <c r="A2807" t="n">
        <v>700000122</v>
      </c>
      <c r="B2807" s="2" t="inlineStr">
        <is>
          <t>Clicando no jogador que deseja mudar de rota, você pode escolher ajustá-lo para outra rota</t>
        </is>
      </c>
      <c r="C2807" t="inlineStr">
        <is>
          <t>点击想更换分路的玩家信息，可选择将其调整到其他分路</t>
        </is>
      </c>
    </row>
    <row r="2808">
      <c r="A2808" t="n">
        <v>700000123</v>
      </c>
      <c r="B2808" s="2" t="inlineStr">
        <is>
          <t>Ocorrência Negativa</t>
        </is>
      </c>
      <c r="C2808" t="inlineStr">
        <is>
          <t>坏事发生</t>
        </is>
      </c>
    </row>
    <row r="2809">
      <c r="A2809" t="n">
        <v>700000124</v>
      </c>
      <c r="B2809" s="2" t="inlineStr">
        <is>
          <t>Auto-investimento</t>
        </is>
      </c>
      <c r="C2809" t="inlineStr">
        <is>
          <t>自我投资</t>
        </is>
      </c>
    </row>
    <row r="2810">
      <c r="A2810" t="n">
        <v>700000125</v>
      </c>
      <c r="B2810" s="2" t="inlineStr">
        <is>
          <t>Loja de Imóveis</t>
        </is>
      </c>
      <c r="C2810" t="inlineStr">
        <is>
          <t>置业商店</t>
        </is>
      </c>
    </row>
    <row r="2811">
      <c r="A2811" t="n">
        <v>700000126</v>
      </c>
      <c r="B2811" s="2" t="inlineStr">
        <is>
          <t>Evento de Sorte</t>
        </is>
      </c>
      <c r="C2811" s="2" t="inlineStr">
        <is>
          <t>幸运事件</t>
        </is>
      </c>
    </row>
    <row r="2812" ht="15.75" customHeight="1">
      <c r="A2812" t="n">
        <v>700000127</v>
      </c>
      <c r="B2812" s="2" t="inlineStr">
        <is>
          <t>Multas de Estacionamento</t>
        </is>
      </c>
      <c r="C2812" s="26" t="inlineStr">
        <is>
          <t>停车罚款</t>
        </is>
      </c>
    </row>
    <row r="2813" ht="16.5" customHeight="1">
      <c r="A2813" t="n">
        <v>700000128</v>
      </c>
      <c r="B2813" s="2" t="inlineStr">
        <is>
          <t>Prisão</t>
        </is>
      </c>
      <c r="C2813" s="72" t="inlineStr">
        <is>
          <t>监狱</t>
        </is>
      </c>
    </row>
    <row r="2814">
      <c r="A2814" t="n">
        <v>700000129</v>
      </c>
      <c r="B2814" s="2" t="inlineStr">
        <is>
          <t>Impostos</t>
        </is>
      </c>
      <c r="C2814" s="11" t="inlineStr">
        <is>
          <t>税收</t>
        </is>
      </c>
    </row>
    <row r="2815" ht="16.5" customHeight="1">
      <c r="A2815" t="n">
        <v>700000130</v>
      </c>
      <c r="B2815" s="2" t="inlineStr">
        <is>
          <t>Após a venda de todos os produtos, a casa tornar-se-á a cidade de nível mais alto</t>
        </is>
      </c>
      <c r="C2815" s="72" t="inlineStr">
        <is>
          <t>所有商品售罄后，格子变为最高级城市</t>
        </is>
      </c>
    </row>
    <row r="2816" ht="16.5" customHeight="1">
      <c r="A2816" t="n">
        <v>301012</v>
      </c>
      <c r="B2816" s="2" t="inlineStr">
        <is>
          <t>Detalhes do Tesouro</t>
        </is>
      </c>
      <c r="C2816" s="72" t="inlineStr">
        <is>
          <t>珍宝详情</t>
        </is>
      </c>
    </row>
    <row r="2817" ht="16.5" customHeight="1">
      <c r="A2817" t="n">
        <v>301013</v>
      </c>
      <c r="B2817" s="2" t="inlineStr">
        <is>
          <t>Prévia das estrelas completas</t>
        </is>
      </c>
      <c r="C2817" s="72" t="inlineStr">
        <is>
          <t>满星预览</t>
        </is>
      </c>
    </row>
    <row r="2818" ht="16.5" customHeight="1">
      <c r="A2818" t="n">
        <v>301014</v>
      </c>
      <c r="B2818" s="2" t="inlineStr">
        <is>
          <t>&lt;b&gt;&lt;color=#ffffff&gt;&lt;outline color=#000000 width=2&gt;Ir para&lt;/outline&gt;&lt;/color&gt;&lt;color=#FFF739&gt;&lt;outline color=#000000 width=2&gt; busca de tesouro&lt;/outline&gt;&lt;/color&gt;&lt;/size&gt;&lt;color=#ffffff&gt;&lt;outline color=#000000 width=2&gt; pode obter fragmentos de tesouro&lt;/outline&gt;&lt;/color&gt;&lt;/b&gt;</t>
        </is>
      </c>
      <c r="C2818" s="72" t="inlineStr">
        <is>
          <t>&lt;b&gt;&lt;color=#ffffff&gt;&lt;outline color=#000000 width=2&gt;前往&lt;/outline&gt;&lt;/color&gt;&lt;color=#FFF739&gt;&lt;outline color=#000000 width=2&gt;寻宝&lt;/outline&gt;&lt;/color&gt;&lt;/size&gt;&lt;color=#ffffff&gt;&lt;outline color=#000000 width=2&gt;可获得珍宝碎片&lt;/outline&gt;&lt;/color&gt;&lt;/b&gt;</t>
        </is>
      </c>
    </row>
    <row r="2819" ht="16.5" customHeight="1">
      <c r="A2819" t="n">
        <v>301019</v>
      </c>
      <c r="B2819" s="2" t="inlineStr">
        <is>
          <t>Durante a temporada</t>
        </is>
      </c>
      <c r="C2819" s="72" t="inlineStr">
        <is>
          <t>赛季内</t>
        </is>
      </c>
    </row>
    <row r="2820" ht="16.5" customHeight="1">
      <c r="A2820" t="n">
        <v>301020</v>
      </c>
      <c r="B2820" s="2" t="inlineStr">
        <is>
          <t>Quantidade de armamento naval forjado de uma vez</t>
        </is>
      </c>
      <c r="C2820" s="72" t="inlineStr">
        <is>
          <t>单次锻造船装数量</t>
        </is>
      </c>
    </row>
    <row r="2821" ht="16.5" customHeight="1">
      <c r="A2821" t="n">
        <v>301021</v>
      </c>
      <c r="B2821" s="2" t="inlineStr">
        <is>
          <t>Já calculado</t>
        </is>
      </c>
      <c r="C2821" s="72" t="inlineStr">
        <is>
          <t>已结算</t>
        </is>
      </c>
    </row>
    <row r="2822">
      <c r="A2822" t="n">
        <v>301026</v>
      </c>
      <c r="B2822" s="2" t="inlineStr">
        <is>
          <t>(dobrar à noite)</t>
        </is>
      </c>
      <c r="C2822" s="7" t="inlineStr">
        <is>
          <t>（夜间翻倍）</t>
        </is>
      </c>
    </row>
    <row r="2823">
      <c r="A2823" t="n">
        <v>301027</v>
      </c>
      <c r="B2823" s="2" t="inlineStr">
        <is>
          <t>Fase da noite (02:00-06:00), o consumo de energia duplica</t>
        </is>
      </c>
      <c r="C2823" s="7" t="inlineStr">
        <is>
          <t>深夜阶段(02:00-06:00)，消耗的行动力翻倍</t>
        </is>
      </c>
    </row>
    <row r="2824" ht="15.75" customHeight="1">
      <c r="A2824" t="n">
        <v>301028</v>
      </c>
      <c r="B2824" s="2" t="inlineStr">
        <is>
          <t>Noite</t>
        </is>
      </c>
      <c r="C2824" s="9" t="inlineStr">
        <is>
          <t>夜晚</t>
        </is>
      </c>
    </row>
    <row r="2825">
      <c r="A2825" t="n">
        <v>301029</v>
      </c>
      <c r="B2825" s="2" t="inlineStr">
        <is>
          <t>Enviar rápido</t>
        </is>
      </c>
      <c r="C2825" s="7" t="inlineStr">
        <is>
          <t>一键发送</t>
        </is>
      </c>
    </row>
    <row r="2826">
      <c r="A2826" t="n">
        <v>100102</v>
      </c>
      <c r="B2826" s="2" t="inlineStr">
        <is>
          <t>Efeitos possuídos</t>
        </is>
      </c>
      <c r="C2826" s="7" t="inlineStr">
        <is>
          <t>拥有效果</t>
        </is>
      </c>
    </row>
    <row r="2827">
      <c r="A2827" t="n">
        <v>100117</v>
      </c>
      <c r="B2827" s="2" t="inlineStr">
        <is>
          <t>Efeitos possuídos totais:</t>
        </is>
      </c>
      <c r="C2827" s="7" t="inlineStr">
        <is>
          <t>总拥有效果：</t>
        </is>
      </c>
    </row>
    <row r="2828">
      <c r="A2828" t="n">
        <v>100148</v>
      </c>
      <c r="B2828" s="2" t="inlineStr">
        <is>
          <t>Efeitos possuídos do artefato</t>
        </is>
      </c>
      <c r="C2828" s="8" t="inlineStr">
        <is>
          <t>神器拥有效果</t>
        </is>
      </c>
    </row>
    <row r="2829">
      <c r="A2829" t="n">
        <v>100569</v>
      </c>
      <c r="B2829" s="2" t="inlineStr">
        <is>
          <t>Efeitos possuídos da montaria</t>
        </is>
      </c>
      <c r="C2829" s="8" t="inlineStr">
        <is>
          <t>坐骑拥有效果</t>
        </is>
      </c>
    </row>
    <row r="2830" ht="15.75" customHeight="1">
      <c r="A2830" t="n">
        <v>100672</v>
      </c>
      <c r="B2830" s="2" t="inlineStr">
        <is>
          <t>Efeitos possuídos do traje</t>
        </is>
      </c>
      <c r="C2830" s="9" t="inlineStr">
        <is>
          <t>时装拥有效果</t>
        </is>
      </c>
    </row>
    <row r="2831" ht="15.75" customHeight="1">
      <c r="A2831" t="n">
        <v>100752</v>
      </c>
      <c r="B2831" s="2" t="inlineStr">
        <is>
          <t>Efeitos possuídos:</t>
        </is>
      </c>
      <c r="C2831" s="9" t="inlineStr">
        <is>
          <t>拥有效果：</t>
        </is>
      </c>
    </row>
    <row r="2832" ht="16.5" customHeight="1">
      <c r="A2832" s="58" t="n">
        <v>100979</v>
      </c>
      <c r="B2832" s="27" t="inlineStr">
        <is>
          <t>Efeitos possuídos da decoração</t>
        </is>
      </c>
      <c r="C2832" s="58" t="inlineStr">
        <is>
          <t>装扮拥有效果</t>
        </is>
      </c>
    </row>
    <row r="2833" ht="16.5" customHeight="1">
      <c r="A2833" s="58" t="n">
        <v>300210</v>
      </c>
      <c r="B2833" s="27" t="inlineStr">
        <is>
          <t>Efeitos possuídos do artefato</t>
        </is>
      </c>
      <c r="C2833" s="58" t="inlineStr">
        <is>
          <t>神器拥有效果</t>
        </is>
      </c>
    </row>
    <row r="2834" ht="16.5" customHeight="1">
      <c r="A2834" s="58" t="n">
        <v>300325</v>
      </c>
      <c r="B2834" s="27" t="inlineStr">
        <is>
          <t>Efeitos possuídos da decoração</t>
        </is>
      </c>
      <c r="C2834" s="58" t="inlineStr">
        <is>
          <t>装扮拥有效果</t>
        </is>
      </c>
    </row>
    <row r="2835" ht="16.5" customHeight="1">
      <c r="A2835" s="58" t="n">
        <v>300410</v>
      </c>
      <c r="B2835" s="27" t="inlineStr">
        <is>
          <t>Efeitos possuídos totais:</t>
        </is>
      </c>
      <c r="C2835" s="58" t="inlineStr">
        <is>
          <t>总拥有效果：</t>
        </is>
      </c>
    </row>
    <row r="2836" ht="16.5" customHeight="1">
      <c r="A2836" s="58" t="n">
        <v>300414</v>
      </c>
      <c r="B2836" s="27" t="inlineStr">
        <is>
          <t>Efeitos possuídos totais</t>
        </is>
      </c>
      <c r="C2836" s="58" t="inlineStr">
        <is>
          <t>总拥有效果</t>
        </is>
      </c>
    </row>
    <row r="2837" ht="16.5" customHeight="1">
      <c r="A2837" s="58" t="n">
        <v>300657</v>
      </c>
      <c r="B2837" s="27" t="inlineStr">
        <is>
          <t>Efeitos possuídos do acessório para costas</t>
        </is>
      </c>
      <c r="C2837" s="58" t="inlineStr">
        <is>
          <t>背饰拥有效果</t>
        </is>
      </c>
    </row>
    <row r="2838" ht="16.5" customHeight="1">
      <c r="A2838" s="58" t="n">
        <v>500299</v>
      </c>
      <c r="B2838" s="27" t="inlineStr">
        <is>
          <t>Efeitos possuídos</t>
        </is>
      </c>
      <c r="C2838" s="58" t="inlineStr">
        <is>
          <t>拥有效果</t>
        </is>
      </c>
    </row>
    <row r="2839" ht="16.5" customHeight="1">
      <c r="A2839" s="58" t="n">
        <v>500302</v>
      </c>
      <c r="B2839" s="27" t="inlineStr">
        <is>
          <t>Usar efeitos</t>
        </is>
      </c>
      <c r="C2839" s="58" t="inlineStr">
        <is>
          <t>使用效果</t>
        </is>
      </c>
    </row>
    <row r="2840" ht="16.5" customHeight="1">
      <c r="A2840" s="58" t="n">
        <v>700001001</v>
      </c>
      <c r="B2840" s="27" t="inlineStr">
        <is>
          <t>Afaste as Preocupações</t>
        </is>
      </c>
      <c r="C2840" s="58" t="inlineStr">
        <is>
          <t>弹走烦恼</t>
        </is>
      </c>
    </row>
    <row r="2841" ht="16.5" customHeight="1">
      <c r="A2841" s="58" t="n">
        <v>700001002</v>
      </c>
      <c r="B2841" s="27" t="inlineStr">
        <is>
          <t>Pacote de Dardos</t>
        </is>
      </c>
      <c r="C2841" s="58" t="inlineStr">
        <is>
          <t>飞镖礼包</t>
        </is>
      </c>
    </row>
    <row r="2842" ht="16.5" customHeight="1">
      <c r="A2842" s="58" t="n">
        <v>700001003</v>
      </c>
      <c r="B2842" s="27" t="inlineStr">
        <is>
          <t>Inocência e Diversão</t>
        </is>
      </c>
      <c r="C2842" s="58" t="inlineStr">
        <is>
          <t>童心童趣</t>
        </is>
      </c>
    </row>
    <row r="2843" ht="16.5" customHeight="1">
      <c r="A2843" s="58" t="n">
        <v>700001004</v>
      </c>
      <c r="B2843" s="27" t="inlineStr">
        <is>
          <t>Herói Jovem</t>
        </is>
      </c>
      <c r="C2843" s="58" t="inlineStr">
        <is>
          <t>英雄少年</t>
        </is>
      </c>
    </row>
    <row r="2844" ht="16.5" customHeight="1">
      <c r="A2844" s="58" t="n">
        <v>700001005</v>
      </c>
      <c r="B2844" s="27" t="inlineStr">
        <is>
          <t>Sonho para o Futuro</t>
        </is>
      </c>
      <c r="C2844" s="58" t="inlineStr">
        <is>
          <t>筑梦未来</t>
        </is>
      </c>
    </row>
    <row r="2845" ht="16.5" customHeight="1">
      <c r="A2845" s="58" t="n">
        <v>700001006</v>
      </c>
      <c r="B2845" s="27" t="inlineStr">
        <is>
          <t>Parque de Diversões</t>
        </is>
      </c>
      <c r="C2845" s="58" t="inlineStr">
        <is>
          <t>童趣乐园</t>
        </is>
      </c>
    </row>
    <row r="2846" ht="16.5" customHeight="1">
      <c r="A2846" t="n">
        <v>700001009</v>
      </c>
      <c r="B2846" s="2" t="inlineStr">
        <is>
          <t>Registro da Viagem</t>
        </is>
      </c>
      <c r="C2846" s="72" t="inlineStr">
        <is>
          <t>环游日志</t>
        </is>
      </c>
    </row>
    <row r="2847" ht="16.5" customHeight="1">
      <c r="A2847" t="n">
        <v>700001010</v>
      </c>
      <c r="B2847" s="2" t="inlineStr">
        <is>
          <t>Caixa de Presente de Feriado</t>
        </is>
      </c>
      <c r="C2847" s="72" t="inlineStr">
        <is>
          <t>假日礼盒</t>
        </is>
      </c>
    </row>
    <row r="2848" ht="16.5" customHeight="1">
      <c r="A2848" t="n">
        <v>700001011</v>
      </c>
      <c r="B2848" s="2" t="inlineStr">
        <is>
          <t>Ponto de Gasolina</t>
        </is>
      </c>
      <c r="C2848" s="72" t="inlineStr">
        <is>
          <t>加油站</t>
        </is>
      </c>
    </row>
    <row r="2849" ht="16.5" customHeight="1">
      <c r="A2849" t="n">
        <v>400283</v>
      </c>
      <c r="B2849" s="2" t="inlineStr">
        <is>
          <t>Carregando</t>
        </is>
      </c>
      <c r="C2849" s="72" t="inlineStr">
        <is>
          <t>loading</t>
        </is>
      </c>
    </row>
    <row r="2850" ht="16.5" customHeight="1">
      <c r="A2850" t="n">
        <v>400284</v>
      </c>
      <c r="B2850" s="2" t="inlineStr">
        <is>
          <t>Compartilhar no canal Mundo</t>
        </is>
      </c>
      <c r="C2850" s="72" t="inlineStr">
        <is>
          <t>월드 채널 공유</t>
        </is>
      </c>
    </row>
    <row r="2851" ht="16.5" customHeight="1">
      <c r="A2851" t="n">
        <v>400285</v>
      </c>
      <c r="B2851" s="2" t="inlineStr">
        <is>
          <t>Carregando</t>
        </is>
      </c>
      <c r="C2851" s="72" t="inlineStr">
        <is>
          <t>loading</t>
        </is>
      </c>
    </row>
    <row r="2852" ht="16.5" customHeight="1">
      <c r="A2852" t="n">
        <v>400286</v>
      </c>
      <c r="B2852" s="2" t="inlineStr">
        <is>
          <t>Mensagem de recibo</t>
        </is>
      </c>
      <c r="C2852" s="72" t="inlineStr">
        <is>
          <t>领取消息</t>
        </is>
      </c>
    </row>
    <row r="2853" ht="16.5" customHeight="1">
      <c r="A2853" t="n">
        <v>400287</v>
      </c>
      <c r="B2853" s="2" t="inlineStr">
        <is>
          <t>Mensagem de presentear</t>
        </is>
      </c>
      <c r="C2853" s="72" t="inlineStr">
        <is>
          <t>赠送消息</t>
        </is>
      </c>
    </row>
    <row r="2854" ht="16.5" customHeight="1">
      <c r="A2854" t="n">
        <v>400288</v>
      </c>
      <c r="B2854" s="2" t="inlineStr">
        <is>
          <t>Dar [Nome da carta] x1</t>
        </is>
      </c>
      <c r="C2854" s="72" t="inlineStr">
        <is>
          <t>赠送【卡牌名字】x1</t>
        </is>
      </c>
    </row>
    <row r="2855">
      <c r="A2855" t="n">
        <v>400289</v>
      </c>
      <c r="B2855" s="2" t="inlineStr">
        <is>
          <t>Insira o UID/nome</t>
        </is>
      </c>
      <c r="C2855" t="inlineStr">
        <is>
          <t>请输入UID/名称</t>
        </is>
      </c>
    </row>
    <row r="2856">
      <c r="A2856" t="n">
        <v>400290</v>
      </c>
      <c r="B2856" s="2" t="inlineStr">
        <is>
          <t>Pesquisar</t>
        </is>
      </c>
      <c r="C2856" t="inlineStr">
        <is>
          <t>搜索</t>
        </is>
      </c>
    </row>
    <row r="2857">
      <c r="A2857" t="n">
        <v>400291</v>
      </c>
      <c r="B2857" s="2" t="inlineStr">
        <is>
          <t xml:space="preserve">Nome do amigo seis caracteres </t>
        </is>
      </c>
      <c r="C2857" t="inlineStr">
        <is>
          <t xml:space="preserve">好友名字六字 </t>
        </is>
      </c>
    </row>
    <row r="2858">
      <c r="A2858" t="n">
        <v>400292</v>
      </c>
      <c r="B2858" s="2" t="inlineStr">
        <is>
          <t>Amigo</t>
        </is>
      </c>
      <c r="C2858" t="inlineStr">
        <is>
          <t>好友</t>
        </is>
      </c>
    </row>
    <row r="2859">
      <c r="A2859" t="n">
        <v>400293</v>
      </c>
      <c r="B2859" s="2" t="inlineStr">
        <is>
          <t>Membros do clã</t>
        </is>
      </c>
      <c r="C2859" t="inlineStr">
        <is>
          <t>家族成员</t>
        </is>
      </c>
    </row>
    <row r="2860">
      <c r="A2860" t="n">
        <v>400294</v>
      </c>
      <c r="B2860" s="2" t="inlineStr">
        <is>
          <t>Há 2 cartas a mais</t>
        </is>
      </c>
      <c r="C2860" t="inlineStr">
        <is>
          <t>多余2张</t>
        </is>
      </c>
    </row>
    <row r="2861">
      <c r="A2861" t="n">
        <v>400295</v>
      </c>
      <c r="B2861" s="2" t="inlineStr">
        <is>
          <t>Você quer dar [nome da carta] x1 a [nome do jogador]?</t>
        </is>
      </c>
      <c r="C2861" t="inlineStr">
        <is>
          <t>是否向【玩家名称】赠送一张【卡牌名称】？</t>
        </is>
      </c>
    </row>
    <row r="2862">
      <c r="A2862" t="n">
        <v>400298</v>
      </c>
      <c r="B2862" s="2" t="inlineStr">
        <is>
          <t>Mensagem</t>
        </is>
      </c>
      <c r="C2862" t="inlineStr">
        <is>
          <t>消息</t>
        </is>
      </c>
    </row>
    <row r="2863">
      <c r="A2863" t="n">
        <v>400299</v>
      </c>
      <c r="B2863" s="2" t="inlineStr">
        <is>
          <t>Progresso de coleta 2/5</t>
        </is>
      </c>
      <c r="C2863" t="inlineStr">
        <is>
          <t>集卡进度2/5</t>
        </is>
      </c>
    </row>
    <row r="2864">
      <c r="A2864" t="n">
        <v>400300</v>
      </c>
      <c r="B2864" s="2" t="inlineStr">
        <is>
          <t>Modo de obtenção de cartas</t>
        </is>
      </c>
      <c r="C2864" t="inlineStr">
        <is>
          <t>卡牌获取途径</t>
        </is>
      </c>
    </row>
    <row r="2865">
      <c r="A2865" t="n">
        <v>400301</v>
      </c>
      <c r="B2865" s="2" t="inlineStr">
        <is>
          <t>Concluir a coleção de quaisquer 3 cartas</t>
        </is>
      </c>
      <c r="C2865" t="inlineStr">
        <is>
          <t>集齐任意3张卡牌</t>
        </is>
      </c>
    </row>
    <row r="2866">
      <c r="A2866" t="n">
        <v>400303</v>
      </c>
      <c r="B2866" s="2" t="inlineStr">
        <is>
          <t>Dar</t>
        </is>
      </c>
      <c r="C2866" t="inlineStr">
        <is>
          <t>赠送</t>
        </is>
      </c>
    </row>
    <row r="2867">
      <c r="A2867" t="n">
        <v>400304</v>
      </c>
      <c r="B2867" s="2" t="inlineStr">
        <is>
          <t>Tempo restante</t>
        </is>
      </c>
      <c r="C2867" t="inlineStr">
        <is>
          <t>剩余时间</t>
        </is>
      </c>
    </row>
    <row r="2868">
      <c r="A2868" t="n">
        <v>400315</v>
      </c>
      <c r="B2868" s="2" t="inlineStr">
        <is>
          <t>Tentativa disponível de abrir presentes hoje （1/10）</t>
        </is>
      </c>
      <c r="C2868" t="inlineStr">
        <is>
          <t>今日可拆开礼物次数（1/10）</t>
        </is>
      </c>
    </row>
    <row r="2869">
      <c r="A2869" t="n">
        <v>400316</v>
      </c>
      <c r="B2869" s="2" t="inlineStr">
        <is>
          <t>Nenhuma Presente</t>
        </is>
      </c>
      <c r="C2869" t="inlineStr">
        <is>
          <t>暂无礼物</t>
        </is>
      </c>
    </row>
    <row r="2870">
      <c r="A2870" t="n">
        <v>400317</v>
      </c>
      <c r="B2870" s="2" t="inlineStr">
        <is>
          <t>Insira o ID...</t>
        </is>
      </c>
      <c r="C2870" t="inlineStr">
        <is>
          <t>请输入ID...</t>
        </is>
      </c>
    </row>
    <row r="2871">
      <c r="A2871" t="n">
        <v>400319</v>
      </c>
      <c r="B2871" s="2" t="inlineStr">
        <is>
          <t>Disponível receber</t>
        </is>
      </c>
      <c r="C2871" t="inlineStr">
        <is>
          <t>可领取</t>
        </is>
      </c>
    </row>
    <row r="2872">
      <c r="A2872" t="n">
        <v>400320</v>
      </c>
      <c r="B2872" s="2" t="inlineStr">
        <is>
          <t>Nome da carta</t>
        </is>
      </c>
      <c r="C2872" t="inlineStr">
        <is>
          <t>卡牌名称</t>
        </is>
      </c>
    </row>
    <row r="2873">
      <c r="A2873" t="n">
        <v>400321</v>
      </c>
      <c r="B2873" s="2" t="inlineStr">
        <is>
          <t>Dar via chat privado</t>
        </is>
      </c>
      <c r="C2873" t="inlineStr">
        <is>
          <t>私聊赠送</t>
        </is>
      </c>
    </row>
    <row r="2874">
      <c r="A2874" t="n">
        <v>400322</v>
      </c>
      <c r="B2874" s="2" t="inlineStr">
        <is>
          <t>Dar via canal</t>
        </is>
      </c>
      <c r="C2874" t="inlineStr">
        <is>
          <t>频道赠送</t>
        </is>
      </c>
    </row>
    <row r="2875">
      <c r="A2875" t="n">
        <v>400323</v>
      </c>
      <c r="B2875" s="2" t="inlineStr">
        <is>
          <t>Reivindicar</t>
        </is>
      </c>
      <c r="C2875" t="inlineStr">
        <is>
          <t>索要</t>
        </is>
      </c>
    </row>
    <row r="2876">
      <c r="A2876" t="n">
        <v>400324</v>
      </c>
      <c r="B2876" s="2" t="inlineStr">
        <is>
          <t>Chances de reivindicação de hoje: 3</t>
        </is>
      </c>
      <c r="C2876" t="inlineStr">
        <is>
          <t>今日可索要次数:3次</t>
        </is>
      </c>
    </row>
    <row r="2877">
      <c r="A2877" t="n">
        <v>400326</v>
      </c>
      <c r="B2877" s="2" t="inlineStr">
        <is>
          <t>Nome</t>
        </is>
      </c>
      <c r="C2877" t="inlineStr">
        <is>
          <t>名字</t>
        </is>
      </c>
    </row>
    <row r="2878">
      <c r="A2878" t="n">
        <v>400607</v>
      </c>
      <c r="B2878" s="2" t="inlineStr">
        <is>
          <t>Calibração com ritmo</t>
        </is>
      </c>
      <c r="C2878" t="inlineStr">
        <is>
          <t>节奏校准</t>
        </is>
      </c>
    </row>
    <row r="2879">
      <c r="A2879" t="n">
        <v>400608</v>
      </c>
      <c r="B2879" s="2" t="inlineStr">
        <is>
          <t>Deseja salvar a calibração atual com ritimo?</t>
        </is>
      </c>
      <c r="C2879" t="inlineStr">
        <is>
          <t>是否保存当前音乐校准设置？</t>
        </is>
      </c>
    </row>
    <row r="2880">
      <c r="A2880" t="n">
        <v>400609</v>
      </c>
      <c r="B2880" s="2" t="inlineStr">
        <is>
          <t>Parece que encontrou um balão especial!</t>
        </is>
      </c>
      <c r="C2880" t="inlineStr">
        <is>
          <t>似乎发现了一个特殊气球</t>
        </is>
      </c>
    </row>
    <row r="2881">
      <c r="A2881" t="n">
        <v>400610</v>
      </c>
      <c r="B2881" s="2" t="inlineStr">
        <is>
          <t>Selecione um balão para estourar</t>
        </is>
      </c>
      <c r="C2881" t="inlineStr">
        <is>
          <t>请选择一个气球打破</t>
        </is>
      </c>
    </row>
    <row r="2882">
      <c r="A2882" t="n">
        <v>400611</v>
      </c>
      <c r="B2882" s="2" t="inlineStr">
        <is>
          <t>Estoure o da esquerda</t>
        </is>
      </c>
      <c r="C2882" t="inlineStr">
        <is>
          <t>打破左边</t>
        </is>
      </c>
    </row>
    <row r="2883">
      <c r="A2883" t="n">
        <v>400612</v>
      </c>
      <c r="B2883" s="2" t="inlineStr">
        <is>
          <t>Parece que encontrou um balão especial!</t>
        </is>
      </c>
      <c r="C2883" t="inlineStr">
        <is>
          <t>似乎发现了一个特殊气球</t>
        </is>
      </c>
    </row>
    <row r="2884">
      <c r="A2884" t="n">
        <v>400613</v>
      </c>
      <c r="B2884" s="2" t="inlineStr">
        <is>
          <t>Todos os balões neste piso foram estourados!</t>
        </is>
      </c>
      <c r="C2884" t="inlineStr">
        <is>
          <t>本层所有气球都已打破！</t>
        </is>
      </c>
    </row>
    <row r="2885">
      <c r="A2885" t="n">
        <v>400614</v>
      </c>
      <c r="B2885" s="2" t="inlineStr">
        <is>
          <t>Estoure o balão com arco-íris para obter prêmios grandes nesse piso e vá ao piso próximo</t>
        </is>
      </c>
      <c r="C2885" t="inlineStr">
        <is>
          <t>击中彩虹气球可获得本层大奖并进入下一层</t>
        </is>
      </c>
    </row>
    <row r="2886">
      <c r="A2886" t="n">
        <v>400615</v>
      </c>
      <c r="B2886" s="2" t="inlineStr">
        <is>
          <t>Tempo restante</t>
        </is>
      </c>
      <c r="C2886" t="inlineStr">
        <is>
          <t>剩余时间</t>
        </is>
      </c>
    </row>
    <row r="2887">
      <c r="A2887" t="n">
        <v>400616</v>
      </c>
      <c r="B2887" s="2" t="inlineStr">
        <is>
          <t>Passeio Fantástico</t>
        </is>
      </c>
      <c r="C2887" t="inlineStr">
        <is>
          <t>奇幻漫游</t>
        </is>
      </c>
    </row>
    <row r="2888">
      <c r="A2888" t="n">
        <v>400617</v>
      </c>
      <c r="B2888" s="2" t="inlineStr">
        <is>
          <t>Acrobata de Estouro de Balão</t>
        </is>
      </c>
      <c r="C2888" t="inlineStr">
        <is>
          <t>气球飞镖客</t>
        </is>
      </c>
    </row>
    <row r="2889">
      <c r="A2889" t="n">
        <v>400618</v>
      </c>
      <c r="B2889" s="2" t="inlineStr">
        <is>
          <t>Afinidade</t>
        </is>
      </c>
      <c r="C2889" t="inlineStr">
        <is>
          <t>好感</t>
        </is>
      </c>
    </row>
    <row r="2890">
      <c r="A2890" t="n">
        <v>400619</v>
      </c>
      <c r="B2890" s="2" t="inlineStr">
        <is>
          <t>Solte-se das Amarras</t>
        </is>
      </c>
      <c r="C2890" t="inlineStr">
        <is>
          <t>放下束缚</t>
        </is>
      </c>
    </row>
    <row r="2891">
      <c r="A2891" t="n">
        <v>400620</v>
      </c>
      <c r="B2891" s="2" t="inlineStr">
        <is>
          <t>Em Busca de Si Mesmo</t>
        </is>
      </c>
      <c r="C2891" t="inlineStr">
        <is>
          <t>寻觅自我</t>
        </is>
      </c>
    </row>
    <row r="2892">
      <c r="A2892" t="n">
        <v>400621</v>
      </c>
      <c r="B2892" s="2" t="inlineStr">
        <is>
          <t>Abraçando o Mundo</t>
        </is>
      </c>
      <c r="C2892" t="inlineStr">
        <is>
          <t>拥抱世界</t>
        </is>
      </c>
    </row>
    <row r="2893">
      <c r="A2893" t="n">
        <v>400622</v>
      </c>
      <c r="B2893" s="2" t="inlineStr">
        <is>
          <t>Dar o Carimbo</t>
        </is>
      </c>
      <c r="C2893" t="inlineStr">
        <is>
          <t>赠送印章</t>
        </is>
      </c>
    </row>
    <row r="2894">
      <c r="A2894" t="n">
        <v>400623</v>
      </c>
      <c r="B2894" s="2" t="inlineStr">
        <is>
          <t>Obtenha afinidade através de dar o Carimbo</t>
        </is>
      </c>
      <c r="C2894" t="inlineStr">
        <is>
          <t>赠送印章可获得好感</t>
        </is>
      </c>
    </row>
    <row r="2895">
      <c r="A2895" t="n">
        <v>400624</v>
      </c>
      <c r="B2895" s="2" t="inlineStr">
        <is>
          <t>Ranking</t>
        </is>
      </c>
      <c r="C2895" t="inlineStr">
        <is>
          <t>排行榜</t>
        </is>
      </c>
    </row>
    <row r="2896">
      <c r="A2896" t="n">
        <v>400625</v>
      </c>
      <c r="B2896" s="2" t="inlineStr">
        <is>
          <t>Recompensa de ranking</t>
        </is>
      </c>
      <c r="C2896" t="inlineStr">
        <is>
          <t>排行奖励</t>
        </is>
      </c>
    </row>
    <row r="2897">
      <c r="A2897" t="n">
        <v>400626</v>
      </c>
      <c r="B2897" s="2" t="inlineStr">
        <is>
          <t>Nome seis caracteres</t>
        </is>
      </c>
      <c r="C2897" t="inlineStr">
        <is>
          <t>名字六个字符</t>
        </is>
      </c>
    </row>
    <row r="2898">
      <c r="A2898" t="n">
        <v>400627</v>
      </c>
      <c r="B2898" s="2" t="inlineStr">
        <is>
          <t>Nível: Nv.1</t>
        </is>
      </c>
      <c r="C2898" t="inlineStr">
        <is>
          <t>等级：Lv.1</t>
        </is>
      </c>
    </row>
    <row r="2899">
      <c r="A2899" t="n">
        <v>400628</v>
      </c>
      <c r="B2899" s="2" t="inlineStr">
        <is>
          <t>Horário de atualização:</t>
        </is>
      </c>
      <c r="C2899" t="inlineStr">
        <is>
          <t>刷新时间</t>
        </is>
      </c>
    </row>
    <row r="2900">
      <c r="A2900" t="n">
        <v>400629</v>
      </c>
      <c r="B2900" s="2" t="inlineStr">
        <is>
          <t>Seleção de super recompensa</t>
        </is>
      </c>
      <c r="C2900" t="inlineStr">
        <is>
          <t>大奖自选</t>
        </is>
      </c>
    </row>
    <row r="2901">
      <c r="A2901" t="n">
        <v>400630</v>
      </c>
      <c r="B2901" s="2" t="inlineStr">
        <is>
          <t>Caixa de Presente de Feriado</t>
        </is>
      </c>
      <c r="C2901" t="inlineStr">
        <is>
          <t>节日礼盒</t>
        </is>
      </c>
    </row>
    <row r="2902">
      <c r="A2902" t="n">
        <v>400631</v>
      </c>
      <c r="B2902" s="2" t="inlineStr">
        <is>
          <t>Ponto de Gasolina</t>
        </is>
      </c>
      <c r="C2902" t="inlineStr">
        <is>
          <t>加油站</t>
        </is>
      </c>
    </row>
    <row r="2903">
      <c r="A2903" t="n">
        <v>400632</v>
      </c>
      <c r="B2903" s="2" t="inlineStr">
        <is>
          <t>Onde Estou?</t>
        </is>
      </c>
      <c r="C2903" t="inlineStr">
        <is>
          <t>猜猜我在哪</t>
        </is>
      </c>
    </row>
    <row r="2904">
      <c r="A2904" t="n">
        <v>400633</v>
      </c>
      <c r="B2904" s="2" t="inlineStr">
        <is>
          <t>Buscando Liberdade</t>
        </is>
      </c>
      <c r="C2904" t="inlineStr">
        <is>
          <t>投奔自由</t>
        </is>
      </c>
    </row>
    <row r="2905">
      <c r="A2905" t="n">
        <v>400634</v>
      </c>
      <c r="B2905" s="2" t="inlineStr">
        <is>
          <t>Check-in de Diversão</t>
        </is>
      </c>
      <c r="C2905" t="inlineStr">
        <is>
          <t>游玩打卡</t>
        </is>
      </c>
    </row>
    <row r="2906">
      <c r="A2906" t="n">
        <v>400635</v>
      </c>
      <c r="B2906" s="2" t="inlineStr">
        <is>
          <t>Vamos Dançar!</t>
        </is>
      </c>
      <c r="C2906" t="inlineStr">
        <is>
          <t>不如跳舞</t>
        </is>
      </c>
    </row>
    <row r="2907">
      <c r="A2907" t="n">
        <v>400636</v>
      </c>
      <c r="B2907" s="2" t="inlineStr">
        <is>
          <t>Capturando Maus Sentimentos</t>
        </is>
      </c>
      <c r="C2907" t="inlineStr">
        <is>
          <t>捕捉坏心情</t>
        </is>
      </c>
    </row>
    <row r="2908">
      <c r="A2908" t="n">
        <v>400637</v>
      </c>
      <c r="B2908" s="2" t="inlineStr">
        <is>
          <t>Encontro no Pico</t>
        </is>
      </c>
      <c r="C2908" t="inlineStr">
        <is>
          <t>顶峰相见</t>
        </is>
      </c>
    </row>
    <row r="2909">
      <c r="A2909" t="n">
        <v>400638</v>
      </c>
      <c r="B2909" s="2" t="inlineStr">
        <is>
          <t>Registro da Viagem</t>
        </is>
      </c>
      <c r="C2909" t="inlineStr">
        <is>
          <t>环游日志</t>
        </is>
      </c>
    </row>
    <row r="2910">
      <c r="A2910" s="2" t="n">
        <v>400639</v>
      </c>
      <c r="B2910" s="2" t="inlineStr">
        <is>
          <t>Pacote de Seleção</t>
        </is>
      </c>
      <c r="C2910" t="inlineStr">
        <is>
          <t>自选礼包</t>
        </is>
      </c>
    </row>
    <row r="2911">
      <c r="A2911" t="n">
        <v>400640</v>
      </c>
      <c r="B2911" s="2" t="inlineStr">
        <is>
          <t>Tesouros Marítimos</t>
        </is>
      </c>
      <c r="C2911" t="inlineStr">
        <is>
          <t>海上秘宝</t>
        </is>
      </c>
    </row>
    <row r="2912">
      <c r="A2912" t="n">
        <v>400641</v>
      </c>
      <c r="B2912" s="2" t="inlineStr">
        <is>
          <t>Loja de méritos de batalha</t>
        </is>
      </c>
      <c r="C2912" t="inlineStr">
        <is>
          <t>战功商店</t>
        </is>
      </c>
    </row>
    <row r="2913">
      <c r="A2913" t="n">
        <v>400642</v>
      </c>
      <c r="B2913" s="2" t="inlineStr">
        <is>
          <t>Deseja salvar o progresso atual?</t>
        </is>
      </c>
      <c r="C2913" t="inlineStr">
        <is>
          <t>是否保存当前进度？</t>
        </is>
      </c>
    </row>
    <row r="2914">
      <c r="A2914" t="n">
        <v>400643</v>
      </c>
      <c r="B2914" s="2" t="inlineStr">
        <is>
          <t>Carregar Progresso</t>
        </is>
      </c>
      <c r="C2914" t="inlineStr">
        <is>
          <t>读取进度</t>
        </is>
      </c>
    </row>
    <row r="2915">
      <c r="A2915" t="n">
        <v>400644</v>
      </c>
      <c r="B2915" s="2" t="inlineStr">
        <is>
          <t>Modo da obtenção de fotos</t>
        </is>
      </c>
      <c r="C2915" t="inlineStr">
        <is>
          <t>照片获取途径</t>
        </is>
      </c>
    </row>
    <row r="2916">
      <c r="A2916" t="n">
        <v>400645</v>
      </c>
      <c r="B2916" s="2" t="inlineStr">
        <is>
          <t>(Colete 4 cartas para obter recompensas abundantes)</t>
        </is>
      </c>
      <c r="C2916" t="inlineStr">
        <is>
          <t>（集齐4张照片将获得丰厚奖励）</t>
        </is>
      </c>
    </row>
    <row r="2917">
      <c r="A2917" t="n">
        <v>400646</v>
      </c>
      <c r="B2917" s="2" t="inlineStr">
        <is>
          <t>Ranking de pico</t>
        </is>
      </c>
      <c r="C2917" t="inlineStr">
        <is>
          <t>巅峰排行榜</t>
        </is>
      </c>
    </row>
    <row r="2918">
      <c r="A2918" t="n">
        <v>400492</v>
      </c>
      <c r="B2918" s="2" t="inlineStr">
        <is>
          <t>Beleza Indefinida</t>
        </is>
      </c>
      <c r="C2918" s="2" t="inlineStr">
        <is>
          <t>不被定义的美</t>
        </is>
      </c>
    </row>
    <row r="2919">
      <c r="A2919" t="n">
        <v>400493</v>
      </c>
      <c r="B2919" s="2" t="inlineStr">
        <is>
          <t>Acertar todos os alvos dentro da tentativas específicas</t>
        </is>
      </c>
      <c r="C2919" s="75" t="inlineStr">
        <is>
          <t>在规定的次数内套中全部目标</t>
        </is>
      </c>
    </row>
    <row r="2920">
      <c r="A2920" t="n">
        <v>400494</v>
      </c>
      <c r="B2920" s="2" t="inlineStr">
        <is>
          <t>Para ativar a aparência da lâmpada mágica obtida, é necessário trocar para ela na função de Transformação da lâmpada mágica.</t>
        </is>
      </c>
      <c r="C2920" s="60" t="inlineStr">
        <is>
          <t>获得的神灯外观需要在神灯化形功能处切换才可生效</t>
        </is>
      </c>
    </row>
    <row r="2921">
      <c r="A2921" t="n">
        <v>400495</v>
      </c>
      <c r="B2921" s="2" t="inlineStr">
        <is>
          <t>Pontuação máxima</t>
        </is>
      </c>
      <c r="C2921" s="60" t="inlineStr">
        <is>
          <t>最高分数</t>
        </is>
      </c>
    </row>
    <row r="2922">
      <c r="A2922" t="n">
        <v>400496</v>
      </c>
      <c r="B2922" s="2" t="inlineStr">
        <is>
          <t>Missões diárias</t>
        </is>
      </c>
      <c r="C2922" t="inlineStr">
        <is>
          <t>每日任务：</t>
        </is>
      </c>
    </row>
    <row r="2923">
      <c r="A2923" t="n">
        <v>400497</v>
      </c>
      <c r="B2923" s="2" t="inlineStr">
        <is>
          <t>Novo Registro</t>
        </is>
      </c>
      <c r="C2923" t="inlineStr">
        <is>
          <t>新纪录</t>
        </is>
      </c>
    </row>
    <row r="2924">
      <c r="A2924" t="n">
        <v>400498</v>
      </c>
      <c r="B2924" s="2" t="inlineStr">
        <is>
          <t>Estoure o balão com arco-íris para obter prêmios grandes nesse piso e vá ao piso próximo!</t>
        </is>
      </c>
      <c r="C2924" t="inlineStr">
        <is>
          <t>击中彩虹气球可获得本层大奖并进入下一层！</t>
        </is>
      </c>
    </row>
    <row r="2925">
      <c r="A2925" t="n">
        <v>400499</v>
      </c>
      <c r="B2925" s="2" t="inlineStr">
        <is>
          <t>Selecione um balão para estourar</t>
        </is>
      </c>
      <c r="C2925" s="2" t="inlineStr">
        <is>
          <t>请选择一个气球打破</t>
        </is>
      </c>
    </row>
    <row r="2926">
      <c r="A2926" t="n">
        <v>400500</v>
      </c>
      <c r="B2926" s="2" t="inlineStr">
        <is>
          <t>Estoure o da esquerda</t>
        </is>
      </c>
      <c r="C2926" s="2" t="inlineStr">
        <is>
          <t>打破左边</t>
        </is>
      </c>
    </row>
    <row r="2927">
      <c r="A2927" t="n">
        <v>400501</v>
      </c>
      <c r="B2927" s="2" t="inlineStr">
        <is>
          <t>Estoure o da direita</t>
        </is>
      </c>
      <c r="C2927" s="2" t="inlineStr">
        <is>
          <t>打破右边</t>
        </is>
      </c>
    </row>
    <row r="2928">
      <c r="A2928" t="n">
        <v>400502</v>
      </c>
      <c r="B2928" s="2" t="inlineStr">
        <is>
          <t>Estoure 10 vezes</t>
        </is>
      </c>
      <c r="C2928" s="2" t="inlineStr">
        <is>
          <t>打破十个</t>
        </is>
      </c>
    </row>
    <row r="2929">
      <c r="A2929" t="n">
        <v>400503</v>
      </c>
      <c r="B2929" s="2" t="inlineStr">
        <is>
          <t>Balão Redondo</t>
        </is>
      </c>
      <c r="C2929" s="2" t="inlineStr">
        <is>
          <t>圆气球</t>
        </is>
      </c>
    </row>
    <row r="2930">
      <c r="A2930" t="n">
        <v>400504</v>
      </c>
      <c r="B2930" s="2" t="inlineStr">
        <is>
          <t>Balão em Forma de Coração</t>
        </is>
      </c>
      <c r="C2930" s="2" t="inlineStr">
        <is>
          <t>心形气球</t>
        </is>
      </c>
    </row>
    <row r="2931">
      <c r="A2931" t="n">
        <v>400505</v>
      </c>
      <c r="B2931" s="2" t="inlineStr">
        <is>
          <t>Balão de Tempo</t>
        </is>
      </c>
      <c r="C2931" s="2" t="inlineStr">
        <is>
          <t>晴雨气球</t>
        </is>
      </c>
    </row>
    <row r="2932">
      <c r="A2932" t="n">
        <v>400506</v>
      </c>
      <c r="B2932" s="2" t="inlineStr">
        <is>
          <t>Balão com arco-íris</t>
        </is>
      </c>
      <c r="C2932" s="2" t="inlineStr">
        <is>
          <t>彩虹气球</t>
        </is>
      </c>
    </row>
    <row r="2933">
      <c r="A2933" t="n">
        <v>400541</v>
      </c>
      <c r="B2933" s="2" t="inlineStr">
        <is>
          <t>Para ativar a aparência da lâmpada mágica obtida, é necessário trocar para ela na função de Transformação da lâmpada mágica.</t>
        </is>
      </c>
      <c r="C2933" s="2" t="inlineStr">
        <is>
          <t>获得的神灯外观需要在神灯化形功能处切换才可生效</t>
        </is>
      </c>
    </row>
    <row r="2934">
      <c r="A2934" t="n">
        <v>400542</v>
      </c>
      <c r="B2934" s="2" t="inlineStr">
        <is>
          <t>Seguindo um ao outro</t>
        </is>
      </c>
      <c r="C2934" s="2" t="inlineStr">
        <is>
          <t>互相关注中</t>
        </is>
      </c>
    </row>
    <row r="2935">
      <c r="A2935" t="n">
        <v>400543</v>
      </c>
      <c r="B2935" s="2" t="inlineStr">
        <is>
          <t>Nada</t>
        </is>
      </c>
      <c r="C2935" s="2" t="inlineStr">
        <is>
          <t>无</t>
        </is>
      </c>
    </row>
    <row r="2936">
      <c r="A2936" t="n">
        <v>400544</v>
      </c>
      <c r="B2936" s="2" t="inlineStr">
        <is>
          <t>Atualizado às 12h00 por dia após o 2º dia</t>
        </is>
      </c>
      <c r="C2936" s="2" t="inlineStr">
        <is>
          <t>第2天后每日12点刷新</t>
        </is>
      </c>
    </row>
    <row r="2937">
      <c r="A2937" t="n">
        <v>400545</v>
      </c>
      <c r="B2937" s="2" t="inlineStr">
        <is>
          <t>Desafio diário</t>
        </is>
      </c>
      <c r="C2937" s="2" t="inlineStr">
        <is>
          <t>每日挑战</t>
        </is>
      </c>
    </row>
    <row r="2938">
      <c r="A2938" t="n">
        <v>400546</v>
      </c>
      <c r="B2938" s="2" t="inlineStr">
        <is>
          <t>Atualizado às 12h00 por dia após o 10º dia</t>
        </is>
      </c>
      <c r="C2938" s="2" t="inlineStr">
        <is>
          <t>第10天后每日12点刷新</t>
        </is>
      </c>
    </row>
    <row r="2939">
      <c r="A2939" t="n">
        <v>400547</v>
      </c>
      <c r="B2939" s="2" t="inlineStr">
        <is>
          <t>Ativado após às 12h00 do 14º dia</t>
        </is>
      </c>
      <c r="C2939" s="2" t="inlineStr">
        <is>
          <t>第14天的12点后开启</t>
        </is>
      </c>
    </row>
    <row r="2940">
      <c r="A2940" t="n">
        <v>300788</v>
      </c>
      <c r="B2940" s="2" t="inlineStr">
        <is>
          <t>Presentear o Passe de batalha</t>
        </is>
      </c>
      <c r="C2940" s="2" t="inlineStr">
        <is>
          <t>赠送战令</t>
        </is>
      </c>
    </row>
    <row r="2941">
      <c r="A2941" t="n">
        <v>300789</v>
      </c>
      <c r="B2941" s="2" t="inlineStr">
        <is>
          <t>Caixa de Ofertas Especial</t>
        </is>
      </c>
      <c r="C2941" s="2" t="inlineStr">
        <is>
          <t>特惠礼盒</t>
        </is>
      </c>
    </row>
    <row r="2942">
      <c r="A2942" t="n">
        <v>300790</v>
      </c>
      <c r="B2942" s="2" t="inlineStr">
        <is>
          <t>Convite de Passe de batalha</t>
        </is>
      </c>
      <c r="C2942" s="2" t="inlineStr">
        <is>
          <t>战令邀请</t>
        </is>
      </c>
    </row>
    <row r="2943" ht="15.75" customHeight="1">
      <c r="A2943" t="n">
        <v>300791</v>
      </c>
      <c r="B2943" s="2" t="inlineStr">
        <is>
          <t>Registro de Convites</t>
        </is>
      </c>
      <c r="C2943" s="6" t="inlineStr">
        <is>
          <t>邀请记录</t>
        </is>
      </c>
    </row>
    <row r="2944" ht="15.75" customHeight="1">
      <c r="A2944" t="n">
        <v>699000685</v>
      </c>
      <c r="B2944" s="2" t="inlineStr">
        <is>
          <t>Jogo de arremesso de argolas</t>
        </is>
      </c>
      <c r="C2944" s="6" t="inlineStr">
        <is>
          <t>套圈小游戏</t>
        </is>
      </c>
    </row>
    <row r="2945" ht="15.75" customHeight="1">
      <c r="A2945" t="n">
        <v>300934</v>
      </c>
      <c r="B2945" s="2" t="inlineStr">
        <is>
          <t>Abrir</t>
        </is>
      </c>
      <c r="C2945" s="6" t="inlineStr">
        <is>
          <t>开启</t>
        </is>
      </c>
    </row>
    <row r="2946" ht="15.75" customHeight="1">
      <c r="A2946" t="n">
        <v>300935</v>
      </c>
      <c r="B2946" s="2" t="inlineStr">
        <is>
          <t>Continue avançando</t>
        </is>
      </c>
      <c r="C2946" s="6" t="inlineStr">
        <is>
          <t>继续前进吧</t>
        </is>
      </c>
    </row>
    <row r="2947" ht="15.75" customHeight="1">
      <c r="A2947" t="n">
        <v>300936</v>
      </c>
      <c r="B2947" s="2" t="inlineStr">
        <is>
          <t>Continue avançando</t>
        </is>
      </c>
      <c r="C2947" s="13" t="inlineStr">
        <is>
          <t>继续前进</t>
        </is>
      </c>
    </row>
    <row r="2948" ht="15.75" customHeight="1">
      <c r="A2948" t="n">
        <v>300938</v>
      </c>
      <c r="B2948" s="2" t="inlineStr">
        <is>
          <t>Parabéns, você encontrou a entrada para o próximo piso!</t>
        </is>
      </c>
      <c r="C2948" s="13" t="inlineStr">
        <is>
          <t>恭喜，发现了下一层入口！</t>
        </is>
      </c>
    </row>
    <row r="2949" ht="15.75" customHeight="1">
      <c r="A2949" t="n">
        <v>300939</v>
      </c>
      <c r="B2949" s="2" t="inlineStr">
        <is>
          <t>Entrar no próximo piso</t>
        </is>
      </c>
      <c r="C2949" s="13" t="inlineStr">
        <is>
          <t>进入下一层</t>
        </is>
      </c>
    </row>
    <row r="2950" ht="15.75" customHeight="1">
      <c r="A2950" t="n">
        <v>300940</v>
      </c>
      <c r="B2950" s="2" t="inlineStr">
        <is>
          <t>Avançar automaticamente</t>
        </is>
      </c>
      <c r="C2950" s="13" t="inlineStr">
        <is>
          <t>自动前进</t>
        </is>
      </c>
    </row>
    <row r="2951">
      <c r="A2951" t="n">
        <v>300941</v>
      </c>
      <c r="B2951" t="inlineStr">
        <is>
          <t>Abrir 22 vezes</t>
        </is>
      </c>
      <c r="C2951" t="inlineStr">
        <is>
          <t>开启22次</t>
        </is>
      </c>
    </row>
    <row r="2952">
      <c r="A2952" s="2" t="n">
        <v>300943</v>
      </c>
      <c r="B2952" s="2" t="inlineStr">
        <is>
          <t>Pacote de presente</t>
        </is>
      </c>
      <c r="C2952" s="2" t="inlineStr">
        <is>
          <t>礼包</t>
        </is>
      </c>
    </row>
    <row r="2953">
      <c r="A2953" s="2" t="n">
        <v>300803</v>
      </c>
      <c r="B2953" s="2" t="inlineStr">
        <is>
          <t>Aventura</t>
        </is>
      </c>
      <c r="C2953" s="2" t="inlineStr">
        <is>
          <t>奇遇</t>
        </is>
      </c>
    </row>
    <row r="2954">
      <c r="A2954" s="2" t="n">
        <v>300925</v>
      </c>
      <c r="B2954" s="2" t="inlineStr">
        <is>
          <t>Tempo restante:</t>
        </is>
      </c>
      <c r="C2954" s="2" t="inlineStr">
        <is>
          <t>剩余时间：</t>
        </is>
      </c>
    </row>
    <row r="2955">
      <c r="A2955" s="2" t="n">
        <v>301105</v>
      </c>
      <c r="B2955" s="2" t="inlineStr">
        <is>
          <t>Pressione longamente para incubar</t>
        </is>
      </c>
      <c r="C2955" s="2" t="inlineStr">
        <is>
          <t>长按进行孵化</t>
        </is>
      </c>
    </row>
    <row r="2956">
      <c r="A2956" s="2" t="n">
        <v>301106</v>
      </c>
      <c r="B2956" s="2" t="inlineStr">
        <is>
          <t>Colocar um ovo mágico</t>
        </is>
      </c>
      <c r="C2956" s="2" t="inlineStr">
        <is>
          <t>请放置一个魔法蛋</t>
        </is>
      </c>
    </row>
    <row r="2957">
      <c r="A2957" s="2" t="n">
        <v>301107</v>
      </c>
      <c r="B2957" s="2" t="inlineStr">
        <is>
          <t>Disponível</t>
        </is>
      </c>
      <c r="C2957" s="2" t="inlineStr">
        <is>
          <t>空闲中</t>
        </is>
      </c>
    </row>
    <row r="2958">
      <c r="A2958" s="2" t="n">
        <v>301108</v>
      </c>
      <c r="B2958" s="2" t="inlineStr">
        <is>
          <t>Está cultivando</t>
        </is>
      </c>
      <c r="C2958" s="2" t="inlineStr">
        <is>
          <t>培育中...</t>
        </is>
      </c>
    </row>
    <row r="2959">
      <c r="A2959" s="2" t="n">
        <v>301109</v>
      </c>
      <c r="B2959" s="2" t="inlineStr">
        <is>
          <t>Concluído cultivo</t>
        </is>
      </c>
      <c r="C2959" s="2" t="inlineStr">
        <is>
          <t>培育完成</t>
        </is>
      </c>
    </row>
    <row r="2960">
      <c r="A2960" t="n">
        <v>301110</v>
      </c>
      <c r="B2960" t="inlineStr">
        <is>
          <t>Detalhes de pet flutuante</t>
        </is>
      </c>
      <c r="C2960" t="inlineStr">
        <is>
          <t>飞宠详情</t>
        </is>
      </c>
    </row>
    <row r="2961">
      <c r="A2961" s="2" t="n">
        <v>301111</v>
      </c>
      <c r="B2961" s="2" t="inlineStr">
        <is>
          <t>Comum</t>
        </is>
      </c>
      <c r="C2961" s="2" t="inlineStr">
        <is>
          <t>普通</t>
        </is>
      </c>
    </row>
    <row r="2962" ht="16.5" customHeight="1">
      <c r="A2962" s="58" t="n">
        <v>301112</v>
      </c>
      <c r="B2962" s="27" t="inlineStr">
        <is>
          <t>Avançado</t>
        </is>
      </c>
      <c r="C2962" s="58" t="inlineStr">
        <is>
          <t>高级</t>
        </is>
      </c>
    </row>
    <row r="2963" ht="16.5" customHeight="1">
      <c r="A2963" s="58" t="n">
        <v>301113</v>
      </c>
      <c r="B2963" s="27" t="inlineStr">
        <is>
          <t>Raro</t>
        </is>
      </c>
      <c r="C2963" s="58" t="inlineStr">
        <is>
          <t>珍稀</t>
        </is>
      </c>
    </row>
    <row r="2964" ht="16.5" customHeight="1">
      <c r="A2964" s="58" t="n">
        <v>301114</v>
      </c>
      <c r="B2964" s="27" t="inlineStr">
        <is>
          <t>Habilidade ativa de pet flutuante</t>
        </is>
      </c>
      <c r="C2964" s="58" t="inlineStr">
        <is>
          <t>飞宠主动技能</t>
        </is>
      </c>
    </row>
    <row r="2965" ht="16.5" customHeight="1">
      <c r="A2965" s="58" t="n">
        <v>301115</v>
      </c>
      <c r="B2965" s="27" t="inlineStr">
        <is>
          <t>Verbete passivo de pet flutuante</t>
        </is>
      </c>
      <c r="C2965" s="58" t="inlineStr">
        <is>
          <t>飞宠被动词条</t>
        </is>
      </c>
    </row>
    <row r="2966" ht="16.5" customHeight="1">
      <c r="A2966" s="58" t="n">
        <v>301116</v>
      </c>
      <c r="B2966" s="27" t="inlineStr">
        <is>
          <t>Resetar</t>
        </is>
      </c>
      <c r="C2966" s="58" t="inlineStr">
        <is>
          <t>重置</t>
        </is>
      </c>
    </row>
    <row r="2967" ht="16.5" customHeight="1">
      <c r="A2967" s="58" t="n">
        <v>301117</v>
      </c>
      <c r="B2967" s="27" t="inlineStr">
        <is>
          <t>Decompor</t>
        </is>
      </c>
      <c r="C2967" s="58" t="inlineStr">
        <is>
          <t>分解</t>
        </is>
      </c>
    </row>
    <row r="2968" ht="16.5" customHeight="1">
      <c r="A2968" s="58" t="n">
        <v>301118</v>
      </c>
      <c r="B2968" s="27" t="inlineStr">
        <is>
          <t>Colocar em Batalha</t>
        </is>
      </c>
      <c r="C2968" s="58" t="inlineStr">
        <is>
          <t>上阵</t>
        </is>
      </c>
    </row>
    <row r="2969" ht="16.5" customHeight="1">
      <c r="A2969" s="58" t="n">
        <v>301119</v>
      </c>
      <c r="B2969" s="27" t="inlineStr">
        <is>
          <t>cultivar</t>
        </is>
      </c>
      <c r="C2969" s="58" t="inlineStr">
        <is>
          <t>培育</t>
        </is>
      </c>
    </row>
    <row r="2970" ht="16.5" customHeight="1">
      <c r="A2970" s="58" t="n">
        <v>301120</v>
      </c>
      <c r="B2970" s="27" t="inlineStr">
        <is>
          <t>Clicar para ver os detalhes</t>
        </is>
      </c>
      <c r="C2970" s="58" t="inlineStr">
        <is>
          <t>点击可查看详情</t>
        </is>
      </c>
    </row>
    <row r="2971" ht="16.5" customHeight="1">
      <c r="A2971" s="58" t="n">
        <v>301121</v>
      </c>
      <c r="B2971" s="27" t="inlineStr">
        <is>
          <t>Tempo de cultivo:</t>
        </is>
      </c>
      <c r="C2971" s="58" t="inlineStr">
        <is>
          <t>培育时长:</t>
        </is>
      </c>
    </row>
    <row r="2972" ht="16.5" customHeight="1">
      <c r="A2972" s="58" t="n">
        <v>301122</v>
      </c>
      <c r="B2972" s="27" t="inlineStr">
        <is>
          <t>Confirmar cultivo</t>
        </is>
      </c>
      <c r="C2972" s="58" t="inlineStr">
        <is>
          <t>确定培育</t>
        </is>
      </c>
    </row>
    <row r="2973" ht="16.5" customHeight="1">
      <c r="A2973" s="58" t="n">
        <v>301123</v>
      </c>
      <c r="B2973" s="27" t="inlineStr">
        <is>
          <t>Configuração de solicitação de parceria</t>
        </is>
      </c>
      <c r="C2973" s="58" t="inlineStr">
        <is>
          <t>配对申请设置</t>
        </is>
      </c>
    </row>
    <row r="2974" ht="16.5" customHeight="1">
      <c r="A2974" s="58" t="n">
        <v>301124</v>
      </c>
      <c r="B2974" s="27" t="inlineStr">
        <is>
          <t>Aberta solicitação de parceria</t>
        </is>
      </c>
      <c r="C2974" s="58" t="inlineStr">
        <is>
          <t>开启配对申请</t>
        </is>
      </c>
    </row>
    <row r="2975" ht="16.5" customHeight="1">
      <c r="A2975" s="58" t="n">
        <v>301125</v>
      </c>
      <c r="B2975" s="27" t="inlineStr">
        <is>
          <t>Cultivo disponível</t>
        </is>
      </c>
      <c r="C2975" s="58" t="inlineStr">
        <is>
          <t>可培育</t>
        </is>
      </c>
    </row>
    <row r="2976" ht="16.5" customHeight="1">
      <c r="A2976" s="58" t="n">
        <v>301126</v>
      </c>
      <c r="B2976" s="27" t="inlineStr">
        <is>
          <t>Fora de exibição</t>
        </is>
      </c>
      <c r="C2976" s="58" t="inlineStr">
        <is>
          <t>下架</t>
        </is>
      </c>
    </row>
    <row r="2977" ht="16.5" customHeight="1">
      <c r="A2977" s="58" t="n">
        <v>301127</v>
      </c>
      <c r="B2977" s="27" t="inlineStr">
        <is>
          <t>Já solicitado</t>
        </is>
      </c>
      <c r="C2977" s="58" t="inlineStr">
        <is>
          <t>已申请</t>
        </is>
      </c>
    </row>
    <row r="2978" ht="16.5" customHeight="1">
      <c r="A2978" s="58" t="n">
        <v>301128</v>
      </c>
      <c r="B2978" s="27" t="inlineStr">
        <is>
          <t>Já rejeitado</t>
        </is>
      </c>
      <c r="C2978" s="58" t="inlineStr">
        <is>
          <t>已拒绝</t>
        </is>
      </c>
    </row>
    <row r="2979" ht="16.5" customHeight="1">
      <c r="A2979" s="58" t="n">
        <v>301129</v>
      </c>
      <c r="B2979" s="27" t="inlineStr">
        <is>
          <t>Parceiro de cultivo</t>
        </is>
      </c>
      <c r="C2979" s="58" t="inlineStr">
        <is>
          <t>培育搭档</t>
        </is>
      </c>
    </row>
    <row r="2980" ht="16.5" customHeight="1">
      <c r="A2980" s="58" t="n">
        <v>301130</v>
      </c>
      <c r="B2980" s="27" t="inlineStr">
        <is>
          <t>Configuração de solicitação</t>
        </is>
      </c>
      <c r="C2980" s="58" t="inlineStr">
        <is>
          <t>申请设置</t>
        </is>
      </c>
    </row>
    <row r="2981" ht="16.5" customHeight="1">
      <c r="A2981" s="58" t="n">
        <v>301131</v>
      </c>
      <c r="B2981" s="27" t="inlineStr">
        <is>
          <t>O pet configurado pode permitir que o parceiro de cultivo empreste o cultivo</t>
        </is>
      </c>
      <c r="C2981" s="58" t="inlineStr">
        <is>
          <t>设置的飞宠可以让培育搭档借用培育</t>
        </is>
      </c>
    </row>
    <row r="2982" ht="16.5" customHeight="1">
      <c r="A2982" s="58" t="n">
        <v>301132</v>
      </c>
      <c r="B2982" s="27" t="inlineStr">
        <is>
          <t>Sem pet flutuante selecionado no momento</t>
        </is>
      </c>
      <c r="C2982" s="58" t="inlineStr">
        <is>
          <t>暂无选中飞宠</t>
        </is>
      </c>
    </row>
    <row r="2983" ht="16.5" customHeight="1">
      <c r="A2983" s="58" t="n">
        <v>301133</v>
      </c>
      <c r="B2983" s="27" t="inlineStr">
        <is>
          <t>Ativada confirmação de cultivo</t>
        </is>
      </c>
      <c r="C2983" s="58" t="inlineStr">
        <is>
          <t>开启培育确认</t>
        </is>
      </c>
    </row>
    <row r="2984" ht="16.5" customHeight="1">
      <c r="A2984" s="58" t="n">
        <v>301134</v>
      </c>
      <c r="B2984" s="27" t="inlineStr">
        <is>
          <t>Crescimento</t>
        </is>
      </c>
      <c r="C2984" s="58" t="inlineStr">
        <is>
          <t>成长</t>
        </is>
      </c>
    </row>
    <row r="2985" ht="16.5" customHeight="1">
      <c r="A2985" s="58" t="n">
        <v>301135</v>
      </c>
      <c r="B2985" s="27" t="inlineStr">
        <is>
          <t>Em andamento, sem cansaço no cultivo</t>
        </is>
      </c>
      <c r="C2985" s="58" t="inlineStr">
        <is>
          <t>正在进行，培育不累</t>
        </is>
      </c>
    </row>
    <row r="2986" ht="16.5" customHeight="1">
      <c r="A2986" s="58" t="n">
        <v>301136</v>
      </c>
      <c r="B2986" s="27" t="inlineStr">
        <is>
          <t>Gostaria de ser seu parceiro de cultivo!</t>
        </is>
      </c>
      <c r="C2986" s="58" t="inlineStr">
        <is>
          <t>好想成为你的培育搭子吖</t>
        </is>
      </c>
    </row>
    <row r="2987" ht="16.5" customHeight="1">
      <c r="A2987" s="58" t="n">
        <v>301137</v>
      </c>
      <c r="B2987" s="27" t="inlineStr">
        <is>
          <t>Compartilhar o pet flutuante</t>
        </is>
      </c>
      <c r="C2987" s="58" t="inlineStr">
        <is>
          <t>飞宠分享</t>
        </is>
      </c>
    </row>
    <row r="2988" ht="16.5" customHeight="1">
      <c r="A2988" s="58" t="n">
        <v>301138</v>
      </c>
      <c r="B2988" s="27" t="inlineStr">
        <is>
          <t>Cancelar a colocação na batalha</t>
        </is>
      </c>
      <c r="C2988" s="58" t="inlineStr">
        <is>
          <t>取消上阵</t>
        </is>
      </c>
    </row>
    <row r="2989" ht="16.5" customHeight="1">
      <c r="A2989" s="58" t="n">
        <v>301139</v>
      </c>
      <c r="B2989" s="27" t="inlineStr">
        <is>
          <t>Este pet flutuante não está na exibição nesse momento</t>
        </is>
      </c>
      <c r="C2989" s="58" t="inlineStr">
        <is>
          <t>暂未上架飞宠</t>
        </is>
      </c>
    </row>
    <row r="2990" ht="16.5" customHeight="1">
      <c r="A2990" s="58" t="n">
        <v>301140</v>
      </c>
      <c r="B2990" s="27" t="inlineStr">
        <is>
          <t>Servidor mais poderoso da temporada</t>
        </is>
      </c>
      <c r="C2990" s="58" t="inlineStr">
        <is>
          <t>赛季最强服</t>
        </is>
      </c>
    </row>
    <row r="2991" ht="16.5" customHeight="1">
      <c r="A2991" s="58" t="n">
        <v>301141</v>
      </c>
      <c r="B2991" s="27" t="inlineStr">
        <is>
          <t>Capitão mais poderoso da temporada</t>
        </is>
      </c>
      <c r="C2991" s="58" t="inlineStr">
        <is>
          <t>赛季最强船长</t>
        </is>
      </c>
    </row>
    <row r="2992" ht="16.5" customHeight="1">
      <c r="A2992" s="58" t="n">
        <v>301142</v>
      </c>
      <c r="B2992" s="27" t="inlineStr">
        <is>
          <t>As recompensas serão enviadas por e-mail, verifique!</t>
        </is>
      </c>
      <c r="C2992" s="58" t="inlineStr">
        <is>
          <t>奖励已通过邮件发放，请注意查收</t>
        </is>
      </c>
    </row>
    <row r="2993" ht="16.5" customHeight="1">
      <c r="A2993" s="58" t="n">
        <v>301143</v>
      </c>
      <c r="B2993" s="27" t="inlineStr">
        <is>
          <t>As recompensas de energia em todos os servidores serão enviadas por e-mail, verifique!</t>
        </is>
      </c>
      <c r="C2993" s="58" t="inlineStr">
        <is>
          <t>全服行动力奖励已随邮件发放，请注意查收</t>
        </is>
      </c>
    </row>
    <row r="2994" ht="16.5" customHeight="1">
      <c r="A2994" s="58" t="n">
        <v>301144</v>
      </c>
      <c r="B2994" s="27" t="inlineStr">
        <is>
          <t>Jogador de ocupação:</t>
        </is>
      </c>
      <c r="C2994" s="58" t="inlineStr">
        <is>
          <t>占领玩家：</t>
        </is>
      </c>
    </row>
    <row r="2995" ht="16.5" customHeight="1">
      <c r="A2995" s="58" t="n">
        <v>301145</v>
      </c>
      <c r="B2995" s="27" t="inlineStr">
        <is>
          <t>Tempo de ocupação:</t>
        </is>
      </c>
      <c r="C2995" s="58" t="inlineStr">
        <is>
          <t>占领时长：</t>
        </is>
      </c>
    </row>
    <row r="2996" ht="16.5" customHeight="1">
      <c r="A2996" s="58" t="n">
        <v>301146</v>
      </c>
      <c r="B2996" s="27" t="inlineStr">
        <is>
          <t>Regras de atacar</t>
        </is>
      </c>
      <c r="C2996" s="58" t="inlineStr">
        <is>
          <t>进攻规则</t>
        </is>
      </c>
    </row>
    <row r="2997" ht="16.5" customHeight="1">
      <c r="A2997" s="58" t="n">
        <v>301147</v>
      </c>
      <c r="B2997" s="27" t="inlineStr">
        <is>
          <t>Duração</t>
        </is>
      </c>
      <c r="C2997" s="58" t="inlineStr">
        <is>
          <t>持续时间</t>
        </is>
      </c>
    </row>
    <row r="2998" ht="16.5" customHeight="1">
      <c r="A2998" s="58" t="n">
        <v>301148</v>
      </c>
      <c r="B2998" s="27" t="inlineStr">
        <is>
          <t>Tem chance de obter:</t>
        </is>
      </c>
      <c r="C2998" s="58" t="inlineStr">
        <is>
          <t>可能获得：</t>
        </is>
      </c>
    </row>
    <row r="2999" ht="16.5" customHeight="1">
      <c r="A2999" s="58" t="n">
        <v>301149</v>
      </c>
      <c r="B2999" s="27" t="inlineStr">
        <is>
          <t>Fragmentos de casco de navio restantes pode convertidos em</t>
        </is>
      </c>
      <c r="C2999" s="58" t="inlineStr">
        <is>
          <t>多余的船身碎片可转化为</t>
        </is>
      </c>
    </row>
    <row r="3000" ht="16.5" customHeight="1">
      <c r="A3000" s="58" t="n">
        <v>301150</v>
      </c>
      <c r="B3000" s="27" t="inlineStr">
        <is>
          <t>Converter</t>
        </is>
      </c>
      <c r="C3000" s="58" t="inlineStr">
        <is>
          <t>转化</t>
        </is>
      </c>
    </row>
    <row r="3001" ht="16.5" customHeight="1">
      <c r="A3001" s="58" t="n">
        <v>301151</v>
      </c>
      <c r="B3001" s="27" t="inlineStr">
        <is>
          <t>Cancelar parceria</t>
        </is>
      </c>
      <c r="C3001" s="58" t="inlineStr">
        <is>
          <t>取消配对</t>
        </is>
      </c>
    </row>
    <row r="3002" ht="16.5" customHeight="1">
      <c r="A3002" s="58" t="n">
        <v>301152</v>
      </c>
      <c r="B3002" s="27" t="inlineStr">
        <is>
          <t>Limite atingido</t>
        </is>
      </c>
      <c r="C3002" s="58" t="inlineStr">
        <is>
          <t>已达上限</t>
        </is>
      </c>
    </row>
    <row r="3003" ht="16.5" customHeight="1">
      <c r="A3003" s="58" t="n">
        <v>301153</v>
      </c>
      <c r="B3003" s="27" t="inlineStr">
        <is>
          <t>Servidor de ocupação:</t>
        </is>
      </c>
      <c r="C3003" s="58" t="inlineStr">
        <is>
          <t>占领区服：</t>
        </is>
      </c>
    </row>
    <row r="3004" ht="16.5" customHeight="1">
      <c r="A3004" s="58" t="n">
        <v>301154</v>
      </c>
      <c r="B3004" s="27" t="inlineStr">
        <is>
          <t>Este abastecimento aéreo foi ocupado</t>
        </is>
      </c>
      <c r="C3004" s="58" t="inlineStr">
        <is>
          <t>空投已被占领</t>
        </is>
      </c>
    </row>
    <row r="3005" ht="16.5" customHeight="1">
      <c r="A3005" s="58" t="n">
        <v>301155</v>
      </c>
      <c r="B3005" s="27" t="inlineStr">
        <is>
          <t>Provação de Escadaria Nebulosa</t>
        </is>
      </c>
      <c r="C3005" s="58" t="inlineStr">
        <is>
          <t>云缠天梯试炼</t>
        </is>
      </c>
    </row>
    <row r="3006" ht="16.5" customHeight="1">
      <c r="A3006" s="58" t="n">
        <v>301156</v>
      </c>
      <c r="B3006" s="27" t="inlineStr">
        <is>
          <t xml:space="preserve">Contagem regressiva para cálculo: </t>
        </is>
      </c>
      <c r="C3006" s="58" t="inlineStr">
        <is>
          <t>结算倒计时：</t>
        </is>
      </c>
    </row>
    <row r="3007" ht="16.5" customHeight="1">
      <c r="A3007" s="58" t="n">
        <v>301157</v>
      </c>
      <c r="B3007" s="27" t="inlineStr">
        <is>
          <t>Calculando...</t>
        </is>
      </c>
      <c r="C3007" s="58" t="inlineStr">
        <is>
          <t>结算中</t>
        </is>
      </c>
    </row>
    <row r="3008" ht="16.5" customHeight="1">
      <c r="A3008" s="58" t="n">
        <v>301158</v>
      </c>
      <c r="B3008" s="27" t="inlineStr">
        <is>
          <t>Convite de formar equipes</t>
        </is>
      </c>
      <c r="C3008" s="58" t="inlineStr">
        <is>
          <t>组队邀请</t>
        </is>
      </c>
    </row>
    <row r="3009" ht="16.5" customHeight="1">
      <c r="A3009" s="58" t="n">
        <v>301159</v>
      </c>
      <c r="B3009" s="27" t="inlineStr">
        <is>
          <t>Impossível participar da batalha</t>
        </is>
      </c>
      <c r="C3009" s="58" t="inlineStr">
        <is>
          <t>无法战斗</t>
        </is>
      </c>
    </row>
    <row r="3010" ht="16.5" customHeight="1">
      <c r="A3010" s="58" t="n">
        <v>301160</v>
      </c>
      <c r="B3010" s="27" t="inlineStr">
        <is>
          <t>Recompensa semanal</t>
        </is>
      </c>
      <c r="C3010" s="58" t="inlineStr">
        <is>
          <t>每周奖励</t>
        </is>
      </c>
    </row>
    <row r="3011" ht="16.5" customHeight="1">
      <c r="A3011" s="58" t="n">
        <v>301161</v>
      </c>
      <c r="B3011" s="27" t="inlineStr">
        <is>
          <t>Sem recompensa</t>
        </is>
      </c>
      <c r="C3011" s="58" t="inlineStr">
        <is>
          <t>暂无奖励</t>
        </is>
      </c>
    </row>
    <row r="3012" ht="16.5" customHeight="1">
      <c r="A3012" s="58" t="n">
        <v>301162</v>
      </c>
      <c r="B3012" s="27" t="inlineStr">
        <is>
          <t>Selecionar camarada</t>
        </is>
      </c>
      <c r="C3012" s="58" t="inlineStr">
        <is>
          <t>选择战友</t>
        </is>
      </c>
    </row>
    <row r="3013" ht="16.5" customHeight="1">
      <c r="A3013" s="58" t="n">
        <v>301163</v>
      </c>
      <c r="B3013" s="27" t="inlineStr">
        <is>
          <t>Próxima fase desbloqueada</t>
        </is>
      </c>
      <c r="C3013" s="58" t="inlineStr">
        <is>
          <t>已解锁下一关卡</t>
        </is>
      </c>
    </row>
    <row r="3014" ht="16.5" customHeight="1">
      <c r="A3014" s="58" t="n">
        <v>301164</v>
      </c>
      <c r="B3014" s="27" t="inlineStr">
        <is>
          <t>Vida restante:</t>
        </is>
      </c>
      <c r="C3014" s="58" t="inlineStr">
        <is>
          <t>剩余血量：</t>
        </is>
      </c>
    </row>
    <row r="3015" ht="16.5" customHeight="1">
      <c r="A3015" s="58" t="n">
        <v>301165</v>
      </c>
      <c r="B3015" s="27" t="inlineStr">
        <is>
          <t>Vida restante de camarada:</t>
        </is>
      </c>
      <c r="C3015" s="58" t="inlineStr">
        <is>
          <t>战友剩余血量：</t>
        </is>
      </c>
    </row>
    <row r="3016" ht="16.5" customHeight="1">
      <c r="A3016" s="58" t="n">
        <v>301166</v>
      </c>
      <c r="B3016" s="27" t="inlineStr">
        <is>
          <t>Desbloqueada nova dificuldade e seleção de recompensas mais valorosas</t>
        </is>
      </c>
      <c r="C3016" s="58" t="inlineStr">
        <is>
          <t>已解锁新难度和更高价值的自选奖励</t>
        </is>
      </c>
    </row>
    <row r="3017" ht="16.5" customHeight="1">
      <c r="A3017" s="58" t="n">
        <v>301167</v>
      </c>
      <c r="B3017" s="27" t="inlineStr">
        <is>
          <t>Gestão de assistência</t>
        </is>
      </c>
      <c r="C3017" s="58" t="inlineStr">
        <is>
          <t>助战管理</t>
        </is>
      </c>
    </row>
    <row r="3018" ht="16.5" customHeight="1">
      <c r="A3018" s="58" t="n">
        <v>301168</v>
      </c>
      <c r="B3018" s="27" t="inlineStr">
        <is>
          <t>Cancelar assistência</t>
        </is>
      </c>
      <c r="C3018" s="58" t="inlineStr">
        <is>
          <t>取消助战</t>
        </is>
      </c>
    </row>
    <row r="3019" ht="16.5" customHeight="1">
      <c r="A3019" s="58" t="n">
        <v>301169</v>
      </c>
      <c r="B3019" s="27" t="inlineStr">
        <is>
          <t>Solicitação de assistência</t>
        </is>
      </c>
      <c r="C3019" s="58" t="inlineStr">
        <is>
          <t>助战申请</t>
        </is>
      </c>
    </row>
    <row r="3020" ht="16.5" customHeight="1">
      <c r="A3020" s="58" t="n">
        <v>301170</v>
      </c>
      <c r="B3020" s="27" t="inlineStr">
        <is>
          <t>Concordar</t>
        </is>
      </c>
      <c r="C3020" s="58" t="inlineStr">
        <is>
          <t>同意</t>
        </is>
      </c>
    </row>
    <row r="3021" ht="16.5" customHeight="1">
      <c r="A3021" s="58" t="n">
        <v>301171</v>
      </c>
      <c r="B3021" s="27" t="inlineStr">
        <is>
          <t>Rejeitar</t>
        </is>
      </c>
      <c r="C3021" s="58" t="inlineStr">
        <is>
          <t>拒绝</t>
        </is>
      </c>
    </row>
    <row r="3022" ht="16.5" customHeight="1">
      <c r="A3022" s="58" t="n">
        <v>301172</v>
      </c>
      <c r="B3022" s="27" t="inlineStr">
        <is>
          <t>Configuração de convite de assistência</t>
        </is>
      </c>
      <c r="C3022" s="58" t="inlineStr">
        <is>
          <t>助战邀请设置</t>
        </is>
      </c>
    </row>
    <row r="3023" ht="16.5" customHeight="1">
      <c r="A3023" s="58" t="n">
        <v>301173</v>
      </c>
      <c r="B3023" s="27" t="inlineStr">
        <is>
          <t>Aberto convite de assistência</t>
        </is>
      </c>
      <c r="C3023" s="58" t="inlineStr">
        <is>
          <t>开启助战邀请</t>
        </is>
      </c>
    </row>
    <row r="3024" ht="16.5" customHeight="1">
      <c r="A3024" s="58" t="n">
        <v>301174</v>
      </c>
      <c r="B3024" s="27" t="inlineStr">
        <is>
          <t>Convite de assistência no chat privado</t>
        </is>
      </c>
      <c r="C3024" s="58" t="inlineStr">
        <is>
          <t>私聊助战邀请</t>
        </is>
      </c>
    </row>
    <row r="3025" ht="16.5" customHeight="1">
      <c r="A3025" s="58" t="n">
        <v>301175</v>
      </c>
      <c r="B3025" s="27" t="inlineStr">
        <is>
          <t>Condições restritas para convite</t>
        </is>
      </c>
      <c r="C3025" s="58" t="inlineStr">
        <is>
          <t>限制邀请条件</t>
        </is>
      </c>
    </row>
    <row r="3026" ht="16.5" customHeight="1">
      <c r="A3026" s="58" t="n">
        <v>301176</v>
      </c>
      <c r="B3026" s="27" t="inlineStr">
        <is>
          <t>Gestão de posição</t>
        </is>
      </c>
      <c r="C3026" s="58" t="inlineStr">
        <is>
          <t>站位管理</t>
        </is>
      </c>
    </row>
    <row r="3027" ht="16.5" customHeight="1">
      <c r="A3027" s="58" t="n">
        <v>301177</v>
      </c>
      <c r="B3027" s="27" t="inlineStr">
        <is>
          <t>Começar a desafiar</t>
        </is>
      </c>
      <c r="C3027" s="58" t="inlineStr">
        <is>
          <t>开始挑战</t>
        </is>
      </c>
    </row>
    <row r="3028" ht="16.5" customHeight="1">
      <c r="A3028" s="58" t="n">
        <v>301178</v>
      </c>
      <c r="B3028" s="27" t="inlineStr">
        <is>
          <t>Configurações de stratégia</t>
        </is>
      </c>
      <c r="C3028" s="58" t="inlineStr">
        <is>
          <t>战略设置</t>
        </is>
      </c>
    </row>
    <row r="3029" ht="16.5" customHeight="1">
      <c r="A3029" s="58" t="n">
        <v>301179</v>
      </c>
      <c r="B3029" s="27" t="inlineStr">
        <is>
          <t>Detalhes de fase</t>
        </is>
      </c>
      <c r="C3029" s="58" t="inlineStr">
        <is>
          <t>关卡详情</t>
        </is>
      </c>
    </row>
    <row r="3030" ht="16.5" customHeight="1">
      <c r="A3030" s="58" t="n">
        <v>301180</v>
      </c>
      <c r="B3030" s="27" t="inlineStr">
        <is>
          <t>Posição de batalha</t>
        </is>
      </c>
      <c r="C3030" s="58" t="inlineStr">
        <is>
          <t>战斗位</t>
        </is>
      </c>
    </row>
    <row r="3031" ht="16.5" customHeight="1">
      <c r="A3031" s="58" t="n">
        <v>301181</v>
      </c>
      <c r="B3031" s="27" t="inlineStr">
        <is>
          <t>Posição de descanso</t>
        </is>
      </c>
      <c r="C3031" s="58" t="inlineStr">
        <is>
          <t>修整位</t>
        </is>
      </c>
    </row>
    <row r="3032" ht="16.5" customHeight="1">
      <c r="A3032" s="58" t="n">
        <v>301182</v>
      </c>
      <c r="B3032" s="27" t="inlineStr">
        <is>
          <t>Vida inicial</t>
        </is>
      </c>
      <c r="C3032" s="58" t="inlineStr">
        <is>
          <t>初始血量</t>
        </is>
      </c>
    </row>
    <row r="3033" ht="16.5" customHeight="1">
      <c r="A3033" s="58" t="n">
        <v>301183</v>
      </c>
      <c r="B3033" s="27" t="inlineStr">
        <is>
          <t>Vida restante</t>
        </is>
      </c>
      <c r="C3033" s="58" t="inlineStr">
        <is>
          <t>剩余血量</t>
        </is>
      </c>
    </row>
    <row r="3034" ht="16.5" customHeight="1">
      <c r="A3034" s="58" t="n">
        <v>301184</v>
      </c>
      <c r="B3034" s="27" t="inlineStr">
        <is>
          <t>Desafiar novamente</t>
        </is>
      </c>
      <c r="C3034" s="58" t="inlineStr">
        <is>
          <t>重新挑战</t>
        </is>
      </c>
    </row>
    <row r="3035" ht="16.5" customHeight="1">
      <c r="A3035" s="58" t="n">
        <v>301185</v>
      </c>
      <c r="B3035" s="27" t="inlineStr">
        <is>
          <t>Recompensa de desafio</t>
        </is>
      </c>
      <c r="C3035" s="58" t="inlineStr">
        <is>
          <t>挑战奖励</t>
        </is>
      </c>
    </row>
    <row r="3036" ht="16.5" customHeight="1">
      <c r="A3036" s="58" t="n">
        <v>301186</v>
      </c>
      <c r="B3036" s="27" t="inlineStr">
        <is>
          <t>Ir para desafiar</t>
        </is>
      </c>
      <c r="C3036" s="58" t="inlineStr">
        <is>
          <t>前往挑战</t>
        </is>
      </c>
    </row>
    <row r="3037" ht="16.5" customHeight="1">
      <c r="A3037" s="58" t="n">
        <v>301187</v>
      </c>
      <c r="B3037" s="27" t="inlineStr">
        <is>
          <t>Gestão de assistência</t>
        </is>
      </c>
      <c r="C3037" s="58" t="inlineStr">
        <is>
          <t>助战管理</t>
        </is>
      </c>
    </row>
    <row r="3038" ht="16.5" customHeight="1">
      <c r="A3038" s="58" t="n">
        <v>301188</v>
      </c>
      <c r="B3038" s="27" t="inlineStr">
        <is>
          <t>Após definir o plano, só aplica-se ao fornecer assistência aos outros jogadores</t>
        </is>
      </c>
      <c r="C3038" s="58" t="inlineStr">
        <is>
          <t>设置方案后，仅在助战其他玩家时生效</t>
        </is>
      </c>
    </row>
    <row r="3039" ht="16.5" customHeight="1">
      <c r="A3039" s="58" t="n">
        <v>301189</v>
      </c>
      <c r="B3039" s="27" t="inlineStr">
        <is>
          <t>Configuração de solicitação</t>
        </is>
      </c>
      <c r="C3039" s="58" t="inlineStr">
        <is>
          <t>申请设置</t>
        </is>
      </c>
    </row>
    <row r="3040" ht="16.5" customHeight="1">
      <c r="A3040" s="58" t="n">
        <v>301190</v>
      </c>
      <c r="B3040" s="27" t="inlineStr">
        <is>
          <t>Configurar rápido</t>
        </is>
      </c>
      <c r="C3040" s="58" t="inlineStr">
        <is>
          <t>一键设置</t>
        </is>
      </c>
    </row>
    <row r="3041" ht="16.5" customHeight="1">
      <c r="A3041" s="58" t="n">
        <v>301191</v>
      </c>
      <c r="B3041" s="27" t="inlineStr">
        <is>
          <t>Dificuldade no Balanço Final:</t>
        </is>
      </c>
      <c r="C3041" s="58" t="inlineStr">
        <is>
          <t>结算难度：</t>
        </is>
      </c>
    </row>
    <row r="3042" ht="16.5" customHeight="1">
      <c r="A3042" s="58" t="n">
        <v>301192</v>
      </c>
      <c r="B3042" s="27" t="inlineStr">
        <is>
          <t>Resetar dificuldade:</t>
        </is>
      </c>
      <c r="C3042" s="58" t="inlineStr">
        <is>
          <t>重置难度：</t>
        </is>
      </c>
    </row>
    <row r="3043" ht="16.5" customHeight="1">
      <c r="A3043" s="58" t="n">
        <v>301193</v>
      </c>
      <c r="B3043" s="27" t="inlineStr">
        <is>
          <t xml:space="preserve">Tentativas de assistência: </t>
        </is>
      </c>
      <c r="C3043" s="58" t="inlineStr">
        <is>
          <t>助战次数：</t>
        </is>
      </c>
    </row>
    <row r="3044" ht="16.5" customHeight="1">
      <c r="A3044" s="58" t="n">
        <v>301194</v>
      </c>
      <c r="B3044" s="27" t="inlineStr">
        <is>
          <t>(Limite atingido)</t>
        </is>
      </c>
      <c r="C3044" s="58" t="inlineStr">
        <is>
          <t>（已达上限）</t>
        </is>
      </c>
    </row>
    <row r="3045" ht="16.5" customHeight="1">
      <c r="A3045" s="58" t="n">
        <v>301195</v>
      </c>
      <c r="B3045" s="27" t="inlineStr">
        <is>
          <t>Recompensas selecionáveis semanais</t>
        </is>
      </c>
      <c r="C3045" s="58" t="inlineStr">
        <is>
          <t>自选每周奖励</t>
        </is>
      </c>
    </row>
    <row r="3046" ht="16.5" customHeight="1">
      <c r="A3046" s="58" t="n">
        <v>301196</v>
      </c>
      <c r="B3046" s="27" t="inlineStr">
        <is>
          <t>Quantidade de recompensa selecionável:</t>
        </is>
      </c>
      <c r="C3046" s="58" t="inlineStr">
        <is>
          <t>可选择奖励数量：</t>
        </is>
      </c>
    </row>
    <row r="3047" ht="16.5" customHeight="1">
      <c r="A3047" s="58" t="n">
        <v>301197</v>
      </c>
      <c r="B3047" s="27" t="inlineStr">
        <is>
          <t>Gestão de camarada</t>
        </is>
      </c>
      <c r="C3047" s="58" t="inlineStr">
        <is>
          <t>战友管理</t>
        </is>
      </c>
    </row>
    <row r="3048" ht="16.5" customHeight="1">
      <c r="A3048" s="58" t="n">
        <v>301198</v>
      </c>
      <c r="B3048" s="27" t="inlineStr">
        <is>
          <t>Quantidade de camarada:</t>
        </is>
      </c>
      <c r="C3048" s="58" t="inlineStr">
        <is>
          <t>战友数量：</t>
        </is>
      </c>
    </row>
    <row r="3049" ht="16.5" customHeight="1">
      <c r="A3049" s="58" t="n">
        <v>301199</v>
      </c>
      <c r="B3049" s="27" t="inlineStr">
        <is>
          <t>Recrutamento de camarada</t>
        </is>
      </c>
      <c r="C3049" s="58" t="inlineStr">
        <is>
          <t>战友招募</t>
        </is>
      </c>
    </row>
    <row r="3050" ht="16.5" customHeight="1">
      <c r="A3050" s="58" t="n">
        <v>301200</v>
      </c>
      <c r="B3050" s="27" t="inlineStr">
        <is>
          <t>Habilidade ativa</t>
        </is>
      </c>
      <c r="C3050" s="58" t="inlineStr">
        <is>
          <t>主动技能</t>
        </is>
      </c>
    </row>
    <row r="3051" ht="16.5" customHeight="1">
      <c r="A3051" s="58" t="n">
        <v>301201</v>
      </c>
      <c r="B3051" s="27" t="inlineStr">
        <is>
          <t>Habilidade equipada</t>
        </is>
      </c>
      <c r="C3051" s="58" t="inlineStr">
        <is>
          <t>装配技能</t>
        </is>
      </c>
    </row>
    <row r="3052" ht="16.5" customHeight="1">
      <c r="A3052" s="58" t="n">
        <v>301202</v>
      </c>
      <c r="B3052" s="27" t="inlineStr">
        <is>
          <t>Selecionado</t>
        </is>
      </c>
      <c r="C3052" s="58" t="inlineStr">
        <is>
          <t>已选择</t>
        </is>
      </c>
    </row>
    <row r="3053" ht="16.5" customHeight="1">
      <c r="A3053" s="58" t="n">
        <v>301203</v>
      </c>
      <c r="B3053" s="27" t="inlineStr">
        <is>
          <t>Alterar camarada</t>
        </is>
      </c>
      <c r="C3053" s="58" t="inlineStr">
        <is>
          <t>更换战友</t>
        </is>
      </c>
    </row>
    <row r="3054" ht="16.5" customHeight="1">
      <c r="A3054" s="58" t="n">
        <v>301204</v>
      </c>
      <c r="B3054" s="27" t="inlineStr">
        <is>
          <t>Selecionar</t>
        </is>
      </c>
      <c r="C3054" s="58" t="inlineStr">
        <is>
          <t>选择</t>
        </is>
      </c>
    </row>
    <row r="3055" ht="16.5" customHeight="1">
      <c r="A3055" s="58" t="n">
        <v>301205</v>
      </c>
      <c r="B3055" s="27" t="inlineStr">
        <is>
          <t>Abandonar camarada</t>
        </is>
      </c>
      <c r="C3055" s="58" t="inlineStr">
        <is>
          <t>放弃战友</t>
        </is>
      </c>
    </row>
    <row r="3056" ht="16.5" customHeight="1">
      <c r="A3056" s="58" t="n">
        <v>301206</v>
      </c>
      <c r="B3056" s="27" t="inlineStr">
        <is>
          <t>Quantidade de assistência:</t>
        </is>
      </c>
      <c r="C3056" s="58" t="inlineStr">
        <is>
          <t>助战数量：</t>
        </is>
      </c>
    </row>
    <row r="3057" ht="16.5" customHeight="1">
      <c r="A3057" s="58" t="n">
        <v>301207</v>
      </c>
      <c r="B3057" s="27" t="inlineStr">
        <is>
          <t>Solicitação nova</t>
        </is>
      </c>
      <c r="C3057" s="58" t="inlineStr">
        <is>
          <t>新申请</t>
        </is>
      </c>
    </row>
    <row r="3058" ht="16.5" customHeight="1">
      <c r="A3058" s="58" t="n">
        <v>301208</v>
      </c>
      <c r="B3058" s="27" t="inlineStr">
        <is>
          <t>Montaria</t>
        </is>
      </c>
      <c r="C3058" s="58" t="inlineStr">
        <is>
          <t>坐骑</t>
        </is>
      </c>
    </row>
    <row r="3059" ht="16.5" customHeight="1">
      <c r="A3059" s="58" t="n">
        <v>301209</v>
      </c>
      <c r="B3059" s="27" t="inlineStr">
        <is>
          <t>Acessório para costas</t>
        </is>
      </c>
      <c r="C3059" s="58" t="inlineStr">
        <is>
          <t>背饰</t>
        </is>
      </c>
    </row>
    <row r="3060" ht="16.5" customHeight="1">
      <c r="A3060" s="58" t="n">
        <v>301210</v>
      </c>
      <c r="B3060" s="27" t="inlineStr">
        <is>
          <t>Resgate de materiais restantes</t>
        </is>
      </c>
      <c r="C3060" s="58" t="inlineStr">
        <is>
          <t>余料兑换</t>
        </is>
      </c>
    </row>
    <row r="3061" ht="16.5" customHeight="1">
      <c r="A3061" s="58" t="n">
        <v>301211</v>
      </c>
      <c r="B3061" s="27" t="inlineStr">
        <is>
          <t>Alterar personagem</t>
        </is>
      </c>
      <c r="C3061" s="58" t="inlineStr">
        <is>
          <t>角色切换</t>
        </is>
      </c>
    </row>
    <row r="3062" ht="16.5" customHeight="1">
      <c r="A3062" s="58" t="n">
        <v>301229</v>
      </c>
      <c r="B3062" s="27" t="inlineStr">
        <is>
          <t>Cancelar seleção</t>
        </is>
      </c>
      <c r="C3062" s="58" t="inlineStr">
        <is>
          <t>取消选择</t>
        </is>
      </c>
    </row>
    <row r="3063" ht="16.5" customHeight="1">
      <c r="A3063" s="58" t="n">
        <v>301230</v>
      </c>
      <c r="B3063" s="27" t="inlineStr">
        <is>
          <t>Recompensa de ranking</t>
        </is>
      </c>
      <c r="C3063" s="58" t="inlineStr">
        <is>
          <t>排行榜奖励</t>
        </is>
      </c>
    </row>
    <row r="3064" ht="16.5" customHeight="1">
      <c r="A3064" s="58" t="n">
        <v>400603</v>
      </c>
      <c r="B3064" s="27" t="inlineStr">
        <is>
          <t>Plantar rápido</t>
        </is>
      </c>
      <c r="C3064" s="58" t="inlineStr">
        <is>
          <t>一键种植</t>
        </is>
      </c>
    </row>
    <row r="3065" ht="16.5" customHeight="1">
      <c r="A3065" s="58" t="n">
        <v>400604</v>
      </c>
      <c r="B3065" t="inlineStr">
        <is>
          <t>Adubar rápido</t>
        </is>
      </c>
      <c r="C3065" s="58" t="inlineStr">
        <is>
          <t>一键施肥</t>
        </is>
      </c>
    </row>
    <row r="3066" ht="16.5" customHeight="1">
      <c r="A3066" s="58" t="n">
        <v>400605</v>
      </c>
      <c r="B3066" s="27" t="inlineStr">
        <is>
          <t>Coletar rápido</t>
        </is>
      </c>
      <c r="C3066" s="58" t="inlineStr">
        <is>
          <t>一键采摘</t>
        </is>
      </c>
    </row>
    <row r="3067" ht="16.5" customHeight="1">
      <c r="A3067" s="58" t="n">
        <v>400606</v>
      </c>
      <c r="B3067" s="27" t="inlineStr">
        <is>
          <t>Colheita rápida</t>
        </is>
      </c>
      <c r="C3067" s="58" t="inlineStr">
        <is>
          <t>一键收获</t>
        </is>
      </c>
    </row>
    <row r="3068" ht="16.5" customHeight="1">
      <c r="A3068" s="58" t="n">
        <v>500450</v>
      </c>
      <c r="B3068" s="27" t="inlineStr">
        <is>
          <t>Sem pet flutuante</t>
        </is>
      </c>
      <c r="C3068" s="58" t="inlineStr">
        <is>
          <t>暂无飞宠</t>
        </is>
      </c>
    </row>
    <row r="3069" ht="16.5" customHeight="1">
      <c r="A3069" s="58" t="n">
        <v>500451</v>
      </c>
      <c r="B3069" s="27" t="inlineStr">
        <is>
          <t>Ir para incubar</t>
        </is>
      </c>
      <c r="C3069" s="58" t="inlineStr">
        <is>
          <t>前往孵化</t>
        </is>
      </c>
    </row>
    <row r="3070" ht="16.5" customHeight="1">
      <c r="A3070" s="58" t="n">
        <v>500452</v>
      </c>
      <c r="B3070" s="27" t="inlineStr">
        <is>
          <t>Entregar a resposta</t>
        </is>
      </c>
      <c r="C3070" s="58" t="inlineStr">
        <is>
          <t>提交答案</t>
        </is>
      </c>
    </row>
    <row r="3071" ht="16.5" customHeight="1">
      <c r="A3071" s="58" t="n">
        <v>500453</v>
      </c>
      <c r="B3071" s="27" t="inlineStr">
        <is>
          <t>Exibir o pet flutuante</t>
        </is>
      </c>
      <c r="C3071" s="58" t="inlineStr">
        <is>
          <t>飞宠上架</t>
        </is>
      </c>
    </row>
    <row r="3072" ht="16.5" customHeight="1">
      <c r="A3072" s="58" t="n">
        <v>500454</v>
      </c>
      <c r="B3072" s="27" t="inlineStr">
        <is>
          <t>Neste impulso, pode aumentar a vida e o ATQ do seu personagem em 10% (com um limite máximo de 100%)</t>
        </is>
      </c>
      <c r="C3072" s="58" t="inlineStr">
        <is>
          <t>本次鼓舞可增加角色10%生命和攻击（上限100%）</t>
        </is>
      </c>
    </row>
    <row r="3073" ht="16.5" customHeight="1">
      <c r="A3073" s="58" t="n">
        <v>500455</v>
      </c>
      <c r="B3073" s="27" t="inlineStr">
        <is>
          <t>Bônus atual: Vida e ATQ +50%</t>
        </is>
      </c>
      <c r="C3073" s="58" t="inlineStr">
        <is>
          <t>当前加成：生命和攻击 +50%</t>
        </is>
      </c>
    </row>
    <row r="3074" ht="16.5" customHeight="1">
      <c r="A3074" s="58" t="n">
        <v>500456</v>
      </c>
      <c r="B3074" s="27" t="inlineStr">
        <is>
          <t>Cancelar</t>
        </is>
      </c>
      <c r="C3074" s="58" t="inlineStr">
        <is>
          <t>取消</t>
        </is>
      </c>
    </row>
    <row r="3075" ht="16.5" customHeight="1">
      <c r="A3075" s="58" t="n">
        <v>500457</v>
      </c>
      <c r="B3075" s="27" t="inlineStr">
        <is>
          <t>Impulso</t>
        </is>
      </c>
      <c r="C3075" s="58" t="inlineStr">
        <is>
          <t>鼓舞</t>
        </is>
      </c>
    </row>
    <row r="3076" ht="16.5" customHeight="1">
      <c r="A3076" s="58" t="n">
        <v>500458</v>
      </c>
      <c r="B3076" s="27" t="inlineStr">
        <is>
          <t>Custo para impulso</t>
        </is>
      </c>
      <c r="C3076" s="58" t="inlineStr">
        <is>
          <t>鼓舞花费</t>
        </is>
      </c>
    </row>
    <row r="3077" ht="16.5" customHeight="1">
      <c r="A3077" s="58" t="n">
        <v>500459</v>
      </c>
      <c r="B3077" s="27" t="inlineStr">
        <is>
          <t>Desafiar</t>
        </is>
      </c>
      <c r="C3077" s="58" t="inlineStr">
        <is>
          <t>挑战</t>
        </is>
      </c>
    </row>
    <row r="3078" ht="16.5" customHeight="1">
      <c r="A3078" s="58" t="n">
        <v>500460</v>
      </c>
      <c r="B3078" s="27" t="inlineStr">
        <is>
          <t>Nome seis caracteres</t>
        </is>
      </c>
      <c r="C3078" s="58" t="inlineStr">
        <is>
          <t>名字六个字符</t>
        </is>
      </c>
    </row>
    <row r="3079" ht="16.5" customHeight="1">
      <c r="A3079" s="58" t="n">
        <v>799100633</v>
      </c>
      <c r="B3079" s="27" t="inlineStr">
        <is>
          <t>Ir para imediatamente</t>
        </is>
      </c>
      <c r="C3079" s="58" t="inlineStr">
        <is>
          <t>立即前往</t>
        </is>
      </c>
    </row>
    <row r="3080" ht="16.5" customHeight="1">
      <c r="A3080" s="58" t="n">
        <v>799100634</v>
      </c>
      <c r="B3080" s="27" t="inlineStr">
        <is>
          <t>Registro de navegação</t>
        </is>
      </c>
      <c r="C3080" s="58" t="inlineStr">
        <is>
          <t>航行日志</t>
        </is>
      </c>
    </row>
    <row r="3081" ht="16.5" customHeight="1">
      <c r="A3081" s="58" t="n">
        <v>799100635</v>
      </c>
      <c r="B3081" s="27" t="inlineStr">
        <is>
          <t>Era dos Descobrimentos</t>
        </is>
      </c>
      <c r="C3081" s="58" t="inlineStr">
        <is>
          <t>航海时代</t>
        </is>
      </c>
    </row>
    <row r="3082" ht="16.5" customHeight="1">
      <c r="A3082" s="58" t="n">
        <v>799100636</v>
      </c>
      <c r="B3082" s="27" t="inlineStr">
        <is>
          <t>Loja de méritos de batalha</t>
        </is>
      </c>
      <c r="C3082" s="58" t="inlineStr">
        <is>
          <t>战功商店</t>
        </is>
      </c>
    </row>
    <row r="3083" ht="16.5" customHeight="1">
      <c r="A3083" s="58" t="n">
        <v>799100637</v>
      </c>
      <c r="B3083" s="27" t="inlineStr">
        <is>
          <t>Camarote de navio</t>
        </is>
      </c>
      <c r="C3083" s="58" t="inlineStr">
        <is>
          <t>船舱</t>
        </is>
      </c>
    </row>
    <row r="3084" ht="16.5" customHeight="1">
      <c r="A3084" s="58" t="n">
        <v>799100638</v>
      </c>
      <c r="B3084" s="27" t="inlineStr">
        <is>
          <t>Exclusivo na Temporada</t>
        </is>
      </c>
      <c r="C3084" s="58" t="inlineStr">
        <is>
          <t>赛季限定</t>
        </is>
      </c>
    </row>
    <row r="3085" ht="16.5" customHeight="1">
      <c r="A3085" s="58" t="n">
        <v>799100639</v>
      </c>
      <c r="B3085" s="27" t="inlineStr">
        <is>
          <t>Venda por Tempo Limitado</t>
        </is>
      </c>
      <c r="C3085" s="58" t="inlineStr">
        <is>
          <t>限时销售</t>
        </is>
      </c>
    </row>
    <row r="3086">
      <c r="A3086" s="1" t="n">
        <v>799100640</v>
      </c>
      <c r="B3086" s="2" t="inlineStr">
        <is>
          <t>Mar Misterioso</t>
        </is>
      </c>
      <c r="C3086" s="2" t="inlineStr">
        <is>
          <t>神秘海域</t>
        </is>
      </c>
    </row>
    <row r="3087">
      <c r="A3087" s="1" t="n">
        <v>799100641</v>
      </c>
      <c r="B3087" s="2" t="inlineStr">
        <is>
          <t>Doca de navio</t>
        </is>
      </c>
      <c r="C3087" s="2" t="inlineStr">
        <is>
          <t>船坞</t>
        </is>
      </c>
    </row>
    <row r="3088">
      <c r="A3088" s="1" t="n">
        <v>799100642</v>
      </c>
      <c r="B3088" s="2" t="inlineStr">
        <is>
          <t>Era dos Descobrimentos S1</t>
        </is>
      </c>
      <c r="C3088" s="2" t="inlineStr">
        <is>
          <t>S1航海时代</t>
        </is>
      </c>
    </row>
    <row r="3089">
      <c r="A3089" s="1" t="n">
        <v>799100643</v>
      </c>
      <c r="B3089" s="2" t="inlineStr">
        <is>
          <t>Marcar</t>
        </is>
      </c>
      <c r="C3089" s="2" t="inlineStr">
        <is>
          <t>标记</t>
        </is>
      </c>
    </row>
    <row r="3090">
      <c r="A3090" s="1" t="n">
        <v>799100644</v>
      </c>
      <c r="B3090" s="2" t="inlineStr">
        <is>
          <t>Inteligência</t>
        </is>
      </c>
      <c r="C3090" s="2" t="inlineStr">
        <is>
          <t>情报</t>
        </is>
      </c>
    </row>
    <row r="3091">
      <c r="A3091" s="1" t="n">
        <v>799100645</v>
      </c>
      <c r="B3091" s="2" t="inlineStr">
        <is>
          <t>Renda de mapa</t>
        </is>
      </c>
      <c r="C3091" s="2" t="inlineStr">
        <is>
          <t>地图收益</t>
        </is>
      </c>
    </row>
    <row r="3092">
      <c r="A3092" s="1" t="n">
        <v>799000646</v>
      </c>
      <c r="B3092" s="2" t="inlineStr">
        <is>
          <t>Retirando</t>
        </is>
      </c>
      <c r="C3092" s="2" t="inlineStr">
        <is>
          <t>撤退中</t>
        </is>
      </c>
    </row>
    <row r="3093">
      <c r="A3093" s="1" t="n">
        <v>799000647</v>
      </c>
      <c r="B3093" s="2" t="inlineStr">
        <is>
          <t>Navegando</t>
        </is>
      </c>
      <c r="C3093" s="2" t="inlineStr">
        <is>
          <t>航行中</t>
        </is>
      </c>
    </row>
    <row r="3094">
      <c r="A3094" s="1" t="n">
        <v>799100648</v>
      </c>
      <c r="B3094" s="2" t="inlineStr">
        <is>
          <t>Em batalha</t>
        </is>
      </c>
      <c r="C3094" s="2" t="inlineStr">
        <is>
          <t>战斗中</t>
        </is>
      </c>
    </row>
    <row r="3095">
      <c r="A3095" s="1" t="n">
        <v>799000649</v>
      </c>
      <c r="B3095" s="2" t="inlineStr">
        <is>
          <t>Suprimentos de Energia</t>
        </is>
      </c>
      <c r="C3095" s="2" t="inlineStr">
        <is>
          <t>动力补充</t>
        </is>
      </c>
    </row>
    <row r="3096">
      <c r="A3096" s="1" t="n">
        <v>799100650</v>
      </c>
      <c r="B3096" s="2" t="inlineStr">
        <is>
          <t>Detalhes de Ponto</t>
        </is>
      </c>
      <c r="C3096" s="2" t="inlineStr">
        <is>
          <t>据点详情</t>
        </is>
      </c>
    </row>
    <row r="3097">
      <c r="A3097" s="1" t="n">
        <v>799100651</v>
      </c>
      <c r="B3097" s="2" t="inlineStr">
        <is>
          <t>Monstro Comum</t>
        </is>
      </c>
      <c r="C3097" s="2" t="inlineStr">
        <is>
          <t>普通怪物</t>
        </is>
      </c>
    </row>
    <row r="3098">
      <c r="A3098" s="1" t="n">
        <v>799000652</v>
      </c>
      <c r="B3098" s="2" t="inlineStr">
        <is>
          <t>Detalhes de Renda</t>
        </is>
      </c>
      <c r="C3098" s="2" t="inlineStr">
        <is>
          <t>收益详情</t>
        </is>
      </c>
    </row>
    <row r="3099">
      <c r="A3099" s="1" t="n">
        <v>799000653</v>
      </c>
      <c r="B3099" s="2" t="inlineStr">
        <is>
          <t>Cidadela</t>
        </is>
      </c>
      <c r="C3099" s="2" t="inlineStr">
        <is>
          <t>王城</t>
        </is>
      </c>
    </row>
    <row r="3100">
      <c r="A3100" s="1" t="n">
        <v>799000654</v>
      </c>
      <c r="B3100" s="2" t="inlineStr">
        <is>
          <t>Ruínas</t>
        </is>
      </c>
      <c r="C3100" s="2" t="inlineStr">
        <is>
          <t>遗迹</t>
        </is>
      </c>
    </row>
    <row r="3101">
      <c r="A3101" s="1" t="n">
        <v>799000655</v>
      </c>
      <c r="B3101" s="2" t="inlineStr">
        <is>
          <t>Concluído desafio de Ruínas</t>
        </is>
      </c>
      <c r="C3101" s="2" t="inlineStr">
        <is>
          <t>遗迹挑战完成</t>
        </is>
      </c>
    </row>
    <row r="3102">
      <c r="A3102" s="1" t="n">
        <v>799100656</v>
      </c>
      <c r="B3102" s="2" t="inlineStr">
        <is>
          <t>Este abastecimento aéreo foi ocupado</t>
        </is>
      </c>
      <c r="C3102" s="2" t="inlineStr">
        <is>
          <t>空投已被占领</t>
        </is>
      </c>
    </row>
    <row r="3103">
      <c r="A3103" s="1" t="n">
        <v>799000657</v>
      </c>
      <c r="B3103" s="2" t="inlineStr">
        <is>
          <t>A Cidadela foi conquista pela primeira vez</t>
        </is>
      </c>
      <c r="C3103" s="2" t="inlineStr">
        <is>
          <t>王城已被首占</t>
        </is>
      </c>
    </row>
    <row r="3104">
      <c r="A3104" s="1" t="n">
        <v>799000658</v>
      </c>
      <c r="B3104" s="2" t="inlineStr">
        <is>
          <t>Mapa de Mar</t>
        </is>
      </c>
      <c r="C3104" s="2" t="inlineStr">
        <is>
          <t>海域地图</t>
        </is>
      </c>
    </row>
    <row r="3105">
      <c r="A3105" s="1" t="n">
        <v>799000659</v>
      </c>
      <c r="B3105" s="2" t="inlineStr">
        <is>
          <t>Mar perdido</t>
        </is>
      </c>
      <c r="C3105" s="2" t="inlineStr">
        <is>
          <t>迷失之海</t>
        </is>
      </c>
    </row>
    <row r="3106">
      <c r="A3106" s="1" t="n">
        <v>799000660</v>
      </c>
      <c r="B3106" s="2" t="inlineStr">
        <is>
          <t>Com hipocrisia</t>
        </is>
      </c>
      <c r="C3106" s="2" t="inlineStr">
        <is>
          <t>虚伪以待</t>
        </is>
      </c>
    </row>
    <row r="3107">
      <c r="A3107" s="1" t="n">
        <v>799000661</v>
      </c>
      <c r="B3107" s="2" t="inlineStr">
        <is>
          <t>Méritos de batalha:</t>
        </is>
      </c>
      <c r="C3107" s="2" t="inlineStr">
        <is>
          <t>战功：</t>
        </is>
      </c>
    </row>
    <row r="3108">
      <c r="A3108" s="1" t="n">
        <v>799100662</v>
      </c>
      <c r="B3108" s="2" t="inlineStr">
        <is>
          <t>Resgate de materiais restantes</t>
        </is>
      </c>
      <c r="C3108" s="2" t="inlineStr">
        <is>
          <t>余料兑换</t>
        </is>
      </c>
    </row>
    <row r="3109">
      <c r="A3109" s="1" t="n">
        <v>799000663</v>
      </c>
      <c r="B3109" s="2" t="inlineStr">
        <is>
          <t>Conversão de materiais restantes</t>
        </is>
      </c>
      <c r="C3109" s="2" t="inlineStr">
        <is>
          <t>余料转化</t>
        </is>
      </c>
    </row>
    <row r="3110">
      <c r="A3110" s="1" t="n">
        <v>799000664</v>
      </c>
      <c r="B3110" s="2" t="inlineStr">
        <is>
          <t>Presente de partida</t>
        </is>
      </c>
      <c r="C3110" s="2" t="inlineStr">
        <is>
          <t>起航好礼</t>
        </is>
      </c>
    </row>
    <row r="3111">
      <c r="A3111" s="1" t="n">
        <v>799100665</v>
      </c>
      <c r="B3111" s="2" t="inlineStr">
        <is>
          <t>Navegando com sonho</t>
        </is>
      </c>
      <c r="C3111" s="2" t="inlineStr">
        <is>
          <t>梦想起航</t>
        </is>
      </c>
    </row>
    <row r="3112">
      <c r="A3112" s="1" t="n">
        <v>799100666</v>
      </c>
      <c r="B3112" s="2" t="inlineStr">
        <is>
          <t>Busca ao Tesouro no Mar</t>
        </is>
      </c>
      <c r="C3112" s="2" t="inlineStr">
        <is>
          <t>海上寻宝</t>
        </is>
      </c>
    </row>
    <row r="3113">
      <c r="A3113" s="1" t="n">
        <v>799000667</v>
      </c>
      <c r="B3113" s="2" t="inlineStr">
        <is>
          <t>Prévia de aprimorar estrela</t>
        </is>
      </c>
      <c r="C3113" s="2" t="inlineStr">
        <is>
          <t>升星预览</t>
        </is>
      </c>
    </row>
    <row r="3114">
      <c r="A3114" s="1" t="n">
        <v>799100668</v>
      </c>
      <c r="B3114" s="2" t="inlineStr">
        <is>
          <t>Transmutação de Aparência</t>
        </is>
      </c>
      <c r="C3114" s="2" t="inlineStr">
        <is>
          <t>外形幻化</t>
        </is>
      </c>
    </row>
    <row r="3115">
      <c r="A3115" s="1" t="n">
        <v>799000669</v>
      </c>
      <c r="B3115" s="2" t="inlineStr">
        <is>
          <t>Forja automática</t>
        </is>
      </c>
      <c r="C3115" s="2" t="inlineStr">
        <is>
          <t>自动锻造</t>
        </is>
      </c>
    </row>
    <row r="3116">
      <c r="A3116" s="1" t="n">
        <v>799100670</v>
      </c>
      <c r="B3116" s="2" t="inlineStr">
        <is>
          <t>Bônus de armamento naval</t>
        </is>
      </c>
      <c r="C3116" s="2" t="inlineStr">
        <is>
          <t>船装加成</t>
        </is>
      </c>
    </row>
    <row r="3117">
      <c r="A3117" s="1" t="n">
        <v>799100671</v>
      </c>
      <c r="B3117" s="2" t="inlineStr">
        <is>
          <t>Potentado no Mar</t>
        </is>
      </c>
      <c r="C3117" s="2" t="inlineStr">
        <is>
          <t>海上霸主</t>
        </is>
      </c>
    </row>
    <row r="3118">
      <c r="A3118" s="1" t="n">
        <v>799100672</v>
      </c>
      <c r="B3118" s="2" t="inlineStr">
        <is>
          <t>Navegando</t>
        </is>
      </c>
      <c r="C3118" s="2" t="inlineStr">
        <is>
          <t>扬帆起航</t>
        </is>
      </c>
    </row>
    <row r="3119">
      <c r="A3119" s="1" t="n">
        <v>799100673</v>
      </c>
      <c r="B3119" s="2" t="inlineStr">
        <is>
          <t>Mural de Honra</t>
        </is>
      </c>
      <c r="C3119" s="2" t="inlineStr">
        <is>
          <t>荣誉之墙</t>
        </is>
      </c>
    </row>
    <row r="3120">
      <c r="A3120" s="1" t="n">
        <v>799100674</v>
      </c>
      <c r="B3120" s="2" t="inlineStr">
        <is>
          <t>Defesa bem-sucedida</t>
        </is>
      </c>
      <c r="C3120" s="2" t="inlineStr">
        <is>
          <t>防守成功</t>
        </is>
      </c>
    </row>
    <row r="3121">
      <c r="A3121" s="1" t="n">
        <v>799100675</v>
      </c>
      <c r="B3121" s="2" t="inlineStr">
        <is>
          <t>Falha na defesa</t>
        </is>
      </c>
      <c r="C3121" s="2" t="inlineStr">
        <is>
          <t>防守失败</t>
        </is>
      </c>
    </row>
    <row r="3122">
      <c r="A3122" s="1" t="n">
        <v>799100676</v>
      </c>
      <c r="B3122" s="2" t="inlineStr">
        <is>
          <t>Ocupação bem-sucedida</t>
        </is>
      </c>
      <c r="C3122" s="2" t="inlineStr">
        <is>
          <t>占领成功</t>
        </is>
      </c>
    </row>
    <row r="3123">
      <c r="A3123" s="1" t="n">
        <v>799100677</v>
      </c>
      <c r="B3123" s="2" t="inlineStr">
        <is>
          <t>Falha na ocupação</t>
        </is>
      </c>
      <c r="C3123" s="2" t="inlineStr">
        <is>
          <t>占领失败</t>
        </is>
      </c>
    </row>
    <row r="3124">
      <c r="A3124" s="1" t="n">
        <v>799100678</v>
      </c>
      <c r="B3124" s="2" t="inlineStr">
        <is>
          <t>Grande Benefício de Navegação</t>
        </is>
      </c>
      <c r="C3124" s="2" t="inlineStr">
        <is>
          <t>航海福利大放送</t>
        </is>
      </c>
    </row>
    <row r="3125">
      <c r="A3125" s="1" t="n">
        <v>799000679</v>
      </c>
      <c r="B3125" s="2" t="inlineStr">
        <is>
          <t>Lista da recompensa</t>
        </is>
      </c>
      <c r="C3125" s="2" t="inlineStr">
        <is>
          <t>奖励一览</t>
        </is>
      </c>
    </row>
    <row r="3126">
      <c r="A3126" s="1" t="n">
        <v>4005411</v>
      </c>
      <c r="B3126" s="2" t="inlineStr">
        <is>
          <t>Faça login para receber o traje de Cogumelo Espadachim + o conjunto náutico com três peças!</t>
        </is>
      </c>
      <c r="C3126" s="2" t="inlineStr">
        <is>
          <t>登录即送剑豪菇时装+航海三件套！</t>
        </is>
      </c>
    </row>
    <row r="3127">
      <c r="A3127" s="1" t="n">
        <v>699000680</v>
      </c>
      <c r="B3127" s="2" t="inlineStr">
        <is>
          <t>Precisão infalível</t>
        </is>
      </c>
      <c r="C3127" s="2" t="inlineStr">
        <is>
          <t>弹无虚发</t>
        </is>
      </c>
    </row>
    <row r="3128">
      <c r="A3128" s="1" t="n">
        <v>699000681</v>
      </c>
      <c r="B3128" s="2" t="inlineStr">
        <is>
          <t>Destruindo um por um</t>
        </is>
      </c>
      <c r="C3128" s="2" t="inlineStr">
        <is>
          <t>逐一击破</t>
        </is>
      </c>
    </row>
    <row r="3129">
      <c r="A3129" s="1" t="n">
        <v>699000682</v>
      </c>
      <c r="B3129" s="2" t="inlineStr">
        <is>
          <t>O Único Vencedor</t>
        </is>
      </c>
      <c r="C3129" s="2" t="inlineStr">
        <is>
          <t>唯一赢家</t>
        </is>
      </c>
    </row>
    <row r="3130">
      <c r="A3130" s="1" t="n">
        <v>300796</v>
      </c>
      <c r="B3130" s="2" t="inlineStr">
        <is>
          <t>Obtido por sorteio</t>
        </is>
      </c>
      <c r="C3130" s="2" t="inlineStr">
        <is>
          <t>抽取到唯</t>
        </is>
      </c>
    </row>
    <row r="3131">
      <c r="A3131" s="1" t="n">
        <v>300797</v>
      </c>
      <c r="B3131" s="2" t="inlineStr">
        <is>
          <t>Obtido por sorteio</t>
        </is>
      </c>
      <c r="C3131" t="inlineStr">
        <is>
          <t>抽取到</t>
        </is>
      </c>
    </row>
    <row r="3132">
      <c r="A3132" s="1" t="n">
        <v>300798</v>
      </c>
      <c r="B3132" s="2" t="inlineStr">
        <is>
          <t>Ter chance de obter as recompensas seguintes</t>
        </is>
      </c>
      <c r="C3132" t="inlineStr">
        <is>
          <t>可能获得以下奖励</t>
        </is>
      </c>
    </row>
    <row r="3133">
      <c r="A3133" s="3" t="n">
        <v>300800</v>
      </c>
      <c r="B3133" s="2" t="inlineStr">
        <is>
          <t>Abrir o da esquerda</t>
        </is>
      </c>
      <c r="C3133" s="2" t="inlineStr">
        <is>
          <t>开启左边</t>
        </is>
      </c>
    </row>
    <row r="3134">
      <c r="A3134" s="1" t="n">
        <v>300801</v>
      </c>
      <c r="B3134" s="2" t="inlineStr">
        <is>
          <t>Abrir o da direita</t>
        </is>
      </c>
      <c r="C3134" s="4" t="inlineStr">
        <is>
          <t>开启右边</t>
        </is>
      </c>
    </row>
    <row r="3135">
      <c r="A3135" s="1" t="n">
        <v>300802</v>
      </c>
      <c r="B3135" s="2" t="inlineStr">
        <is>
          <t>Abrir 10 vezes</t>
        </is>
      </c>
      <c r="C3135" s="4" t="inlineStr">
        <is>
          <t>开启十个</t>
        </is>
      </c>
    </row>
    <row r="3136">
      <c r="A3136" s="1" t="n">
        <v>300813</v>
      </c>
      <c r="B3136" s="2" t="inlineStr">
        <is>
          <t>Super recompensa</t>
        </is>
      </c>
      <c r="C3136" s="4" t="inlineStr">
        <is>
          <t>大奖</t>
        </is>
      </c>
    </row>
    <row r="3137">
      <c r="A3137" t="n">
        <v>699000698</v>
      </c>
      <c r="B3137" s="2" t="inlineStr">
        <is>
          <t>Battle Royale de Crise</t>
        </is>
      </c>
      <c r="C3137" t="inlineStr">
        <is>
          <t>危机大逃杀</t>
        </is>
      </c>
    </row>
    <row r="3138">
      <c r="A3138" t="n">
        <v>699000686</v>
      </c>
      <c r="B3138" s="2" t="inlineStr">
        <is>
          <t>Lista de sobreviventes</t>
        </is>
      </c>
      <c r="C3138" t="inlineStr">
        <is>
          <t>幸存者名单</t>
        </is>
      </c>
    </row>
    <row r="3139">
      <c r="A3139" t="n">
        <v>699000687</v>
      </c>
      <c r="B3139" s="2" t="inlineStr">
        <is>
          <t>Apoios Aéreos</t>
        </is>
      </c>
      <c r="C3139" t="inlineStr">
        <is>
          <t>空投支援</t>
        </is>
      </c>
    </row>
    <row r="3140">
      <c r="A3140" t="n">
        <v>699000688</v>
      </c>
      <c r="B3140" s="2" t="inlineStr">
        <is>
          <t>Instituto de Pesquisa de Armamentos</t>
        </is>
      </c>
      <c r="C3140" t="inlineStr">
        <is>
          <t>武装研究所</t>
        </is>
      </c>
    </row>
    <row r="3141">
      <c r="A3141" t="n">
        <v>699000689</v>
      </c>
      <c r="B3141" s="2" t="inlineStr">
        <is>
          <t>Invasão de Hordas de Monstros</t>
        </is>
      </c>
      <c r="C3141" t="inlineStr">
        <is>
          <t>兽潮来袭</t>
        </is>
      </c>
    </row>
    <row r="3142">
      <c r="A3142" t="n">
        <v>699000690</v>
      </c>
      <c r="B3142" s="2" t="inlineStr">
        <is>
          <t>Registro de sobreviver</t>
        </is>
      </c>
      <c r="C3142" t="inlineStr">
        <is>
          <t>生存日志</t>
        </is>
      </c>
    </row>
    <row r="3143">
      <c r="A3143" t="n">
        <v>699000691</v>
      </c>
      <c r="B3143" s="2" t="inlineStr">
        <is>
          <t>Suprimentos de sobrevivência</t>
        </is>
      </c>
      <c r="C3143" t="inlineStr">
        <is>
          <t>求生补给</t>
        </is>
      </c>
    </row>
    <row r="3144">
      <c r="A3144" s="1" t="n">
        <v>699000692</v>
      </c>
      <c r="B3144" s="2" t="inlineStr">
        <is>
          <t>Loja no campo de batalha</t>
        </is>
      </c>
      <c r="C3144" t="inlineStr">
        <is>
          <t>战区商店</t>
        </is>
      </c>
    </row>
    <row r="3145">
      <c r="A3145" s="1" t="n">
        <v>699000693</v>
      </c>
      <c r="B3145" s="2" t="inlineStr">
        <is>
          <t>Pacote de suprimentos</t>
        </is>
      </c>
      <c r="C3145" t="inlineStr">
        <is>
          <t>支援礼包</t>
        </is>
      </c>
    </row>
    <row r="3146">
      <c r="A3146" s="1" t="n">
        <v>699000694</v>
      </c>
      <c r="B3146" s="2" t="inlineStr">
        <is>
          <t>Número de subreviventes</t>
        </is>
      </c>
      <c r="C3146" t="inlineStr">
        <is>
          <t>幸存数</t>
        </is>
      </c>
    </row>
    <row r="3147">
      <c r="A3147" s="1" t="n">
        <v>699000695</v>
      </c>
      <c r="B3147" s="2" t="inlineStr">
        <is>
          <t>Dar pulseira</t>
        </is>
      </c>
      <c r="C3147" t="inlineStr">
        <is>
          <t>赠送手环</t>
        </is>
      </c>
    </row>
    <row r="3148">
      <c r="A3148" s="1" t="n">
        <v>699000696</v>
      </c>
      <c r="B3148" s="2" t="inlineStr">
        <is>
          <t>Dar pulseiras pode aumentar o número de sobreviventes</t>
        </is>
      </c>
      <c r="C3148" t="inlineStr">
        <is>
          <t>赠送手环可增加幸存数</t>
        </is>
      </c>
    </row>
    <row r="3149">
      <c r="A3149" s="1" t="n">
        <v>699000697</v>
      </c>
      <c r="B3149" s="2" t="inlineStr">
        <is>
          <t>Lista de recursos</t>
        </is>
      </c>
      <c r="C3149" t="inlineStr">
        <is>
          <t>物资一览</t>
        </is>
      </c>
    </row>
    <row r="3150">
      <c r="A3150" s="1" t="n">
        <v>699001001</v>
      </c>
      <c r="B3150" s="2" t="inlineStr">
        <is>
          <t>Tesouros Marítimos</t>
        </is>
      </c>
      <c r="C3150" t="inlineStr">
        <is>
          <t>海上秘宝</t>
        </is>
      </c>
    </row>
    <row r="3151">
      <c r="A3151" s="1" t="n">
        <v>301015</v>
      </c>
      <c r="B3151" s="2" t="inlineStr">
        <is>
          <t>Aparência de Lâmpada Mágica de Pirata</t>
        </is>
      </c>
      <c r="C3151" t="inlineStr">
        <is>
          <t>海盗神灯娘外观</t>
        </is>
      </c>
    </row>
    <row r="3152">
      <c r="A3152" s="1" t="n">
        <v>301018</v>
      </c>
      <c r="B3152" s="2" t="inlineStr">
        <is>
          <t>Acenda todos na seguinte imagem</t>
        </is>
      </c>
      <c r="C3152" t="inlineStr">
        <is>
          <t>请点亮下图所有的</t>
        </is>
      </c>
    </row>
    <row r="3153">
      <c r="A3153" s="1" t="n">
        <v>204787</v>
      </c>
      <c r="B3153" s="2" t="inlineStr">
        <is>
          <t>Deseja abandonar este camarada?</t>
        </is>
      </c>
      <c r="C3153" t="inlineStr">
        <is>
          <t>是否确认放弃该战友</t>
        </is>
      </c>
    </row>
    <row r="3154">
      <c r="A3154" s="1" t="n">
        <v>204788</v>
      </c>
      <c r="B3154" s="2" t="inlineStr">
        <is>
          <t>Deseja alterar o camarada? Após alteração, o progresso de desafio desta dificuldade será resetado.</t>
        </is>
      </c>
      <c r="C3154" t="inlineStr">
        <is>
          <t>是否确认更换战友，更换后当前难度挑战进度将重置</t>
        </is>
      </c>
    </row>
    <row r="3155">
      <c r="A3155" s="1" t="n">
        <v>204789</v>
      </c>
      <c r="B3155" s="2" t="inlineStr">
        <is>
          <t>Aceita ser seu camarada. Venham desafiar agora!</t>
        </is>
      </c>
      <c r="C3155" t="inlineStr">
        <is>
          <t>已同意成为您的战友，快去挑战吧</t>
        </is>
      </c>
    </row>
    <row r="3156">
      <c r="A3156" s="1" t="n">
        <v>204790</v>
      </c>
      <c r="B3156" s="2" t="inlineStr">
        <is>
          <t>Desculpe, é impossível se tornar seu camarada neste momento</t>
        </is>
      </c>
      <c r="C3156" t="inlineStr">
        <is>
          <t>不好意思，暂时无法成为您的战友</t>
        </is>
      </c>
    </row>
    <row r="3157" ht="15.75" customHeight="1">
      <c r="A3157" s="5" t="n">
        <v>204791</v>
      </c>
      <c r="B3157" s="2" t="inlineStr">
        <is>
          <t>Este jogador configurou para não receber convites de chat privado. O convite foi enviado para a gestão de assistência de batalha dele.</t>
        </is>
      </c>
      <c r="C3157" s="6" t="inlineStr">
        <is>
          <t>对方设置了不接收私聊邀请，已将邀请发送至对方的助战管理</t>
        </is>
      </c>
    </row>
    <row r="3158">
      <c r="A3158" s="2" t="n">
        <v>204792</v>
      </c>
      <c r="B3158" s="2" t="inlineStr">
        <is>
          <t>Devido às permissões de convite de jogador, portanto, falha em enviar</t>
        </is>
      </c>
      <c r="C3158" s="2" t="inlineStr">
        <is>
          <t>对方设置了邀请权限，发送失败</t>
        </is>
      </c>
    </row>
    <row r="3159">
      <c r="A3159" s="2" t="n">
        <v>204793</v>
      </c>
      <c r="B3159" s="2" t="inlineStr">
        <is>
          <t>Limite de assistentes deste jogador atingido</t>
        </is>
      </c>
      <c r="C3159" s="2" t="inlineStr">
        <is>
          <t>对方的助战人数已达上限</t>
        </is>
      </c>
    </row>
    <row r="3160">
      <c r="A3160" s="2" t="n">
        <v>204798</v>
      </c>
      <c r="B3160" s="2" t="inlineStr">
        <is>
          <t>Dá assistência em ##1 fase(s) no total, e atinge a dificuldade ##2</t>
        </is>
      </c>
      <c r="C3160" s="2" t="inlineStr">
        <is>
          <t>累计助战##1关，已达到难度##2</t>
        </is>
      </c>
    </row>
    <row r="3161">
      <c r="A3161" s="2" t="n">
        <v>204799</v>
      </c>
      <c r="B3161" s="2" t="inlineStr">
        <is>
          <t>Está em grupo, falha em cancelar a assistência</t>
        </is>
      </c>
      <c r="C3161" s="2" t="inlineStr">
        <is>
          <t>对方正在组队中，无法取消助战</t>
        </is>
      </c>
    </row>
    <row r="3162">
      <c r="A3162" s="2" t="n">
        <v>204800</v>
      </c>
      <c r="B3162" s="2" t="inlineStr">
        <is>
          <t>Deseja cancelar a assistência?</t>
        </is>
      </c>
      <c r="C3162" s="2" t="inlineStr">
        <is>
          <t>是否确认取消助战该玩家</t>
        </is>
      </c>
    </row>
    <row r="3163">
      <c r="A3163" s="2" t="n">
        <v>204801</v>
      </c>
      <c r="B3163" s="2" t="inlineStr">
        <is>
          <t>Deseja resetar o progresso de desafio na dificuldade atual?</t>
        </is>
      </c>
      <c r="C3163" s="2" t="inlineStr">
        <is>
          <t>是否确认将当前难度挑战进度重置</t>
        </is>
      </c>
    </row>
    <row r="3164">
      <c r="A3164" s="2" t="n">
        <v>204803</v>
      </c>
      <c r="B3164" s="2" t="inlineStr">
        <is>
          <t>Deseja resetar o pregresso até esta fase? A vida será recuperada para o valor inicial antes de desafiar esta fase.</t>
        </is>
      </c>
      <c r="C3164" s="2" t="inlineStr">
        <is>
          <t>是否确认重置进度至此关卡，血量将调整为挑战此关卡前的初始血量</t>
        </is>
      </c>
    </row>
    <row r="3165">
      <c r="A3165" s="2" t="n">
        <v>204804</v>
      </c>
      <c r="B3165" s="2" t="inlineStr">
        <is>
          <t>Julgamento Glacial</t>
        </is>
      </c>
      <c r="C3165" s="2" t="inlineStr">
        <is>
          <t>冰霜审判</t>
        </is>
      </c>
    </row>
    <row r="3166">
      <c r="A3166" s="2" t="n">
        <v>204805</v>
      </c>
      <c r="B3166" s="2" t="inlineStr">
        <is>
          <t>Seda com Nuvens</t>
        </is>
      </c>
      <c r="C3166" s="2" t="inlineStr">
        <is>
          <t>飞云帛</t>
        </is>
      </c>
    </row>
    <row r="3167">
      <c r="A3167" s="2" t="n">
        <v>204806</v>
      </c>
      <c r="B3167" s="2" t="inlineStr">
        <is>
          <t>Aniquilação</t>
        </is>
      </c>
      <c r="C3167" s="2" t="inlineStr">
        <is>
          <t>寂灭</t>
        </is>
      </c>
    </row>
    <row r="3168">
      <c r="A3168" s="2" t="n">
        <v>204807</v>
      </c>
      <c r="B3168" s="2" t="inlineStr">
        <is>
          <t>Lança do General</t>
        </is>
      </c>
      <c r="C3168" s="2" t="inlineStr">
        <is>
          <t>方天画戟</t>
        </is>
      </c>
    </row>
    <row r="3169">
      <c r="A3169" s="2" t="n">
        <v>204808</v>
      </c>
      <c r="B3169" s="2" t="inlineStr">
        <is>
          <t>Chama vermelha</t>
        </is>
      </c>
      <c r="C3169" s="2" t="inlineStr">
        <is>
          <t>红炎</t>
        </is>
      </c>
    </row>
    <row r="3170">
      <c r="A3170" s="2" t="n">
        <v>204809</v>
      </c>
      <c r="B3170" s="2" t="inlineStr">
        <is>
          <t>Coroa de Ouro Roxo de General</t>
        </is>
      </c>
      <c r="C3170" s="2" t="inlineStr">
        <is>
          <t>飞将紫金冠</t>
        </is>
      </c>
    </row>
    <row r="3171">
      <c r="A3171" s="2" t="n">
        <v>204810</v>
      </c>
      <c r="B3171" s="2" t="inlineStr">
        <is>
          <t>Lâmina das Chamas</t>
        </is>
      </c>
      <c r="C3171" s="2" t="inlineStr">
        <is>
          <t>红焰烈刃</t>
        </is>
      </c>
    </row>
    <row r="3172">
      <c r="A3172" s="2" t="n">
        <v>204811</v>
      </c>
      <c r="B3172" s="2" t="inlineStr">
        <is>
          <t>Sombra da Carnificina</t>
        </is>
      </c>
      <c r="C3172" s="2" t="inlineStr">
        <is>
          <t>影之屠戮</t>
        </is>
      </c>
    </row>
    <row r="3173">
      <c r="A3173" s="2" t="n">
        <v>204812</v>
      </c>
      <c r="B3173" s="2" t="inlineStr">
        <is>
          <t>Emissário dos Demônios</t>
        </is>
      </c>
      <c r="C3173" s="2" t="inlineStr">
        <is>
          <t>魔猎使者</t>
        </is>
      </c>
    </row>
    <row r="3174">
      <c r="A3174" s="2" t="n">
        <v>204813</v>
      </c>
      <c r="B3174" s="2" t="inlineStr">
        <is>
          <t>Espada do Dragão Escarlate</t>
        </is>
      </c>
      <c r="C3174" s="2" t="inlineStr">
        <is>
          <t>赤炼屠龙刀</t>
        </is>
      </c>
    </row>
    <row r="3175">
      <c r="A3175" s="2" t="n">
        <v>204814</v>
      </c>
      <c r="B3175" s="2" t="inlineStr">
        <is>
          <t>Capacete das Estrelas</t>
        </is>
      </c>
      <c r="C3175" s="2" t="inlineStr">
        <is>
          <t>星辰战盔</t>
        </is>
      </c>
    </row>
    <row r="3176">
      <c r="A3176" s="2" t="n">
        <v>204815</v>
      </c>
      <c r="B3176" s="2" t="inlineStr">
        <is>
          <t>Máscara de Ouro Sagrada</t>
        </is>
      </c>
      <c r="C3176" s="2" t="inlineStr">
        <is>
          <t>神圣黄金面具</t>
        </is>
      </c>
    </row>
    <row r="3177">
      <c r="A3177" s="2" t="n">
        <v>204816</v>
      </c>
      <c r="B3177" s="2" t="inlineStr">
        <is>
          <t>O jogador já está em um clã</t>
        </is>
      </c>
      <c r="C3177" s="2" t="inlineStr">
        <is>
          <t>玩家当前处于家族中</t>
        </is>
      </c>
    </row>
    <row r="3178">
      <c r="A3178" s="2" t="n">
        <v>204817</v>
      </c>
      <c r="B3178" s="2" t="inlineStr">
        <is>
          <t>O jogador está no tempo de recarga de Transição</t>
        </is>
      </c>
      <c r="C3178" s="2" t="inlineStr">
        <is>
          <t>玩家当前处于跃迁冷却期中</t>
        </is>
      </c>
    </row>
    <row r="3179">
      <c r="A3179" s="2" t="n">
        <v>204818</v>
      </c>
      <c r="B3179" s="2" t="inlineStr">
        <is>
          <t>O jogador já está no período da temporada em curso</t>
        </is>
      </c>
      <c r="C3179" s="2" t="inlineStr">
        <is>
          <t>玩家当前处于赛季进行期</t>
        </is>
      </c>
    </row>
    <row r="3180">
      <c r="A3180" s="2" t="n">
        <v>204819</v>
      </c>
      <c r="B3180" s="2" t="inlineStr">
        <is>
          <t>O jogador está no estado de solicitar Transição ou de ser convidado</t>
        </is>
      </c>
      <c r="C3180" s="2" t="inlineStr">
        <is>
          <t>玩家当前处于跃迁申请或者被邀请状态</t>
        </is>
      </c>
    </row>
    <row r="3181">
      <c r="A3181" s="2" t="n">
        <v>204820</v>
      </c>
      <c r="B3181" s="2" t="inlineStr">
        <is>
          <t>O jogador já está no estado de estabelecer o laço</t>
        </is>
      </c>
      <c r="C3181" s="2" t="inlineStr">
        <is>
          <t>玩家当前处于结缘状态</t>
        </is>
      </c>
    </row>
    <row r="3182">
      <c r="A3182" s="2" t="n">
        <v>204821</v>
      </c>
      <c r="B3182" s="2" t="inlineStr">
        <is>
          <t>1. Servidores com 60 dias ou mais desde a abertura ativam a jogabilidade de Transição Inter-servidor, onde os personagens podem ser redirecionados deste servidor para outros servidores.\n2. Cada dia 15 e o último dia de cada mês, às 23h30, serão realizadas avaliações de força dos jogadores e dos servidores.\n3. Quanto mais forte o jogador, maior será o seu nível de avaliação; quanto mais forte o servidor, maior será o seu nível de avaliação.\n 4. Após cada avaliação do servidor, será obtido um número de Transição com base no seu próprio nível de avaliação. Durante esta rodada de avaliação, um número fixo de jogadores de diferentes níveis será aceito.\n5. Os jogadores precisam consumir Tokens de Transição para realizar a Transição Inter-servidor. Quanto mais alto o nível de avaliação do jogador, mais Tokens de Transição serão necessários. Ao realizar a Transição junto com o namoro, o solicitante precisará consumir o mesmo número de Tokens de Transição que o jogador de nível mais alto entre os dois.\n6. Ao solicitar a Transição, os jogadores não podem estar dentro de um clã, nem em período de recarga da Transição, nem durante o período de temporada em curso, nem em estado de solicitação da Transição ou de ser convidado.\n 7. Após iniciar a solicitação de Transição, é necessário que um jogador com permissões, como o Chefe ou ancião do primeiro clã do servidor correspondente, aprove a solicitação. Após a aprovação, a Transição só pode ocorrer às 12:00 do segundo dia no servidor de destino. Durante a Transição, não é possível fazer login no jogo.\n8. Após cada Transição bem-sucedida, haverá um período de recarga de 30 dias, durante o qual os jogadores não poderão solicitar outra Transição.\n9. Após uma Transição bem-sucedida, todo o progresso individual do jogador não será alterado. No entanto, os conteúdos relacionados a eventos não terão seu progresso mantido se o servidor de destino for diferente do servidor original.</t>
        </is>
      </c>
      <c r="C3182"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183">
      <c r="A3183" s="2" t="n">
        <v>204822</v>
      </c>
      <c r="B3183" s="2" t="inlineStr">
        <is>
          <t>Espadão de Escamas Douradas</t>
        </is>
      </c>
      <c r="C3183" s="2" t="inlineStr">
        <is>
          <t>金鳞长剑</t>
        </is>
      </c>
    </row>
    <row r="3184">
      <c r="A3184" s="2" t="n">
        <v>204823</v>
      </c>
      <c r="B3184" s="2" t="inlineStr">
        <is>
          <t>Eu Sou Livre</t>
        </is>
      </c>
      <c r="C3184" s="2" t="inlineStr">
        <is>
          <t>我自逍遥</t>
        </is>
      </c>
    </row>
    <row r="3185">
      <c r="A3185" s="2" t="n">
        <v>204824</v>
      </c>
      <c r="B3185" s="2" t="inlineStr">
        <is>
          <t>Jornada de Espadachim</t>
        </is>
      </c>
      <c r="C3185" s="2" t="inlineStr">
        <is>
          <t>剑客行</t>
        </is>
      </c>
    </row>
    <row r="3186">
      <c r="A3186" s="2" t="n">
        <v>204825</v>
      </c>
      <c r="B3186" s="2" t="inlineStr">
        <is>
          <t>Fuzil de precisão</t>
        </is>
      </c>
      <c r="C3186" s="2" t="inlineStr">
        <is>
          <t>狙击步枪</t>
        </is>
      </c>
    </row>
    <row r="3187">
      <c r="A3187" s="2" t="n">
        <v>204826</v>
      </c>
      <c r="B3187" s="2" t="inlineStr">
        <is>
          <t>Rei dos Chapéus de Palha</t>
        </is>
      </c>
      <c r="C3187" s="2" t="inlineStr">
        <is>
          <t>草帽王</t>
        </is>
      </c>
    </row>
    <row r="3188">
      <c r="A3188" s="2" t="n">
        <v>204827</v>
      </c>
      <c r="B3188" s="2" t="inlineStr">
        <is>
          <t>Cachimbo do Comandante</t>
        </is>
      </c>
      <c r="C3188" s="2" t="inlineStr">
        <is>
          <t>指挥官烟斗</t>
        </is>
      </c>
    </row>
    <row r="3189">
      <c r="A3189" s="2" t="n">
        <v>204828</v>
      </c>
      <c r="B3189" s="2" t="inlineStr">
        <is>
          <t>Lança do Selamento de Demônios</t>
        </is>
      </c>
      <c r="C3189" s="2" t="inlineStr">
        <is>
          <t>封魔战戟</t>
        </is>
      </c>
    </row>
    <row r="3190">
      <c r="A3190" s="2" t="n">
        <v>204829</v>
      </c>
      <c r="B3190" s="2" t="inlineStr">
        <is>
          <t>Coroa das Nuvens Imutáveis</t>
        </is>
      </c>
      <c r="C3190" s="2" t="inlineStr">
        <is>
          <t>磐云冠</t>
        </is>
      </c>
    </row>
    <row r="3191">
      <c r="A3191" s="2" t="n">
        <v>204830</v>
      </c>
      <c r="B3191" s="2" t="inlineStr">
        <is>
          <t>Oráculo</t>
        </is>
      </c>
      <c r="C3191" s="2" t="inlineStr">
        <is>
          <t>神谕</t>
        </is>
      </c>
    </row>
    <row r="3192">
      <c r="A3192" s="2" t="n">
        <v>204831</v>
      </c>
      <c r="B3192" s="2" t="inlineStr">
        <is>
          <t>Lança do Destino Divino</t>
        </is>
      </c>
      <c r="C3192" s="2" t="inlineStr">
        <is>
          <t>天命战戟</t>
        </is>
      </c>
    </row>
    <row r="3193">
      <c r="A3193" s="2" t="n">
        <v>204832</v>
      </c>
      <c r="B3193" s="2" t="inlineStr">
        <is>
          <t>Coroa Dourada do Invencível</t>
        </is>
      </c>
      <c r="C3193" s="2" t="inlineStr">
        <is>
          <t>无双金冠</t>
        </is>
      </c>
    </row>
    <row r="3194">
      <c r="A3194" s="2" t="n">
        <v>204833</v>
      </c>
      <c r="B3194" s="2" t="inlineStr">
        <is>
          <t>Máscara de Dominador</t>
        </is>
      </c>
      <c r="C3194" s="2" t="inlineStr">
        <is>
          <t>统御面具</t>
        </is>
      </c>
    </row>
    <row r="3195">
      <c r="A3195" s="2" t="n">
        <v>204834</v>
      </c>
      <c r="B3195" s="2" t="inlineStr">
        <is>
          <t>Lâmina Suprema</t>
        </is>
      </c>
      <c r="C3195" s="2" t="inlineStr">
        <is>
          <t>无上之刃</t>
        </is>
      </c>
    </row>
    <row r="3196">
      <c r="A3196" s="2" t="n">
        <v>204835</v>
      </c>
      <c r="B3196" s="2" t="inlineStr">
        <is>
          <t>Máscara do Palhaço</t>
        </is>
      </c>
      <c r="C3196" s="2" t="inlineStr">
        <is>
          <t>小丑假面</t>
        </is>
      </c>
    </row>
    <row r="3197">
      <c r="A3197" s="2" t="n">
        <v>204836</v>
      </c>
      <c r="B3197" s="2" t="inlineStr">
        <is>
          <t>Chapéu de Jazz</t>
        </is>
      </c>
      <c r="C3197" s="2" t="inlineStr">
        <is>
          <t>爵士礼帽</t>
        </is>
      </c>
    </row>
    <row r="3198">
      <c r="A3198" s="2" t="n">
        <v>204837</v>
      </c>
      <c r="B3198" s="2" t="inlineStr">
        <is>
          <t>Período de trégua da 0h às 8h00, impossível ocupar</t>
        </is>
      </c>
      <c r="C3198" s="2" t="inlineStr">
        <is>
          <t>0点-8点为休战期，无法发起抢占</t>
        </is>
      </c>
    </row>
    <row r="3199">
      <c r="A3199" s="2" t="n">
        <v>204838</v>
      </c>
      <c r="B3199" s="2" t="inlineStr">
        <is>
          <t>Atingido o limite de lista de pedidos deste jogador</t>
        </is>
      </c>
      <c r="C3199" s="2" t="inlineStr">
        <is>
          <t>对方申请列表已满</t>
        </is>
      </c>
    </row>
    <row r="3200">
      <c r="A3200" s="2" t="n">
        <v>204839</v>
      </c>
      <c r="B3200" s="2" t="inlineStr">
        <is>
          <t>Este jogador é seu camarada, falha em solicitar novamente</t>
        </is>
      </c>
      <c r="C3200" s="2" t="inlineStr">
        <is>
          <t>对方已是您的战友，不能重复申请</t>
        </is>
      </c>
    </row>
    <row r="3201">
      <c r="A3201" s="2" t="n">
        <v>204840</v>
      </c>
      <c r="B3201" s="2" t="inlineStr">
        <is>
          <t>Solicitação já foi envidada, espera pacientemente</t>
        </is>
      </c>
      <c r="C3201" s="2" t="inlineStr">
        <is>
          <t>已发送过申请，请耐心等待</t>
        </is>
      </c>
    </row>
    <row r="3202">
      <c r="A3202" s="2" t="n">
        <v>204841</v>
      </c>
      <c r="B3202" s="2" t="inlineStr">
        <is>
          <t>Atingido o limite de camarada</t>
        </is>
      </c>
      <c r="C3202" s="2" t="inlineStr">
        <is>
          <t>您的战友数量已达上限</t>
        </is>
      </c>
    </row>
    <row r="3203">
      <c r="A3203" s="2" t="n">
        <v>204842</v>
      </c>
      <c r="B3203" s="2" t="inlineStr">
        <is>
          <t>Cogumelo Alegre</t>
        </is>
      </c>
      <c r="C3203" s="2" t="inlineStr">
        <is>
          <t>菇快乐</t>
        </is>
      </c>
    </row>
    <row r="3204">
      <c r="A3204" s="2" t="n">
        <v>204843</v>
      </c>
      <c r="B3204" s="2" t="inlineStr">
        <is>
          <t>Cogumelo Frio</t>
        </is>
      </c>
      <c r="C3204" s="2" t="inlineStr">
        <is>
          <t>菇高冷</t>
        </is>
      </c>
    </row>
    <row r="3205">
      <c r="A3205" s="2" t="n">
        <v>204844</v>
      </c>
      <c r="B3205" s="2" t="inlineStr">
        <is>
          <t>Cogumelo Forte</t>
        </is>
      </c>
      <c r="C3205" s="2" t="inlineStr">
        <is>
          <t>菇强悍</t>
        </is>
      </c>
    </row>
    <row r="3206">
      <c r="A3206" s="2" t="n">
        <v>204845</v>
      </c>
      <c r="B3206" s="2" t="inlineStr">
        <is>
          <t>Falha na verificação, tente novamente 10s depois</t>
        </is>
      </c>
      <c r="C3206" s="2" t="inlineStr">
        <is>
          <t>验证失败，请10秒后再试</t>
        </is>
      </c>
    </row>
    <row r="3207">
      <c r="A3207" s="2" t="n">
        <v>204849</v>
      </c>
      <c r="B3207" s="2" t="inlineStr">
        <is>
          <t>Por favor, configure a posição</t>
        </is>
      </c>
      <c r="C3207" s="2" t="inlineStr">
        <is>
          <t>请先设置站位</t>
        </is>
      </c>
    </row>
    <row r="3208">
      <c r="A3208" s="2" t="n">
        <v>204850</v>
      </c>
      <c r="B3208" s="2" t="inlineStr">
        <is>
          <t>Atribuito de ATQ, de vida e de defesa na batalha de Guerra do Mar +##1%</t>
        </is>
      </c>
      <c r="C3208" s="2" t="inlineStr">
        <is>
          <t>海战战斗中的攻击、生命、防御属性+##1%</t>
        </is>
      </c>
    </row>
    <row r="3209">
      <c r="A3209" s="2" t="n">
        <v>204851</v>
      </c>
      <c r="B3209" s="2" t="inlineStr">
        <is>
          <t>Configurações de camarada</t>
        </is>
      </c>
      <c r="C3209" s="2" t="inlineStr">
        <is>
          <t>战友设置</t>
        </is>
      </c>
    </row>
    <row r="3210">
      <c r="A3210" s="2" t="n">
        <v>204852</v>
      </c>
      <c r="B3210" s="2" t="inlineStr">
        <is>
          <t>Entrada para Instâncias</t>
        </is>
      </c>
      <c r="C3210" s="2" t="inlineStr">
        <is>
          <t>副本入场</t>
        </is>
      </c>
    </row>
    <row r="3211">
      <c r="A3211" s="2" t="n">
        <v>204853</v>
      </c>
      <c r="B3211" s="2" t="inlineStr">
        <is>
          <t>Configurações de assistência</t>
        </is>
      </c>
      <c r="C3211" s="2" t="inlineStr">
        <is>
          <t>助战设置</t>
        </is>
      </c>
    </row>
    <row r="3212">
      <c r="A3212" s="2" t="n">
        <v>204854</v>
      </c>
      <c r="B3212" s="2" t="inlineStr">
        <is>
          <t>Solicitação de Transição foi rejeitada</t>
        </is>
      </c>
      <c r="C3212" s="2" t="inlineStr">
        <is>
          <t>跃迁申请被拒绝</t>
        </is>
      </c>
    </row>
    <row r="3213">
      <c r="A3213" s="2" t="n">
        <v>204855</v>
      </c>
      <c r="B3213" s="2" t="inlineStr">
        <is>
          <t>Lamentamos que sua solicitação de Transição foi rejeitada, aqui são materiais de retorno</t>
        </is>
      </c>
      <c r="C3213" s="2" t="inlineStr">
        <is>
          <t>很遗憾，您的跃迁申请被拒绝了，这是返还的跃迁材料。</t>
        </is>
      </c>
    </row>
    <row r="3214">
      <c r="A3214" s="2" t="n">
        <v>204856</v>
      </c>
      <c r="B3214" s="2" t="inlineStr">
        <is>
          <t>Acabou de ocorrer um assalto. Aqui estão as pistas que eu sei</t>
        </is>
      </c>
      <c r="C3214" s="2" t="inlineStr">
        <is>
          <t>刚刚发生了一场劫案，这是我所知道的线索</t>
        </is>
      </c>
    </row>
    <row r="3215">
      <c r="A3215" s="2" t="n">
        <v>204857</v>
      </c>
      <c r="B3215" s="2" t="inlineStr">
        <is>
          <t>Para obter as pistas, vamos lutar primeiro</t>
        </is>
      </c>
      <c r="C3215" s="2" t="inlineStr">
        <is>
          <t>想要知道线索，先跟我打一架看看</t>
        </is>
      </c>
    </row>
    <row r="3216">
      <c r="A3216" s="2" t="n">
        <v>204858</v>
      </c>
      <c r="B3216" s="2" t="inlineStr">
        <is>
          <t>Desbloqueie as seguintes recompensas ao passar pela dificuldade %s pela primeira vez</t>
        </is>
      </c>
      <c r="C3216" s="2" t="inlineStr">
        <is>
          <t>首次通过难度%s解锁下列奖励</t>
        </is>
      </c>
    </row>
    <row r="3217">
      <c r="A3217" s="2" t="n">
        <v>301016</v>
      </c>
      <c r="B3217" s="2" t="inlineStr">
        <is>
          <t>Pacote de tempo limitado</t>
        </is>
      </c>
      <c r="C3217" s="2" t="inlineStr">
        <is>
          <t>限时礼包</t>
        </is>
      </c>
    </row>
    <row r="3218">
      <c r="A3218" s="2" t="n">
        <v>600002006</v>
      </c>
      <c r="B3218" s="2" t="inlineStr">
        <is>
          <t>Ranking de Elite</t>
        </is>
      </c>
      <c r="C3218" s="2" t="inlineStr">
        <is>
          <t>精英榜</t>
        </is>
      </c>
    </row>
    <row r="3219">
      <c r="A3219" s="2" t="n">
        <v>500148</v>
      </c>
      <c r="B3219" s="2" t="inlineStr">
        <is>
          <t>Alterar a Aparência de Lâmpada Mágica</t>
        </is>
      </c>
      <c r="C3219" s="2" t="inlineStr">
        <is>
          <t>神灯外观切换</t>
        </is>
      </c>
    </row>
    <row r="3220">
      <c r="A3220" s="2" t="n">
        <v>500149</v>
      </c>
      <c r="B3220" s="2" t="inlineStr">
        <is>
          <t>Em uso</t>
        </is>
      </c>
      <c r="C3220" s="2" t="inlineStr">
        <is>
          <t>当前使用</t>
        </is>
      </c>
    </row>
    <row r="3221">
      <c r="A3221" s="2" t="n">
        <v>600002007</v>
      </c>
      <c r="B3221" s="2" t="inlineStr">
        <is>
          <t>Nenhum fragmento de casco de navio restante</t>
        </is>
      </c>
      <c r="C3221" s="2" t="inlineStr">
        <is>
          <t>暂无多余的船身碎片</t>
        </is>
      </c>
    </row>
    <row r="3222">
      <c r="A3222" s="2" t="n">
        <v>500745</v>
      </c>
      <c r="B3222" s="2" t="inlineStr">
        <is>
          <t>Após 15:00 de conquista, define o proprietário do abastecimento aéreo</t>
        </is>
      </c>
      <c r="C3222" s="2" t="inlineStr">
        <is>
          <t>占领时长满15：00后，确认空投归属方</t>
        </is>
      </c>
    </row>
    <row r="3223">
      <c r="A3223" s="2" t="n">
        <v>500782</v>
      </c>
      <c r="B3223" s="2" t="inlineStr">
        <is>
          <t>Buscar Tesouros</t>
        </is>
      </c>
      <c r="C3223" s="2" t="inlineStr">
        <is>
          <t>寻宝</t>
        </is>
      </c>
    </row>
    <row r="3224">
      <c r="A3224" t="n">
        <v>500783</v>
      </c>
      <c r="B3224" s="2" t="inlineStr">
        <is>
          <t>Pode obter fragmentos de tesouro</t>
        </is>
      </c>
      <c r="C3224" s="7" t="inlineStr">
        <is>
          <t>可获得珍宝碎片</t>
        </is>
      </c>
    </row>
    <row r="3225">
      <c r="A3225" t="n">
        <v>500784</v>
      </c>
      <c r="B3225" s="2" t="inlineStr">
        <is>
          <t>Tempo -30%</t>
        </is>
      </c>
      <c r="C3225" t="inlineStr">
        <is>
          <t>时间-30%</t>
        </is>
      </c>
    </row>
    <row r="3226">
      <c r="A3226" s="3" t="n">
        <v>500785</v>
      </c>
      <c r="B3226" s="2" t="inlineStr">
        <is>
          <t>Tempo -50%</t>
        </is>
      </c>
      <c r="C3226" s="3" t="inlineStr">
        <is>
          <t>时间-50%</t>
        </is>
      </c>
    </row>
    <row r="3227">
      <c r="A3227" s="3" t="n">
        <v>500786</v>
      </c>
      <c r="B3227" s="2" t="inlineStr">
        <is>
          <t>Tempo -80%</t>
        </is>
      </c>
      <c r="C3227" s="3" t="inlineStr">
        <is>
          <t>时间-80%</t>
        </is>
      </c>
    </row>
    <row r="3228">
      <c r="A3228" t="n">
        <v>400678</v>
      </c>
      <c r="B3228" s="2" t="inlineStr">
        <is>
          <t>Posicionar rápido</t>
        </is>
      </c>
      <c r="C3228" t="inlineStr">
        <is>
          <t>快速定位</t>
        </is>
      </c>
    </row>
    <row r="3229">
      <c r="A3229" t="n">
        <v>400679</v>
      </c>
      <c r="B3229" s="2" t="inlineStr">
        <is>
          <t>Lista de atacar</t>
        </is>
      </c>
      <c r="C3229" t="inlineStr">
        <is>
          <t>进攻队列</t>
        </is>
      </c>
    </row>
    <row r="3230">
      <c r="A3230" t="n">
        <v>400680</v>
      </c>
      <c r="B3230" s="2" t="inlineStr">
        <is>
          <t>Lista de defender</t>
        </is>
      </c>
      <c r="C3230" t="inlineStr">
        <is>
          <t>防守队列</t>
        </is>
      </c>
    </row>
    <row r="3231">
      <c r="A3231" t="n">
        <v>400681</v>
      </c>
      <c r="B3231" s="2" t="inlineStr">
        <is>
          <t>Nada</t>
        </is>
      </c>
      <c r="C3231" t="inlineStr">
        <is>
          <t>暂无</t>
        </is>
      </c>
    </row>
    <row r="3232">
      <c r="A3232" t="n">
        <v>400683</v>
      </c>
      <c r="B3232" s="2" t="inlineStr">
        <is>
          <t>Recompensa</t>
        </is>
      </c>
      <c r="C3232" t="inlineStr">
        <is>
          <t>悬赏</t>
        </is>
      </c>
    </row>
    <row r="3233">
      <c r="A3233" t="n">
        <v>400684</v>
      </c>
      <c r="B3233" s="2" t="inlineStr">
        <is>
          <t>Buscar</t>
        </is>
      </c>
      <c r="C3233" t="inlineStr">
        <is>
          <t>搜索</t>
        </is>
      </c>
    </row>
    <row r="3234">
      <c r="A3234" t="n">
        <v>600002008</v>
      </c>
      <c r="B3234" s="2" t="inlineStr">
        <is>
          <t>Buscar o Bloco</t>
        </is>
      </c>
      <c r="C3234" t="inlineStr">
        <is>
          <t>搜索地块</t>
        </is>
      </c>
    </row>
    <row r="3235" ht="15.75" customHeight="1">
      <c r="A3235" s="6" t="n">
        <v>600002009</v>
      </c>
      <c r="B3235" s="2" t="inlineStr">
        <is>
          <t>Prévia de acessório para costas</t>
        </is>
      </c>
      <c r="C3235" t="inlineStr">
        <is>
          <t>背饰预览</t>
        </is>
      </c>
    </row>
    <row r="3236">
      <c r="A3236" t="n">
        <v>500699</v>
      </c>
      <c r="B3236" s="2" t="inlineStr">
        <is>
          <t>Regras de obter</t>
        </is>
      </c>
      <c r="C3236" t="inlineStr">
        <is>
          <t>获取规则</t>
        </is>
      </c>
    </row>
    <row r="3237" ht="15.75" customHeight="1">
      <c r="A3237" s="6" t="n">
        <v>204794</v>
      </c>
      <c r="B3237" s="2" t="inlineStr">
        <is>
          <t>Colocação de descrição geral da instância para duo</t>
        </is>
      </c>
      <c r="C3237" t="inlineStr">
        <is>
          <t>双人副本总描述占位</t>
        </is>
      </c>
    </row>
    <row r="3238">
      <c r="A3238" t="n">
        <v>204795</v>
      </c>
      <c r="B3238" s="2" t="inlineStr">
        <is>
          <t>Colocação de descrição de seleção de recompensa</t>
        </is>
      </c>
      <c r="C3238" t="inlineStr">
        <is>
          <t>自选奖励描述占位</t>
        </is>
      </c>
    </row>
    <row r="3239">
      <c r="A3239" t="n">
        <v>204796</v>
      </c>
      <c r="B3239" s="2" t="inlineStr">
        <is>
          <t>Colocação de descrição de configurações de camarada</t>
        </is>
      </c>
      <c r="C3239" t="inlineStr">
        <is>
          <t>战友设置描述占位</t>
        </is>
      </c>
    </row>
    <row r="3240" ht="15.75" customHeight="1">
      <c r="A3240" s="6" t="n">
        <v>204797</v>
      </c>
      <c r="B3240" s="2" t="inlineStr">
        <is>
          <t>Colocação de descrição de configurações de assistência</t>
        </is>
      </c>
      <c r="C3240" t="inlineStr">
        <is>
          <t>助战设置描述占位</t>
        </is>
      </c>
    </row>
    <row r="3241" ht="15.75" customHeight="1">
      <c r="A3241" t="n">
        <v>204802</v>
      </c>
      <c r="B3241" s="2" t="inlineStr">
        <is>
          <t>Colocação de descrição de configurações da posição</t>
        </is>
      </c>
      <c r="C3241" s="6" t="inlineStr">
        <is>
          <t>站位设置描述占位</t>
        </is>
      </c>
    </row>
    <row r="3242">
      <c r="A3242" t="n">
        <v>500500</v>
      </c>
      <c r="B3242" s="2" t="inlineStr">
        <is>
          <t>Suprimentos de Energia Estelar</t>
        </is>
      </c>
      <c r="C3242" s="11" t="inlineStr">
        <is>
          <t>星力补给</t>
        </is>
      </c>
    </row>
    <row r="3243">
      <c r="A3243" t="n">
        <v>500501</v>
      </c>
      <c r="B3243" s="2" t="inlineStr">
        <is>
          <t>Loja de Eventos</t>
        </is>
      </c>
      <c r="C3243" t="inlineStr">
        <is>
          <t>活动商店</t>
        </is>
      </c>
    </row>
    <row r="3244">
      <c r="A3244" s="2" t="n">
        <v>500502</v>
      </c>
      <c r="B3244" s="2" t="inlineStr">
        <is>
          <t>Toque para entrar no próximo nível</t>
        </is>
      </c>
      <c r="C3244" s="2" t="inlineStr">
        <is>
          <t>点击进入下一层</t>
        </is>
      </c>
    </row>
    <row r="3245">
      <c r="A3245" s="2" t="n">
        <v>500503</v>
      </c>
      <c r="B3245" s="2" t="inlineStr">
        <is>
          <t>Valor de Suporte</t>
        </is>
      </c>
      <c r="C3245" s="2" t="inlineStr">
        <is>
          <t>助力值</t>
        </is>
      </c>
    </row>
    <row r="3246">
      <c r="A3246" s="2" t="n">
        <v>500504</v>
      </c>
      <c r="B3246" s="2" t="inlineStr">
        <is>
          <t>Caminho das Flores</t>
        </is>
      </c>
      <c r="C3246" s="2" t="inlineStr">
        <is>
          <t>共赴花路</t>
        </is>
      </c>
    </row>
    <row r="3247">
      <c r="A3247" s="2" t="n">
        <v>500505</v>
      </c>
      <c r="B3247" s="2" t="inlineStr">
        <is>
          <t>Travessia dimensional</t>
        </is>
      </c>
      <c r="C3247" s="2" t="inlineStr">
        <is>
          <t>次元穿越</t>
        </is>
      </c>
    </row>
    <row r="3248">
      <c r="A3248" s="2" t="n">
        <v>500506</v>
      </c>
      <c r="B3248" s="2" t="inlineStr">
        <is>
          <t>Palco Perfeito</t>
        </is>
      </c>
      <c r="C3248" s="2" t="inlineStr">
        <is>
          <t>完美舞台</t>
        </is>
      </c>
    </row>
    <row r="3249">
      <c r="A3249" s="76" t="n">
        <v>500507</v>
      </c>
      <c r="B3249" s="2" t="inlineStr">
        <is>
          <t>Recompensa Extra</t>
        </is>
      </c>
      <c r="C3249" s="2" t="inlineStr">
        <is>
          <t>额外奖励</t>
        </is>
      </c>
    </row>
    <row r="3250">
      <c r="A3250" s="76" t="n">
        <v>500508</v>
      </c>
      <c r="B3250" s="2" t="inlineStr">
        <is>
          <t>Após alcançar o grau 100, a cada 100 pontos de experiência do Passe de Batalha,\né possível receber o Grande Baú de Invocação até 50 vezes</t>
        </is>
      </c>
      <c r="C3250" s="2" t="inlineStr">
        <is>
          <t>达到100阶后，每获得100战斗通行证经验值，\n都可以领取最多50次大型召唤箱</t>
        </is>
      </c>
    </row>
    <row r="3251">
      <c r="A3251" s="76" t="n">
        <v>500509</v>
      </c>
      <c r="B3251" s="2" t="inlineStr">
        <is>
          <t>Fornecer Ajuda</t>
        </is>
      </c>
      <c r="C3251" s="2" t="inlineStr">
        <is>
          <t>进行助力</t>
        </is>
      </c>
    </row>
    <row r="3252">
      <c r="A3252" s="76" t="n">
        <v>500510</v>
      </c>
      <c r="B3252" s="2" t="inlineStr">
        <is>
          <t>Usar o Votador pode aumentar o Valor de Suporte</t>
        </is>
      </c>
      <c r="C3252" s="2" t="inlineStr">
        <is>
          <t>使用投票器可增加助力值</t>
        </is>
      </c>
    </row>
    <row r="3253">
      <c r="A3253" s="76" t="n">
        <v>500511</v>
      </c>
      <c r="B3253" s="2" t="inlineStr">
        <is>
          <t>Restante</t>
        </is>
      </c>
      <c r="C3253" s="2" t="inlineStr">
        <is>
          <t>剩余</t>
        </is>
      </c>
    </row>
    <row r="3254">
      <c r="A3254" s="76" t="n">
        <v>500512</v>
      </c>
      <c r="B3254" s="2" t="inlineStr">
        <is>
          <t>Toque na Estrela para escolher o mesmo traje</t>
        </is>
      </c>
      <c r="C3254" s="2" t="inlineStr">
        <is>
          <t>点击流行明星选择同款时装</t>
        </is>
      </c>
    </row>
    <row r="3255">
      <c r="A3255" s="76" t="n">
        <v>500513</v>
      </c>
      <c r="B3255" s="2" t="inlineStr">
        <is>
          <t>Equipamento</t>
        </is>
      </c>
      <c r="C3255" s="2" t="inlineStr">
        <is>
          <t>装备</t>
        </is>
      </c>
    </row>
    <row r="3256">
      <c r="A3256" s="76" t="n">
        <v>500514</v>
      </c>
      <c r="B3256" s="2" t="inlineStr">
        <is>
          <t>Contagem regressiva para atualização</t>
        </is>
      </c>
      <c r="C3256" s="2" t="inlineStr">
        <is>
          <t>刷新倒计时</t>
        </is>
      </c>
    </row>
    <row r="3257">
      <c r="A3257" s="76" t="n">
        <v>500515</v>
      </c>
      <c r="B3257" s="2" t="inlineStr">
        <is>
          <t>Durante o período de apoio à Estrela, representar seu time de Estrela na arena e derrotar outros oponentes pode render recompensas adicionais</t>
        </is>
      </c>
      <c r="C3257" s="2" t="inlineStr">
        <is>
          <t>流行明星助威期间，代表所在明星阵营在竞技场击败其他对手，可额外得丰厚奖励</t>
        </is>
      </c>
    </row>
    <row r="3258">
      <c r="A3258" s="76" t="n">
        <v>500516</v>
      </c>
      <c r="B3258" s="2" t="inlineStr">
        <is>
          <t>Coletar</t>
        </is>
      </c>
      <c r="C3258" s="2" t="inlineStr">
        <is>
          <t>领取</t>
        </is>
      </c>
    </row>
    <row r="3259">
      <c r="A3259" s="76" t="n">
        <v>500517</v>
      </c>
      <c r="B3259" s="2" t="inlineStr">
        <is>
          <t>Não Concluído</t>
        </is>
      </c>
      <c r="C3259" s="2" t="inlineStr">
        <is>
          <t>未完成</t>
        </is>
      </c>
    </row>
    <row r="3260">
      <c r="A3260" s="76" t="n">
        <v>500518</v>
      </c>
      <c r="B3260" s="2" t="inlineStr">
        <is>
          <t>Ir</t>
        </is>
      </c>
      <c r="C3260" s="2" t="inlineStr">
        <is>
          <t>前往</t>
        </is>
      </c>
    </row>
    <row r="3261">
      <c r="A3261" s="76" t="n">
        <v>500519</v>
      </c>
      <c r="B3261" s="2" t="inlineStr">
        <is>
          <t>Missões diárias</t>
        </is>
      </c>
      <c r="C3261" s="2" t="inlineStr">
        <is>
          <t>每日任务</t>
        </is>
      </c>
    </row>
    <row r="3262">
      <c r="A3262" s="76" t="n">
        <v>500520</v>
      </c>
      <c r="B3262" s="2" t="inlineStr">
        <is>
          <t>Desafio de Apoio</t>
        </is>
      </c>
      <c r="C3262" s="2" t="inlineStr">
        <is>
          <t>助威挑战</t>
        </is>
      </c>
    </row>
    <row r="3263">
      <c r="A3263" s="76" t="n">
        <v>500521</v>
      </c>
      <c r="B3263" s="2" t="inlineStr">
        <is>
          <t>Quantidade Limitada: 0</t>
        </is>
      </c>
      <c r="C3263" s="2" t="inlineStr">
        <is>
          <t>限量0</t>
        </is>
      </c>
    </row>
    <row r="3264">
      <c r="A3264" s="76" t="n">
        <v>500522</v>
      </c>
      <c r="B3264" s="2" t="inlineStr">
        <is>
          <t>Recompensa Exclusiva</t>
        </is>
      </c>
      <c r="C3264" s="2" t="inlineStr">
        <is>
          <t>唯一奖励</t>
        </is>
      </c>
    </row>
    <row r="3265">
      <c r="A3265" s="76" t="n">
        <v>500523</v>
      </c>
      <c r="B3265" s="2" t="inlineStr">
        <is>
          <t>Obtido</t>
        </is>
      </c>
      <c r="C3265" s="2" t="inlineStr">
        <is>
          <t>已获得</t>
        </is>
      </c>
    </row>
    <row r="3266">
      <c r="A3266" s="76" t="n">
        <v>500524</v>
      </c>
      <c r="B3266" s="2" t="inlineStr">
        <is>
          <t>Total de Tentativas</t>
        </is>
      </c>
      <c r="C3266" s="2" t="inlineStr">
        <is>
          <t>累计次数</t>
        </is>
      </c>
    </row>
    <row r="3267">
      <c r="A3267" s="76" t="n">
        <v>500525</v>
      </c>
      <c r="B3267" s="2" t="inlineStr">
        <is>
          <t>Seleção de Artefato</t>
        </is>
      </c>
      <c r="C3267" s="2" t="inlineStr">
        <is>
          <t>神器自选</t>
        </is>
      </c>
    </row>
    <row r="3268">
      <c r="A3268" s="76" t="n">
        <v>500526</v>
      </c>
      <c r="B3268" s="2" t="inlineStr">
        <is>
          <t>Pular Animação</t>
        </is>
      </c>
      <c r="C3268" s="2" t="inlineStr">
        <is>
          <t>跳过动画</t>
        </is>
      </c>
    </row>
    <row r="3269">
      <c r="A3269" s="76" t="n">
        <v>500527</v>
      </c>
      <c r="B3269" s="2" t="inlineStr">
        <is>
          <t>Probabilidade de Sorteio</t>
        </is>
      </c>
      <c r="C3269" s="2" t="inlineStr">
        <is>
          <t>抽奖概率</t>
        </is>
      </c>
    </row>
    <row r="3270">
      <c r="A3270" s="76" t="n">
        <v>500528</v>
      </c>
      <c r="B3270" s="2" t="inlineStr">
        <is>
          <t>Sorteio Único</t>
        </is>
      </c>
      <c r="C3270" s="2" t="inlineStr">
        <is>
          <t>抽取一次</t>
        </is>
      </c>
    </row>
    <row r="3271">
      <c r="A3271" s="76" t="n">
        <v>500529</v>
      </c>
      <c r="B3271" s="2" t="inlineStr">
        <is>
          <t>(Bônus</t>
        </is>
      </c>
      <c r="C3271" s="2" t="inlineStr">
        <is>
          <t>(赠</t>
        </is>
      </c>
    </row>
    <row r="3272">
      <c r="A3272" s="76" t="n">
        <v>500530</v>
      </c>
      <c r="B3272" s="2" t="inlineStr">
        <is>
          <t>Sorteio Dez Vezes</t>
        </is>
      </c>
      <c r="C3272" s="2" t="inlineStr">
        <is>
          <t>抽取十次</t>
        </is>
      </c>
    </row>
    <row r="3273">
      <c r="A3273" s="76" t="n">
        <v>500531</v>
      </c>
      <c r="B3273" s="2" t="inlineStr">
        <is>
          <t>Pacote de Presentes Amantes da Música</t>
        </is>
      </c>
      <c r="C3273" s="2" t="inlineStr">
        <is>
          <t>爱乐礼包</t>
        </is>
      </c>
    </row>
    <row r="3274">
      <c r="A3274" s="76" t="n">
        <v>500532</v>
      </c>
      <c r="B3274" s="2" t="inlineStr">
        <is>
          <t>Loja de Mercadorias</t>
        </is>
      </c>
      <c r="C3274" s="2" t="inlineStr">
        <is>
          <t>周边商城</t>
        </is>
      </c>
    </row>
    <row r="3275">
      <c r="A3275" s="76" t="n">
        <v>500533</v>
      </c>
      <c r="B3275" s="2" t="inlineStr">
        <is>
          <t>Caixa de Presentes de Apoio</t>
        </is>
      </c>
      <c r="C3275" s="2" t="inlineStr">
        <is>
          <t>助威礼盒</t>
        </is>
      </c>
    </row>
    <row r="3276">
      <c r="A3276" s="76" t="n">
        <v>500534</v>
      </c>
      <c r="B3276" s="2" t="inlineStr">
        <is>
          <t>Início da Contagem Regressiva:</t>
        </is>
      </c>
      <c r="C3276" s="2" t="inlineStr">
        <is>
          <t>开始倒计时：</t>
        </is>
      </c>
    </row>
    <row r="3277">
      <c r="A3277" s="76" t="n">
        <v>500535</v>
      </c>
      <c r="B3277" s="2" t="inlineStr">
        <is>
          <t>1. Guia: Guia Guia Guia Guia Guia Guia Guia Guia Guia Guia Guia Guia Guia Guia Guia Guia Guia Guia Guia Guia Guia Guia Guia Guia Guia Guia Guia Guia Guia Guia</t>
        </is>
      </c>
      <c r="C3277" s="2" t="inlineStr">
        <is>
          <t>1、指引指引指引指引指引指引指引指引指引指引指引指引指引指引指引指引指引指引指引指引指引指引指引指引指引指引指引指引</t>
        </is>
      </c>
    </row>
    <row r="3278">
      <c r="A3278" s="76" t="n">
        <v>500536</v>
      </c>
      <c r="B3278" s="2" t="inlineStr">
        <is>
          <t>Ranking</t>
        </is>
      </c>
      <c r="C3278" s="2" t="inlineStr">
        <is>
          <t>排行榜</t>
        </is>
      </c>
    </row>
    <row r="3279">
      <c r="A3279" s="76" t="n">
        <v>500537</v>
      </c>
      <c r="B3279" s="2" t="inlineStr">
        <is>
          <t>Guia</t>
        </is>
      </c>
      <c r="C3279" s="2" t="inlineStr">
        <is>
          <t>指引</t>
        </is>
      </c>
    </row>
    <row r="3280">
      <c r="A3280" s="76" t="n">
        <v>500538</v>
      </c>
      <c r="B3280" s="2" t="inlineStr">
        <is>
          <t>Coletado</t>
        </is>
      </c>
      <c r="C3280" s="2" t="inlineStr">
        <is>
          <t>已领取</t>
        </is>
      </c>
    </row>
    <row r="3281">
      <c r="A3281" s="76" t="n">
        <v>500539</v>
      </c>
      <c r="B3281" s="2" t="inlineStr">
        <is>
          <t>Alcançar 2000 pontos para ganhar</t>
        </is>
      </c>
      <c r="C3281" s="2" t="inlineStr">
        <is>
          <t>达到2000分可获得</t>
        </is>
      </c>
    </row>
    <row r="3282">
      <c r="A3282" s="76" t="n">
        <v>500540</v>
      </c>
      <c r="B3282" s="2" t="inlineStr">
        <is>
          <t>Ir para o Desafio</t>
        </is>
      </c>
      <c r="C3282" s="2" t="inlineStr">
        <is>
          <t>前往挑战</t>
        </is>
      </c>
    </row>
    <row r="3283">
      <c r="A3283" s="76" t="n">
        <v>500541</v>
      </c>
      <c r="B3283" s="2" t="inlineStr">
        <is>
          <t>Fase 1</t>
        </is>
      </c>
      <c r="C3283" s="2" t="inlineStr">
        <is>
          <t>关卡1</t>
        </is>
      </c>
    </row>
    <row r="3284">
      <c r="A3284" s="76" t="n">
        <v>500542</v>
      </c>
      <c r="B3284" s="2" t="inlineStr">
        <is>
          <t>Fase 2</t>
        </is>
      </c>
      <c r="C3284" s="2" t="inlineStr">
        <is>
          <t>关卡2</t>
        </is>
      </c>
    </row>
    <row r="3285">
      <c r="A3285" s="76" t="n">
        <v>500543</v>
      </c>
      <c r="B3285" s="2" t="inlineStr">
        <is>
          <t>Fase 3</t>
        </is>
      </c>
      <c r="C3285" s="2" t="inlineStr">
        <is>
          <t>关卡3</t>
        </is>
      </c>
    </row>
    <row r="3286">
      <c r="A3286" s="76" t="n">
        <v>500544</v>
      </c>
      <c r="B3286" s="2" t="inlineStr">
        <is>
          <t>Fase 4</t>
        </is>
      </c>
      <c r="C3286" s="2" t="inlineStr">
        <is>
          <t>关卡4</t>
        </is>
      </c>
    </row>
    <row r="3287">
      <c r="A3287" s="76" t="n">
        <v>500545</v>
      </c>
      <c r="B3287" s="2" t="inlineStr">
        <is>
          <t>Fase 5</t>
        </is>
      </c>
      <c r="C3287" s="2" t="inlineStr">
        <is>
          <t>关卡5</t>
        </is>
      </c>
    </row>
    <row r="3288">
      <c r="A3288" s="76" t="n">
        <v>500546</v>
      </c>
      <c r="B3288" s="2" t="inlineStr">
        <is>
          <t>Desbloqueie para receber as seguintes recompensas imediatamente</t>
        </is>
      </c>
      <c r="C3288" s="2" t="inlineStr">
        <is>
          <t>解锁后，可立即获得以下奖励</t>
        </is>
      </c>
    </row>
    <row r="3289">
      <c r="A3289" s="76" t="n">
        <v>500547</v>
      </c>
      <c r="B3289" s="2" t="inlineStr">
        <is>
          <t>Nome</t>
        </is>
      </c>
      <c r="C3289" s="2" t="inlineStr">
        <is>
          <t>名字</t>
        </is>
      </c>
    </row>
    <row r="3290">
      <c r="A3290" s="76" t="n">
        <v>500548</v>
      </c>
      <c r="B3290" s="2" t="inlineStr">
        <is>
          <t>Usar</t>
        </is>
      </c>
      <c r="C3290" s="2" t="inlineStr">
        <is>
          <t>使用</t>
        </is>
      </c>
    </row>
    <row r="3291">
      <c r="A3291" s="76" t="n">
        <v>500549</v>
      </c>
      <c r="B3291" s="2" t="inlineStr">
        <is>
          <t>Pontos de Popularidade</t>
        </is>
      </c>
      <c r="C3291" s="2" t="inlineStr">
        <is>
          <t>热度值</t>
        </is>
      </c>
    </row>
    <row r="3292">
      <c r="A3292" s="76" t="n">
        <v>500550</v>
      </c>
      <c r="B3292" s="2" t="inlineStr">
        <is>
          <t>Espírito de equipe em alta</t>
        </is>
      </c>
      <c r="C3292" s="2" t="inlineStr">
        <is>
          <t>团魂爆炸</t>
        </is>
      </c>
    </row>
    <row r="3293">
      <c r="A3293" s="76" t="n">
        <v>500551</v>
      </c>
      <c r="B3293" s="2" t="inlineStr">
        <is>
          <t>Sempre consistente</t>
        </is>
      </c>
      <c r="C3293" s="2" t="inlineStr">
        <is>
          <t>始终如一</t>
        </is>
      </c>
    </row>
    <row r="3294">
      <c r="A3294" s="76" t="n">
        <v>500552</v>
      </c>
      <c r="B3294" s="2" t="inlineStr">
        <is>
          <t>Adicionar Energia</t>
        </is>
      </c>
      <c r="C3294" s="2" t="inlineStr">
        <is>
          <t>添加能量</t>
        </is>
      </c>
    </row>
    <row r="3295">
      <c r="A3295" s="76" t="n">
        <v>500553</v>
      </c>
      <c r="B3295" s="2" t="inlineStr">
        <is>
          <t>Adicionar Energia pode aumentar os Pontos de Popularidade</t>
        </is>
      </c>
      <c r="C3295" s="2" t="inlineStr">
        <is>
          <t>添加能量可增加热度值</t>
        </is>
      </c>
    </row>
    <row r="3296">
      <c r="A3296" s="76" t="n">
        <v>500554</v>
      </c>
      <c r="B3296" s="2" t="inlineStr">
        <is>
          <t>Progresso de todo servidor</t>
        </is>
      </c>
      <c r="C3296" s="2" t="inlineStr">
        <is>
          <t>全服进度</t>
        </is>
      </c>
    </row>
    <row r="3297">
      <c r="A3297" s="76" t="n">
        <v>500555</v>
      </c>
      <c r="B3297" s="2" t="inlineStr">
        <is>
          <t>Contribuição</t>
        </is>
      </c>
      <c r="C3297" s="2" t="inlineStr">
        <is>
          <t>贡献</t>
        </is>
      </c>
    </row>
    <row r="3298">
      <c r="A3298" s="76" t="n">
        <v>500556</v>
      </c>
      <c r="B3298" s="2" t="inlineStr">
        <is>
          <t>Missão</t>
        </is>
      </c>
      <c r="C3298" s="2" t="inlineStr">
        <is>
          <t>任务</t>
        </is>
      </c>
    </row>
    <row r="3299">
      <c r="A3299" s="76" t="n">
        <v>500557</v>
      </c>
      <c r="B3299" s="2" t="inlineStr">
        <is>
          <t>Ranking de Mestres</t>
        </is>
      </c>
      <c r="C3299" s="2" t="inlineStr">
        <is>
          <t>达人榜</t>
        </is>
      </c>
    </row>
    <row r="3300">
      <c r="A3300" s="76" t="n">
        <v>500558</v>
      </c>
      <c r="B3300" s="2" t="inlineStr">
        <is>
          <t>Recompensa do Ranking de Mestres</t>
        </is>
      </c>
      <c r="C3300" s="2" t="inlineStr">
        <is>
          <t>达人榜奖励</t>
        </is>
      </c>
    </row>
    <row r="3301">
      <c r="A3301" s="76" t="n">
        <v>500559</v>
      </c>
      <c r="B3301" s="2" t="inlineStr">
        <is>
          <t>Recompensa por Desbloquear Histórias</t>
        </is>
      </c>
      <c r="C3301" s="2" t="inlineStr">
        <is>
          <t>故事解锁奖励</t>
        </is>
      </c>
    </row>
    <row r="3302">
      <c r="A3302" s="76" t="n">
        <v>500560</v>
      </c>
      <c r="B3302" s="2" t="inlineStr">
        <is>
          <t>História 1</t>
        </is>
      </c>
      <c r="C3302" s="2" t="inlineStr">
        <is>
          <t>故事一</t>
        </is>
      </c>
    </row>
    <row r="3303">
      <c r="A3303" s="76" t="n">
        <v>500561</v>
      </c>
      <c r="B3303" s="2" t="inlineStr">
        <is>
          <t>História 2</t>
        </is>
      </c>
      <c r="C3303" s="2" t="inlineStr">
        <is>
          <t>故事二</t>
        </is>
      </c>
    </row>
    <row r="3304">
      <c r="A3304" s="76" t="n">
        <v>500562</v>
      </c>
      <c r="B3304" s="2" t="inlineStr">
        <is>
          <t>História 3</t>
        </is>
      </c>
      <c r="C3304" s="2" t="inlineStr">
        <is>
          <t>故事三</t>
        </is>
      </c>
    </row>
    <row r="3305">
      <c r="A3305" s="76" t="n">
        <v>500563</v>
      </c>
      <c r="B3305" s="2" t="inlineStr">
        <is>
          <t>História 4</t>
        </is>
      </c>
      <c r="C3305" s="2" t="inlineStr">
        <is>
          <t>故事四</t>
        </is>
      </c>
    </row>
    <row r="3306">
      <c r="A3306" s="76" t="n">
        <v>500564</v>
      </c>
      <c r="B3306" s="2" t="inlineStr">
        <is>
          <t>História do Personagem</t>
        </is>
      </c>
      <c r="C3306" s="2" t="inlineStr">
        <is>
          <t>角色故事</t>
        </is>
      </c>
    </row>
    <row r="3307">
      <c r="A3307" s="76" t="n">
        <v>500565</v>
      </c>
      <c r="B3307" s="2" t="inlineStr">
        <is>
          <t>Mudar de Personagem</t>
        </is>
      </c>
      <c r="C3307" s="2" t="inlineStr">
        <is>
          <t>切换角色</t>
        </is>
      </c>
    </row>
    <row r="3308">
      <c r="A3308" s="76" t="n">
        <v>500566</v>
      </c>
      <c r="B3308" s="2" t="inlineStr">
        <is>
          <t>Escolha uma estrela, complete as missões de atividade\nConheça gradualmente sua história e obtenha um avatar exclusivo</t>
        </is>
      </c>
      <c r="C3308" s="2" t="inlineStr">
        <is>
          <t>选择一位明星，完成每日活跃任务\n逐渐了解他的故事，并能获取专属头像</t>
        </is>
      </c>
    </row>
    <row r="3309">
      <c r="A3309" s="76" t="n">
        <v>500567</v>
      </c>
      <c r="B3309" s="2" t="inlineStr">
        <is>
          <t>Após a seleção, o próximo grande prêmio sorteado será a recompensa escolhida</t>
        </is>
      </c>
      <c r="C3309" s="2" t="inlineStr">
        <is>
          <t>自选后，下次抽到的大奖必为选定的奖励</t>
        </is>
      </c>
    </row>
    <row r="3310">
      <c r="A3310" s="76" t="n">
        <v>500568</v>
      </c>
      <c r="B3310" s="2" t="inlineStr">
        <is>
          <t>Seleção não desbloqueada</t>
        </is>
      </c>
      <c r="C3310" s="2" t="inlineStr">
        <is>
          <t>未解锁自选</t>
        </is>
      </c>
    </row>
    <row r="3311">
      <c r="A3311" s="76" t="n">
        <v>500569</v>
      </c>
      <c r="B3311" s="2" t="inlineStr">
        <is>
          <t>Condições para desbloquear: Ganhar um grande prêmio no sorteio deste evento (0/1)</t>
        </is>
      </c>
      <c r="C3311" s="2" t="inlineStr">
        <is>
          <t>解锁条件：本活动抽奖中抽中一次大奖（0/1）</t>
        </is>
      </c>
    </row>
    <row r="3312">
      <c r="A3312" s="76" t="n">
        <v>500570</v>
      </c>
      <c r="B3312" s="2" t="inlineStr">
        <is>
          <t>Seleção desbloqueada</t>
        </is>
      </c>
      <c r="C3312" s="2" t="inlineStr">
        <is>
          <t>已解锁自选</t>
        </is>
      </c>
    </row>
    <row r="3313">
      <c r="A3313" s="76" t="n">
        <v>500571</v>
      </c>
      <c r="B3313" s="2" t="inlineStr">
        <is>
          <t>O próximo grande prêmio sorteado será a recompensa escolhida</t>
        </is>
      </c>
      <c r="C3313" s="2" t="inlineStr">
        <is>
          <t>下次抽到的大奖必为选定的奖励</t>
        </is>
      </c>
    </row>
    <row r="3314">
      <c r="A3314" s="76" t="n">
        <v>500572</v>
      </c>
      <c r="B3314" s="2" t="inlineStr">
        <is>
          <t>Pacote de Evento</t>
        </is>
      </c>
      <c r="C3314" s="2" t="inlineStr">
        <is>
          <t>活动礼包</t>
        </is>
      </c>
    </row>
    <row r="3315">
      <c r="A3315" s="76" t="n">
        <v>500573</v>
      </c>
      <c r="B3315" s="2" t="inlineStr">
        <is>
          <t>Agenda Diária</t>
        </is>
      </c>
      <c r="C3315" s="2" t="inlineStr">
        <is>
          <t>每日行程</t>
        </is>
      </c>
    </row>
    <row r="3316">
      <c r="A3316" s="76" t="n">
        <v>500475</v>
      </c>
      <c r="B3316" s="2" t="inlineStr">
        <is>
          <t>Peixe Preguiçoso</t>
        </is>
      </c>
      <c r="C3316" s="2" t="inlineStr">
        <is>
          <t>摆烂咸鱼</t>
        </is>
      </c>
    </row>
    <row r="3317">
      <c r="A3317" s="76" t="n">
        <v>500476</v>
      </c>
      <c r="B3317" s="2" t="inlineStr">
        <is>
          <t>Limão Invejoso</t>
        </is>
      </c>
      <c r="C3317" s="2" t="inlineStr">
        <is>
          <t>嫉妒柠</t>
        </is>
      </c>
    </row>
    <row r="3318">
      <c r="A3318" s="76" t="n">
        <v>500477</v>
      </c>
      <c r="B3318" s="2" t="inlineStr">
        <is>
          <t>Dragão do Medo</t>
        </is>
      </c>
      <c r="C3318" s="2" t="inlineStr">
        <is>
          <t>恐惧龙</t>
        </is>
      </c>
    </row>
    <row r="3319">
      <c r="A3319" s="76" t="n">
        <v>500478</v>
      </c>
      <c r="B3319" s="2" t="inlineStr">
        <is>
          <t>Flor Murcha</t>
        </is>
      </c>
      <c r="C3319" s="2" t="inlineStr">
        <is>
          <t>过气花</t>
        </is>
      </c>
    </row>
    <row r="3320">
      <c r="A3320" s="76" t="n">
        <v>500479</v>
      </c>
      <c r="B3320" s="2" t="inlineStr">
        <is>
          <t>Bubu Banana Verde</t>
        </is>
      </c>
      <c r="C3320" s="2" t="inlineStr">
        <is>
          <t>蕉绿布布</t>
        </is>
      </c>
    </row>
    <row r="3321">
      <c r="A3321" s="76" t="n">
        <v>500480</v>
      </c>
      <c r="B3321" s="2" t="inlineStr">
        <is>
          <t>Boneca Irritável</t>
        </is>
      </c>
      <c r="C3321" s="2" t="inlineStr">
        <is>
          <t>易怒娃娃</t>
        </is>
      </c>
    </row>
    <row r="3322">
      <c r="A3322" s="76" t="n">
        <v>500481</v>
      </c>
      <c r="B3322" s="2" t="inlineStr">
        <is>
          <t>Participar do Servidor</t>
        </is>
      </c>
      <c r="C3322" s="2" t="inlineStr">
        <is>
          <t>参与区服</t>
        </is>
      </c>
    </row>
    <row r="3323">
      <c r="A3323" s="76" t="n">
        <v>500482</v>
      </c>
      <c r="B3323" s="2" t="inlineStr">
        <is>
          <t>Ranking de Popularidade</t>
        </is>
      </c>
      <c r="C3323" s="2" t="inlineStr">
        <is>
          <t>人气榜</t>
        </is>
      </c>
    </row>
    <row r="3324">
      <c r="A3324" s="76" t="n">
        <v>500483</v>
      </c>
      <c r="B3324" s="2" t="inlineStr">
        <is>
          <t>Recompensa do Ranking de Popularidade</t>
        </is>
      </c>
      <c r="C3324" s="2" t="inlineStr">
        <is>
          <t>人气榜奖励</t>
        </is>
      </c>
    </row>
    <row r="3325">
      <c r="A3325" s="76" t="n">
        <v>500484</v>
      </c>
      <c r="B3325" s="2" t="inlineStr">
        <is>
          <t>Especialista em Contribuição</t>
        </is>
      </c>
      <c r="C3325" s="2" t="inlineStr">
        <is>
          <t>贡献达人</t>
        </is>
      </c>
    </row>
    <row r="3326">
      <c r="A3326" s="76" t="n">
        <v>500485</v>
      </c>
      <c r="B3326" s="2" t="inlineStr">
        <is>
          <t>Tempo Restante para Decidir o Campeão</t>
        </is>
      </c>
      <c r="C3326" s="2" t="inlineStr">
        <is>
          <t>距离决出出道冠军</t>
        </is>
      </c>
    </row>
    <row r="3327">
      <c r="A3327" s="76" t="n">
        <v>500486</v>
      </c>
      <c r="B3327" s="2" t="inlineStr">
        <is>
          <t>Confirmar</t>
        </is>
      </c>
      <c r="C3327" s="2" t="inlineStr">
        <is>
          <t>确定</t>
        </is>
      </c>
    </row>
    <row r="3328">
      <c r="A3328" s="76" t="n">
        <v>500487</v>
      </c>
      <c r="B3328" s="2" t="inlineStr">
        <is>
          <t>Tempo de Reunião</t>
        </is>
      </c>
      <c r="C3328" s="2" t="inlineStr">
        <is>
          <t>集结时间</t>
        </is>
      </c>
    </row>
    <row r="3329">
      <c r="A3329" s="76" t="n">
        <v>500488</v>
      </c>
      <c r="B3329" s="2" t="inlineStr">
        <is>
          <t>Junte-se ao time de apoio que você gosta e ajude-o a alcançar o topo do ranking de popularidade</t>
        </is>
      </c>
      <c r="C3329" s="2" t="inlineStr">
        <is>
          <t>加入你所喜欢的助威阵营，助力他登顶人气榜首吧</t>
        </is>
      </c>
    </row>
    <row r="3330">
      <c r="A3330" s="76" t="n">
        <v>500489</v>
      </c>
      <c r="B3330" s="2" t="inlineStr">
        <is>
          <t>Já apoiou</t>
        </is>
      </c>
      <c r="C3330" s="2" t="inlineStr">
        <is>
          <t>已助威</t>
        </is>
      </c>
    </row>
    <row r="3331">
      <c r="A3331" s="76" t="n">
        <v>500490</v>
      </c>
      <c r="B3331" s="2" t="inlineStr">
        <is>
          <t>As recompensas serão enviadas por e-mail. Por favor, verifique sua caixa de entrada</t>
        </is>
      </c>
      <c r="C3331" s="2" t="inlineStr">
        <is>
          <t>奖励将通过邮件发放，请注意查收</t>
        </is>
      </c>
    </row>
    <row r="3332">
      <c r="A3332" s="76" t="n">
        <v>500491</v>
      </c>
      <c r="B3332" s="2" t="inlineStr">
        <is>
          <t>Escolha o item desejado</t>
        </is>
      </c>
      <c r="C3332" s="2" t="inlineStr">
        <is>
          <t>选择心仪的道具</t>
        </is>
      </c>
    </row>
    <row r="3333">
      <c r="A3333" s="76" t="n">
        <v>500492</v>
      </c>
      <c r="B3333" s="2" t="inlineStr">
        <is>
          <t>5º Nível</t>
        </is>
      </c>
      <c r="C3333" s="2" t="inlineStr">
        <is>
          <t>第5层</t>
        </is>
      </c>
    </row>
    <row r="3334">
      <c r="A3334" s="76" t="n">
        <v>500493</v>
      </c>
      <c r="B3334" s="2" t="inlineStr">
        <is>
          <t>Ao ganhar o grande prêmio deste nível, você receberá as recompensas restantes do nível</t>
        </is>
      </c>
      <c r="C3334" s="2" t="inlineStr">
        <is>
          <t>砸中该层大奖会赠送该层剩余奖励</t>
        </is>
      </c>
    </row>
    <row r="3335">
      <c r="A3335" s="76" t="n">
        <v>500494</v>
      </c>
      <c r="B3335" s="2" t="inlineStr">
        <is>
          <t>Tempo Restante:</t>
        </is>
      </c>
      <c r="C3335" s="2" t="inlineStr">
        <is>
          <t>剩余时间：</t>
        </is>
      </c>
    </row>
    <row r="3336">
      <c r="A3336" s="76" t="n">
        <v>500495</v>
      </c>
      <c r="B3336" s="2" t="inlineStr">
        <is>
          <t>Nível 10</t>
        </is>
      </c>
      <c r="C3336" s="2" t="inlineStr">
        <is>
          <t>10层</t>
        </is>
      </c>
    </row>
    <row r="3337">
      <c r="A3337" s="76" t="n">
        <v>500496</v>
      </c>
      <c r="B3337" s="2" t="inlineStr">
        <is>
          <t>Probabilidade</t>
        </is>
      </c>
      <c r="C3337" s="2" t="inlineStr">
        <is>
          <t>概率</t>
        </is>
      </c>
    </row>
    <row r="3338">
      <c r="A3338" s="76" t="n">
        <v>500497</v>
      </c>
      <c r="B3338" s="2" t="inlineStr">
        <is>
          <t>Nível Atual</t>
        </is>
      </c>
      <c r="C3338" s="2" t="inlineStr">
        <is>
          <t>当前层</t>
        </is>
      </c>
    </row>
    <row r="3339">
      <c r="A3339" s="76" t="n">
        <v>500498</v>
      </c>
      <c r="B3339" s="2" t="inlineStr">
        <is>
          <t>Cortar tudo de uma vez</t>
        </is>
      </c>
      <c r="C3339" s="2" t="inlineStr">
        <is>
          <t>一键剪开</t>
        </is>
      </c>
    </row>
    <row r="3340">
      <c r="A3340" s="76" t="n">
        <v>500499</v>
      </c>
      <c r="B3340" s="2" t="inlineStr">
        <is>
          <t>Consumir tesoura</t>
        </is>
      </c>
      <c r="C3340" s="2" t="inlineStr">
        <is>
          <t>消耗剪刀</t>
        </is>
      </c>
    </row>
    <row r="3341">
      <c r="A3341" s="76" t="n">
        <v>500461</v>
      </c>
      <c r="B3341" s="2" t="inlineStr">
        <is>
          <t>Ranking de Apoio</t>
        </is>
      </c>
      <c r="C3341" s="2" t="inlineStr">
        <is>
          <t>助威排名</t>
        </is>
      </c>
    </row>
    <row r="3342">
      <c r="A3342" s="76" t="n">
        <v>500462</v>
      </c>
      <c r="B3342" s="2" t="inlineStr">
        <is>
          <t>Recompensa da Primeira Tentativa:</t>
        </is>
      </c>
      <c r="C3342" s="2" t="inlineStr">
        <is>
          <t>首次挑战奖励：</t>
        </is>
      </c>
    </row>
    <row r="3343">
      <c r="A3343" s="76" t="n">
        <v>500463</v>
      </c>
      <c r="B3343" s="2" t="inlineStr">
        <is>
          <t>Ranking Pessoal</t>
        </is>
      </c>
      <c r="C3343" s="2" t="inlineStr">
        <is>
          <t>个人排名</t>
        </is>
      </c>
    </row>
    <row r="3344">
      <c r="A3344" s="76" t="n">
        <v>500464</v>
      </c>
      <c r="B3344" s="2" t="inlineStr">
        <is>
          <t>Ranking das Estrelas Populares</t>
        </is>
      </c>
      <c r="C3344" s="2" t="inlineStr">
        <is>
          <t>流行明星排名</t>
        </is>
      </c>
    </row>
    <row r="3345">
      <c r="A3345" s="76" t="n">
        <v>500465</v>
      </c>
      <c r="B3345" s="2" t="inlineStr">
        <is>
          <t>Nível: 111ddd</t>
        </is>
      </c>
      <c r="C3345" s="2" t="inlineStr">
        <is>
          <t>等级：111ddd</t>
        </is>
      </c>
    </row>
    <row r="3346">
      <c r="A3346" s="76" t="n">
        <v>500466</v>
      </c>
      <c r="B3346" s="2" t="inlineStr">
        <is>
          <t>Nível: Lv.1</t>
        </is>
      </c>
      <c r="C3346" s="2" t="inlineStr">
        <is>
          <t>等级：Lv.1</t>
        </is>
      </c>
    </row>
    <row r="3347">
      <c r="A3347" s="76" t="n">
        <v>500467</v>
      </c>
      <c r="B3347" s="2" t="inlineStr">
        <is>
          <t>Recompensas</t>
        </is>
      </c>
      <c r="C3347" s="2" t="inlineStr">
        <is>
          <t>奖励预览</t>
        </is>
      </c>
    </row>
    <row r="3348">
      <c r="A3348" s="76" t="n">
        <v>500468</v>
      </c>
      <c r="B3348" s="2" t="inlineStr">
        <is>
          <t>Dano causado</t>
        </is>
      </c>
      <c r="C3348" s="2" t="inlineStr">
        <is>
          <t>本次伤害</t>
        </is>
      </c>
    </row>
    <row r="3349">
      <c r="A3349" s="76" t="n">
        <v>500469</v>
      </c>
      <c r="B3349" s="2" t="inlineStr">
        <is>
          <t>Ranking de ano</t>
        </is>
      </c>
      <c r="C3349" s="2" t="inlineStr">
        <is>
          <t>伤害排名</t>
        </is>
      </c>
    </row>
    <row r="3350">
      <c r="A3350" s="76" t="n">
        <v>500470</v>
      </c>
      <c r="B3350" s="2" t="inlineStr">
        <is>
          <t>Ranking Atual:</t>
        </is>
      </c>
      <c r="C3350" s="2" t="inlineStr">
        <is>
          <t>当前排名：</t>
        </is>
      </c>
    </row>
    <row r="3351" ht="14.25" customHeight="1">
      <c r="A3351" s="76" t="n">
        <v>500471</v>
      </c>
      <c r="B3351" s="43" t="inlineStr">
        <is>
          <t>Mantenha a classificação atual para ganhar as seguintes recompensas</t>
        </is>
      </c>
      <c r="C3351" s="2" t="inlineStr">
        <is>
          <t>保持当前排名可获得以下奖励</t>
        </is>
      </c>
    </row>
    <row r="3352">
      <c r="A3352" s="76" t="n">
        <v>500472</v>
      </c>
      <c r="B3352" s="2" t="inlineStr">
        <is>
          <t>Deseja desafiar este monstro?</t>
        </is>
      </c>
      <c r="C3352" s="2" t="inlineStr">
        <is>
          <t>是否对该怪物发起挑战</t>
        </is>
      </c>
    </row>
    <row r="3353">
      <c r="A3353" s="76" t="n">
        <v>500473</v>
      </c>
      <c r="B3353" s="2" t="inlineStr">
        <is>
          <t>Diariamente, é possível escolher até 2 monstros para desafiar\nAs recompensas individuais e de equipe são distribuídas com base na classificação de dano</t>
        </is>
      </c>
      <c r="C3353" s="2" t="inlineStr">
        <is>
          <t>每日最多选择2只怪物进行挑战\n根据伤害排名发放个人和阵容奖励</t>
        </is>
      </c>
    </row>
    <row r="3354">
      <c r="A3354" s="76" t="n">
        <v>500474</v>
      </c>
      <c r="B3354" s="2" t="inlineStr">
        <is>
          <t>Tempo Restante</t>
        </is>
      </c>
      <c r="C3354" s="2" t="inlineStr">
        <is>
          <t>剩余时间</t>
        </is>
      </c>
    </row>
    <row r="3355">
      <c r="A3355" s="76" t="n">
        <v>699003001</v>
      </c>
      <c r="B3355" s="2" t="inlineStr">
        <is>
          <t>Plano de Seleção de Estrelas Populares</t>
        </is>
      </c>
      <c r="C3355" s="2" t="inlineStr">
        <is>
          <t>流行明星选拔计划</t>
        </is>
      </c>
    </row>
    <row r="3356">
      <c r="A3356" s="76" t="n">
        <v>699003002</v>
      </c>
      <c r="B3356" s="2" t="inlineStr">
        <is>
          <t>Centro de Performances</t>
        </is>
      </c>
      <c r="C3356" s="2" t="inlineStr">
        <is>
          <t>打歌中心</t>
        </is>
      </c>
    </row>
    <row r="3357">
      <c r="A3357" s="76" t="n">
        <v>699003003</v>
      </c>
      <c r="B3357" s="2" t="inlineStr">
        <is>
          <t>Tabela de músicas populares</t>
        </is>
      </c>
      <c r="C3357" s="2" t="inlineStr">
        <is>
          <t>热单广告牌</t>
        </is>
      </c>
    </row>
    <row r="3358">
      <c r="A3358" s="76" t="n">
        <v>699003004</v>
      </c>
      <c r="B3358" s="2" t="inlineStr">
        <is>
          <t>Estrela Holográfica</t>
        </is>
      </c>
      <c r="C3358" s="2" t="inlineStr">
        <is>
          <t>全息流行明星</t>
        </is>
      </c>
    </row>
    <row r="3359">
      <c r="A3359" s="76" t="n">
        <v>699003005</v>
      </c>
      <c r="B3359" s="2" t="inlineStr">
        <is>
          <t>Novo Recorde</t>
        </is>
      </c>
      <c r="C3359" s="2" t="inlineStr">
        <is>
          <t>新纪录</t>
        </is>
      </c>
    </row>
    <row r="3360">
      <c r="A3360" s="76" t="n">
        <v>699003006</v>
      </c>
      <c r="B3360" s="2" t="inlineStr">
        <is>
          <t>Pontuação Máxima da História:</t>
        </is>
      </c>
      <c r="C3360" s="2" t="inlineStr">
        <is>
          <t>历史最高分：</t>
        </is>
      </c>
    </row>
    <row r="3361">
      <c r="A3361" s="76" t="n">
        <v>699003007</v>
      </c>
      <c r="B3361" s="2" t="inlineStr">
        <is>
          <t>Perfeito</t>
        </is>
      </c>
      <c r="C3361" s="2" t="inlineStr">
        <is>
          <t>完美</t>
        </is>
      </c>
    </row>
    <row r="3362">
      <c r="A3362" s="2" t="n">
        <v>699003008</v>
      </c>
      <c r="B3362" s="2" t="inlineStr">
        <is>
          <t>Erro</t>
        </is>
      </c>
      <c r="C3362" t="inlineStr">
        <is>
          <t>失误</t>
        </is>
      </c>
    </row>
    <row r="3363">
      <c r="A3363" s="2" t="n">
        <v>699003009</v>
      </c>
      <c r="B3363" s="2" t="inlineStr">
        <is>
          <t>Pacote de Presentes Amantes da Música</t>
        </is>
      </c>
      <c r="C3363" s="2" t="inlineStr">
        <is>
          <t>爱乐礼包</t>
        </is>
      </c>
    </row>
    <row r="3364">
      <c r="A3364" s="2" t="n">
        <v>699003010</v>
      </c>
      <c r="B3364" s="2" t="inlineStr">
        <is>
          <t>Loja de Eventos</t>
        </is>
      </c>
      <c r="C3364" s="2" t="inlineStr">
        <is>
          <t>活动商城</t>
        </is>
      </c>
    </row>
    <row r="3365">
      <c r="A3365" s="2" t="n">
        <v>699003011</v>
      </c>
      <c r="B3365" s="2" t="inlineStr">
        <is>
          <t>Distribuição de Materiais</t>
        </is>
      </c>
      <c r="C3365" s="2" t="inlineStr">
        <is>
          <t>物料发放</t>
        </is>
      </c>
    </row>
    <row r="3366">
      <c r="A3366" s="2" t="n">
        <v>699003012</v>
      </c>
      <c r="B3366" s="2" t="inlineStr">
        <is>
          <t>Centro de Apoio</t>
        </is>
      </c>
      <c r="C3366" s="2" t="inlineStr">
        <is>
          <t>助威中心</t>
        </is>
      </c>
    </row>
    <row r="3367">
      <c r="A3367" s="2" t="n">
        <v>699003013</v>
      </c>
      <c r="B3367" s="2" t="inlineStr">
        <is>
          <t>Caixa de Presentes de Apoio</t>
        </is>
      </c>
      <c r="C3367" s="2" t="inlineStr">
        <is>
          <t>助威礼盒</t>
        </is>
      </c>
    </row>
    <row r="3368">
      <c r="A3368" s="2" t="n">
        <v>699003014</v>
      </c>
      <c r="B3368" s="2" t="inlineStr">
        <is>
          <t>Recompensas do Passe de Batalha</t>
        </is>
      </c>
      <c r="C3368" s="2" t="inlineStr">
        <is>
          <t>战令奖励</t>
        </is>
      </c>
    </row>
    <row r="3369">
      <c r="A3369" s="2" t="n">
        <v>699003015</v>
      </c>
      <c r="B3369" s="2" t="inlineStr">
        <is>
          <t>História de Estrela</t>
        </is>
      </c>
      <c r="C3369" s="2" t="inlineStr">
        <is>
          <t>明星故事</t>
        </is>
      </c>
    </row>
    <row r="3370">
      <c r="A3370" s="2" t="n">
        <v>699003016</v>
      </c>
      <c r="B3370" s="2" t="inlineStr">
        <is>
          <t>Agenda Diária</t>
        </is>
      </c>
      <c r="C3370" s="2" t="inlineStr">
        <is>
          <t>每日行程</t>
        </is>
      </c>
    </row>
    <row r="3371">
      <c r="A3371" s="2" t="n">
        <v>699003017</v>
      </c>
      <c r="B3371" s="2" t="inlineStr">
        <is>
          <t>Escolha uma Estrela Popular</t>
        </is>
      </c>
      <c r="C3371" s="2" t="inlineStr">
        <is>
          <t>选择流行明星</t>
        </is>
      </c>
    </row>
    <row r="3372">
      <c r="A3372" s="2" t="n">
        <v>699003018</v>
      </c>
      <c r="B3372" s="2" t="inlineStr">
        <is>
          <t>Apoio à Estrela Virtual Popular</t>
        </is>
      </c>
      <c r="C3372" s="2" t="inlineStr">
        <is>
          <t>虚拟流行明星助威</t>
        </is>
      </c>
    </row>
    <row r="3373">
      <c r="A3373" s="2" t="n">
        <v>699003019</v>
      </c>
      <c r="B3373" s="2" t="inlineStr">
        <is>
          <t>O Pico do Palco</t>
        </is>
      </c>
      <c r="C3373" s="2" t="inlineStr">
        <is>
          <t>最高舞台</t>
        </is>
      </c>
    </row>
    <row r="3374">
      <c r="A3374" s="2" t="n">
        <v>699003020</v>
      </c>
      <c r="B3374" s="2" t="inlineStr">
        <is>
          <t>Adivinhe Quem Sou Eu</t>
        </is>
      </c>
      <c r="C3374" s="2" t="inlineStr">
        <is>
          <t>猜猜我是谁</t>
        </is>
      </c>
    </row>
    <row r="3375">
      <c r="A3375" s="2" t="n">
        <v>699003021</v>
      </c>
      <c r="B3375" s="2" t="inlineStr">
        <is>
          <t>Ranking de Apoio</t>
        </is>
      </c>
      <c r="C3375" s="2" t="inlineStr">
        <is>
          <t>助力榜</t>
        </is>
      </c>
    </row>
    <row r="3376">
      <c r="A3376" s="2" t="n">
        <v>699003022</v>
      </c>
      <c r="B3376" s="2" t="inlineStr">
        <is>
          <t>Ranking de Votação do Campeão</t>
        </is>
      </c>
      <c r="C3376" s="2" t="inlineStr">
        <is>
          <t>冠军投票榜</t>
        </is>
      </c>
    </row>
    <row r="3377">
      <c r="A3377" s="2" t="n">
        <v>699003023</v>
      </c>
      <c r="B3377" s="2" t="inlineStr">
        <is>
          <t>Espaço das Estrelas Populares</t>
        </is>
      </c>
      <c r="C3377" s="2" t="inlineStr">
        <is>
          <t>流行明星空间</t>
        </is>
      </c>
    </row>
    <row r="3378">
      <c r="A3378" s="2" t="n">
        <v>699003024</v>
      </c>
      <c r="B3378" s="2" t="inlineStr">
        <is>
          <t>Jornada Brilhante</t>
        </is>
      </c>
      <c r="C3378" s="2" t="inlineStr">
        <is>
          <t>共赴璀璨</t>
        </is>
      </c>
    </row>
    <row r="3379">
      <c r="A3379" s="2" t="n">
        <v>699003025</v>
      </c>
      <c r="B3379" s="2" t="inlineStr">
        <is>
          <t>Lutar por TA</t>
        </is>
      </c>
      <c r="C3379" s="2" t="inlineStr">
        <is>
          <t>为TA而战</t>
        </is>
      </c>
    </row>
    <row r="3380">
      <c r="A3380" s="2" t="n">
        <v>699003026</v>
      </c>
      <c r="B3380" s="2" t="inlineStr">
        <is>
          <t>Suprimentos de Energia Estelar</t>
        </is>
      </c>
      <c r="C3380" s="2" t="inlineStr">
        <is>
          <t>星力补给</t>
        </is>
      </c>
    </row>
    <row r="3381">
      <c r="A3381" s="2" t="n">
        <v>699003027</v>
      </c>
      <c r="B3381" s="2" t="inlineStr">
        <is>
          <t>Noite de Estreia Estelar</t>
        </is>
      </c>
      <c r="C3381" s="2" t="inlineStr">
        <is>
          <t>星光出道夜</t>
        </is>
      </c>
    </row>
    <row r="3382">
      <c r="A3382" s="2" t="n">
        <v>699003028</v>
      </c>
      <c r="B3382" s="2" t="inlineStr">
        <is>
          <t>Desafio de Apoio</t>
        </is>
      </c>
      <c r="C3382" s="2" t="inlineStr">
        <is>
          <t>助威挑战</t>
        </is>
      </c>
    </row>
    <row r="3383">
      <c r="A3383" s="2" t="n">
        <v>699003029</v>
      </c>
      <c r="B3383" s="2" t="inlineStr">
        <is>
          <t>Obtenha recompensas generosas em batalhas</t>
        </is>
      </c>
      <c r="C3383" s="2" t="inlineStr">
        <is>
          <t>对战获得丰厚奖励</t>
        </is>
      </c>
    </row>
    <row r="3384">
      <c r="A3384" s="2" t="n">
        <v>699003030</v>
      </c>
      <c r="B3384" s="2" t="inlineStr">
        <is>
          <t>Iniciar a batalha por TA</t>
        </is>
      </c>
      <c r="C3384" s="2" t="inlineStr">
        <is>
          <t>为TA而战开启</t>
        </is>
      </c>
    </row>
    <row r="3385">
      <c r="A3385" s="2" t="n">
        <v>699003031</v>
      </c>
      <c r="B3385" s="2" t="inlineStr">
        <is>
          <t>Campeão de Popularidade entre as Estrelas Populares</t>
        </is>
      </c>
      <c r="C3385" s="2" t="inlineStr">
        <is>
          <t>流行明星人气冠军</t>
        </is>
      </c>
    </row>
    <row r="3386">
      <c r="A3386" s="2" t="n">
        <v>699003032</v>
      </c>
      <c r="B3386" s="2" t="inlineStr">
        <is>
          <t>Chance de Obtenção</t>
        </is>
      </c>
      <c r="C3386" s="2" t="inlineStr">
        <is>
          <t>概率获得</t>
        </is>
      </c>
    </row>
    <row r="3387">
      <c r="A3387" s="2" t="n">
        <v>699003033</v>
      </c>
      <c r="B3387" s="2" t="inlineStr">
        <is>
          <t>Seja você mesmo</t>
        </is>
      </c>
      <c r="C3387" s="2" t="inlineStr">
        <is>
          <t>做回自己</t>
        </is>
      </c>
    </row>
    <row r="3388">
      <c r="A3388" s="2" t="n">
        <v>699003034</v>
      </c>
      <c r="B3388" s="2" t="inlineStr">
        <is>
          <t>Seja autêntico</t>
        </is>
      </c>
      <c r="C3388" s="2" t="inlineStr">
        <is>
          <t>无需定义</t>
        </is>
      </c>
    </row>
    <row r="3389">
      <c r="A3389" s="2" t="n">
        <v>699003035</v>
      </c>
      <c r="B3389" s="2" t="inlineStr">
        <is>
          <t>Sinfonia da Juventude</t>
        </is>
      </c>
      <c r="C3389" s="2" t="inlineStr">
        <is>
          <t>奏鸣青春</t>
        </is>
      </c>
    </row>
    <row r="3390">
      <c r="A3390" s="2" t="n">
        <v>699003036</v>
      </c>
      <c r="B3390" s="2" t="inlineStr">
        <is>
          <t>Entoando a Melodia Divina</t>
        </is>
      </c>
      <c r="C3390" s="2" t="inlineStr">
        <is>
          <t>唱响天籁</t>
        </is>
      </c>
    </row>
    <row r="3391">
      <c r="A3391" s="2" t="n">
        <v>699003037</v>
      </c>
      <c r="B3391" s="2" t="inlineStr">
        <is>
          <t>Dança com tudo</t>
        </is>
      </c>
      <c r="C3391" s="2" t="inlineStr">
        <is>
          <t>舞力全开</t>
        </is>
      </c>
    </row>
    <row r="3392">
      <c r="A3392" s="2" t="n">
        <v>699003038</v>
      </c>
      <c r="B3392" s="2" t="inlineStr">
        <is>
          <t>Dançando com estilo</t>
        </is>
      </c>
      <c r="C3392" s="2" t="inlineStr">
        <is>
          <t>舞出姿态</t>
        </is>
      </c>
    </row>
    <row r="3393">
      <c r="A3393" s="2" t="n">
        <v>699003039</v>
      </c>
      <c r="B3393" s="2" t="inlineStr">
        <is>
          <t>Nascido do Amor</t>
        </is>
      </c>
      <c r="C3393" s="2" t="inlineStr">
        <is>
          <t>因爱而生</t>
        </is>
      </c>
    </row>
    <row r="3394">
      <c r="A3394" s="2" t="n">
        <v>699003040</v>
      </c>
      <c r="B3394" s="2" t="inlineStr">
        <is>
          <t>Avançar pelo Amor</t>
        </is>
      </c>
      <c r="C3394" s="2" t="inlineStr">
        <is>
          <t>为爱前行</t>
        </is>
      </c>
    </row>
    <row r="3395">
      <c r="A3395" s="2" t="n">
        <v>699003041</v>
      </c>
      <c r="B3395" s="2" t="inlineStr">
        <is>
          <t>Valor Máximo de Popularidade:</t>
        </is>
      </c>
      <c r="C3395" s="2" t="inlineStr">
        <is>
          <t>巅峰人气值：</t>
        </is>
      </c>
    </row>
    <row r="3396">
      <c r="A3396" s="2" t="n">
        <v>699003042</v>
      </c>
      <c r="B3396" s="2" t="inlineStr">
        <is>
          <t>Celebração</t>
        </is>
      </c>
      <c r="C3396" s="2" t="inlineStr">
        <is>
          <t>庆祝</t>
        </is>
      </c>
    </row>
    <row r="3397">
      <c r="A3397" s="2" t="n">
        <v>699003043</v>
      </c>
      <c r="B3397" s="2" t="inlineStr">
        <is>
          <t>Especialista em Contribuição</t>
        </is>
      </c>
      <c r="C3397" s="2" t="inlineStr">
        <is>
          <t>贡献达人</t>
        </is>
      </c>
    </row>
    <row r="3398">
      <c r="A3398" s="2" t="n">
        <v>699003044</v>
      </c>
      <c r="B3398" s="2" t="inlineStr">
        <is>
          <t>Ranking de Popularidade</t>
        </is>
      </c>
      <c r="C3398" s="2" t="inlineStr">
        <is>
          <t>人气榜</t>
        </is>
      </c>
    </row>
    <row r="3399">
      <c r="A3399" s="2" t="n">
        <v>699003045</v>
      </c>
      <c r="B3399" s="2" t="inlineStr">
        <is>
          <t>Encarando a Imperfeição</t>
        </is>
      </c>
      <c r="C3399" s="2" t="inlineStr">
        <is>
          <t>迎战不完美</t>
        </is>
      </c>
    </row>
    <row r="3400">
      <c r="A3400" s="2" t="n">
        <v>699003046</v>
      </c>
      <c r="B3400" s="2" t="inlineStr">
        <is>
          <t>Ranking Pessoal</t>
        </is>
      </c>
      <c r="C3400" s="2" t="inlineStr">
        <is>
          <t>个人排名</t>
        </is>
      </c>
    </row>
    <row r="3401">
      <c r="A3401" s="2" t="n">
        <v>699003047</v>
      </c>
      <c r="B3401" s="2" t="inlineStr">
        <is>
          <t>Recompensas de Ranking Pessoal</t>
        </is>
      </c>
      <c r="C3401" s="2" t="inlineStr">
        <is>
          <t>个人排行奖励</t>
        </is>
      </c>
    </row>
    <row r="3402">
      <c r="A3402" s="2" t="n">
        <v>699003048</v>
      </c>
      <c r="B3402" s="2" t="inlineStr">
        <is>
          <t>Recompensas do Ranking das Estrelas Populares</t>
        </is>
      </c>
      <c r="C3402" s="2" t="inlineStr">
        <is>
          <t>流行明星排行奖励</t>
        </is>
      </c>
    </row>
    <row r="3403">
      <c r="A3403" s="2" t="n">
        <v>699003049</v>
      </c>
      <c r="B3403" s="2" t="inlineStr">
        <is>
          <t>Ranking das Estrelas Populares</t>
        </is>
      </c>
      <c r="C3403" s="2" t="inlineStr">
        <is>
          <t>流行明星排名</t>
        </is>
      </c>
    </row>
    <row r="3404">
      <c r="A3404" s="2" t="n">
        <v>699003050</v>
      </c>
      <c r="B3404" s="2" t="inlineStr">
        <is>
          <t>Ranking Atual:</t>
        </is>
      </c>
      <c r="C3404" s="2" t="inlineStr">
        <is>
          <t>当前排名：</t>
        </is>
      </c>
    </row>
    <row r="3405">
      <c r="A3405" s="2" t="n">
        <v>699003051</v>
      </c>
      <c r="B3405" s="2" t="inlineStr">
        <is>
          <t>Estimular</t>
        </is>
      </c>
      <c r="C3405" s="2" t="inlineStr">
        <is>
          <t>鼓舞</t>
        </is>
      </c>
    </row>
    <row r="3406">
      <c r="A3406" s="2" t="n">
        <v>699003052</v>
      </c>
      <c r="B3406" s="2" t="inlineStr">
        <is>
          <t>O Guerreiro Mais Forte</t>
        </is>
      </c>
      <c r="C3406" s="2" t="inlineStr">
        <is>
          <t>最强勇者</t>
        </is>
      </c>
    </row>
    <row r="3407">
      <c r="A3407" s="2" t="n">
        <v>699003053</v>
      </c>
      <c r="B3407" s="2" t="inlineStr">
        <is>
          <t>Boneca Irritável</t>
        </is>
      </c>
      <c r="C3407" s="2" t="inlineStr">
        <is>
          <t>易怒娃娃</t>
        </is>
      </c>
    </row>
    <row r="3408">
      <c r="A3408" s="2" t="n">
        <v>699003054</v>
      </c>
      <c r="B3408" s="2" t="inlineStr">
        <is>
          <t>Bubu Banana Verde</t>
        </is>
      </c>
      <c r="C3408" s="2" t="inlineStr">
        <is>
          <t>蕉绿布布</t>
        </is>
      </c>
    </row>
    <row r="3409">
      <c r="A3409" s="2" t="n">
        <v>699003055</v>
      </c>
      <c r="B3409" s="2" t="inlineStr">
        <is>
          <t>Flor Murcha</t>
        </is>
      </c>
      <c r="C3409" s="2" t="inlineStr">
        <is>
          <t>过气花</t>
        </is>
      </c>
    </row>
    <row r="3410">
      <c r="A3410" s="2" t="n">
        <v>699003056</v>
      </c>
      <c r="B3410" s="2" t="inlineStr">
        <is>
          <t>Dragão do Medo</t>
        </is>
      </c>
      <c r="C3410" s="2" t="inlineStr">
        <is>
          <t>恐惧龙</t>
        </is>
      </c>
    </row>
    <row r="3411">
      <c r="A3411" s="2" t="n">
        <v>699003057</v>
      </c>
      <c r="B3411" s="2" t="inlineStr">
        <is>
          <t>Limão Invejoso</t>
        </is>
      </c>
      <c r="C3411" s="2" t="inlineStr">
        <is>
          <t>嫉妒柠</t>
        </is>
      </c>
    </row>
    <row r="3412">
      <c r="A3412" s="2" t="n">
        <v>699003058</v>
      </c>
      <c r="B3412" s="2" t="inlineStr">
        <is>
          <t>Peixe Preguiçoso</t>
        </is>
      </c>
      <c r="C3412" s="2" t="inlineStr">
        <is>
          <t>摆烂咸鱼</t>
        </is>
      </c>
    </row>
    <row r="3413">
      <c r="A3413" s="2" t="n">
        <v>500409</v>
      </c>
      <c r="B3413" s="2" t="inlineStr">
        <is>
          <t>Ocupante (tempo de guarnição mais longo)</t>
        </is>
      </c>
      <c r="C3413" s="2" t="inlineStr">
        <is>
          <t>占领者（驻守且时长最长）</t>
        </is>
      </c>
    </row>
    <row r="3414">
      <c r="A3414" s="2" t="n">
        <v>400682</v>
      </c>
      <c r="B3414" s="2" t="inlineStr">
        <is>
          <t>Entre no ranking de recompensas ou derrote jogadores no ranking de recompensas para obter méritos de batalha PVP adicionais (obtido hoje: ##1/600)</t>
        </is>
      </c>
      <c r="C3414" s="2" t="inlineStr">
        <is>
          <t>上榜、击败悬赏玩家，可获得额外PVP战功（今日获得：##1/600）</t>
        </is>
      </c>
    </row>
    <row r="3415">
      <c r="A3415" s="2" t="n">
        <v>500574</v>
      </c>
      <c r="B3415" s="2" t="inlineStr">
        <is>
          <t>Efeitos adicionais</t>
        </is>
      </c>
      <c r="C3415" s="2" t="inlineStr">
        <is>
          <t>附加效果</t>
        </is>
      </c>
    </row>
    <row r="3416">
      <c r="A3416" s="2" t="n">
        <v>500575</v>
      </c>
      <c r="B3416" s="2" t="inlineStr">
        <is>
          <t>Na hora de fusão, é possível obter aleatoriamente um dos seguintes efeitos</t>
        </is>
      </c>
      <c r="C3416" s="2" t="inlineStr">
        <is>
          <t>融合时随机获得下列效果之一</t>
        </is>
      </c>
    </row>
    <row r="3417">
      <c r="A3417" s="2" t="n">
        <v>500576</v>
      </c>
      <c r="B3417" s="2" t="inlineStr">
        <is>
          <t>Prévia dos efeitos adicionais</t>
        </is>
      </c>
      <c r="C3417" s="2" t="inlineStr">
        <is>
          <t>附加效果预览</t>
        </is>
      </c>
    </row>
    <row r="3418">
      <c r="A3418" s="2" t="n">
        <v>500577</v>
      </c>
      <c r="B3418" s="2" t="inlineStr">
        <is>
          <t>Forjamento concluído</t>
        </is>
      </c>
      <c r="C3418" s="2" t="inlineStr">
        <is>
          <t>锤炼成功</t>
        </is>
      </c>
    </row>
    <row r="3419">
      <c r="A3419" s="2" t="n">
        <v>300927</v>
      </c>
      <c r="B3419" s="2" t="inlineStr">
        <is>
          <t>Aprimorar rápido</t>
        </is>
      </c>
      <c r="C3419" s="2" t="inlineStr">
        <is>
          <t>一键升级</t>
        </is>
      </c>
    </row>
    <row r="3420">
      <c r="A3420" s="33" t="n">
        <v>300928</v>
      </c>
      <c r="B3420" s="2" t="inlineStr">
        <is>
          <t>Tem chance de obter as recompensas seguintes</t>
        </is>
      </c>
      <c r="C3420" s="33" t="inlineStr">
        <is>
          <t>可能获得以下奖励</t>
        </is>
      </c>
    </row>
    <row r="3421" ht="15.75" customHeight="1">
      <c r="A3421" s="32" t="n">
        <v>300930</v>
      </c>
      <c r="B3421" s="2" t="inlineStr">
        <is>
          <t>Abrir o da esquerda</t>
        </is>
      </c>
      <c r="C3421" s="33" t="inlineStr">
        <is>
          <t>开启左边</t>
        </is>
      </c>
    </row>
    <row r="3422">
      <c r="A3422" s="33" t="n">
        <v>300931</v>
      </c>
      <c r="B3422" s="2" t="inlineStr">
        <is>
          <t>Abrir o da direita</t>
        </is>
      </c>
      <c r="C3422" s="33" t="inlineStr">
        <is>
          <t>开启右边</t>
        </is>
      </c>
    </row>
    <row r="3423">
      <c r="A3423" s="33" t="n">
        <v>300932</v>
      </c>
      <c r="B3423" s="2" t="inlineStr">
        <is>
          <t>Abrir 10 vezes</t>
        </is>
      </c>
      <c r="C3423" s="33" t="inlineStr">
        <is>
          <t>开启十个</t>
        </is>
      </c>
    </row>
    <row r="3424">
      <c r="A3424" s="33" t="n">
        <v>300944</v>
      </c>
      <c r="B3424" s="2" t="inlineStr">
        <is>
          <t>Recompensas</t>
        </is>
      </c>
      <c r="C3424" s="33" t="inlineStr">
        <is>
          <t>奖励预览</t>
        </is>
      </c>
    </row>
    <row r="3425">
      <c r="A3425" s="33" t="n">
        <v>300945</v>
      </c>
      <c r="B3425" s="2" t="inlineStr">
        <is>
          <t>Receber</t>
        </is>
      </c>
      <c r="C3425" s="33" t="inlineStr">
        <is>
          <t>领取</t>
        </is>
      </c>
    </row>
    <row r="3426">
      <c r="A3426" s="77" t="n">
        <v>700004001</v>
      </c>
      <c r="B3426" s="2" t="inlineStr">
        <is>
          <t>Jornada de Reencontro</t>
        </is>
      </c>
      <c r="C3426" s="77" t="inlineStr">
        <is>
          <t>重逢之旅</t>
        </is>
      </c>
    </row>
    <row r="3427" ht="15.75" customHeight="1">
      <c r="A3427" s="78" t="n">
        <v>700004002</v>
      </c>
      <c r="B3427" s="2" t="inlineStr">
        <is>
          <t>Reembolso de Retorno</t>
        </is>
      </c>
      <c r="C3427" s="78" t="inlineStr">
        <is>
          <t>回归返利</t>
        </is>
      </c>
    </row>
    <row r="3428" ht="14.25" customHeight="1">
      <c r="A3428" s="77" t="n">
        <v>700004003</v>
      </c>
      <c r="B3428" s="43" t="inlineStr">
        <is>
          <t>Nova Jornada</t>
        </is>
      </c>
      <c r="C3428" s="77" t="inlineStr">
        <is>
          <t>全新征程</t>
        </is>
      </c>
    </row>
    <row r="3429" ht="15.75" customHeight="1">
      <c r="A3429" s="78" t="n">
        <v>700004004</v>
      </c>
      <c r="B3429" s="2" t="inlineStr">
        <is>
          <t>Pacotes de alto custo-benefício à venda por tempo limitado</t>
        </is>
      </c>
      <c r="C3429" s="78" t="inlineStr">
        <is>
          <t>超高性价比礼包限时上架</t>
        </is>
      </c>
    </row>
    <row r="3430">
      <c r="A3430" s="33" t="n">
        <v>700004005</v>
      </c>
      <c r="B3430" s="2" t="inlineStr">
        <is>
          <t>Vincular código de convite de retorno</t>
        </is>
      </c>
      <c r="C3430" s="77" t="inlineStr">
        <is>
          <t>绑定召回码</t>
        </is>
      </c>
    </row>
    <row r="3431">
      <c r="A3431" s="33" t="n">
        <v>700004006</v>
      </c>
      <c r="B3431" s="2" t="inlineStr">
        <is>
          <t>Receber benefícios de retorno</t>
        </is>
      </c>
      <c r="C3431" s="33" t="inlineStr">
        <is>
          <t>领取回归福利</t>
        </is>
      </c>
    </row>
    <row r="3432">
      <c r="A3432" s="33" t="n">
        <v>700004007</v>
      </c>
      <c r="B3432" s="2" t="inlineStr">
        <is>
          <t>Vem receber presentes todos os dias nessa jornada de reencontro</t>
        </is>
      </c>
      <c r="C3432" s="33" t="inlineStr">
        <is>
          <t>重逢之旅，每日享好礼</t>
        </is>
      </c>
    </row>
    <row r="3433">
      <c r="A3433" s="33" t="n">
        <v>700004008</v>
      </c>
      <c r="B3433" s="2" t="inlineStr">
        <is>
          <t>Resgate presentes de retorno para aumentar seu Poder!</t>
        </is>
      </c>
      <c r="C3433" s="14" t="inlineStr">
        <is>
          <t>兑换回归好礼，战力蹭蹭往上涨！</t>
        </is>
      </c>
    </row>
    <row r="3434">
      <c r="A3434" s="33" t="n">
        <v>700004009</v>
      </c>
      <c r="B3434" s="2" t="inlineStr">
        <is>
          <t>Retorne e participe de batalhas aventurosas para ganhar presentes</t>
        </is>
      </c>
      <c r="C3434" s="14" t="inlineStr">
        <is>
          <t>回归共战，冒险有礼</t>
        </is>
      </c>
    </row>
    <row r="3435">
      <c r="A3435" s="33" t="n">
        <v>700004010</v>
      </c>
      <c r="B3435" s="2" t="inlineStr">
        <is>
          <t>Presente de vinculação</t>
        </is>
      </c>
      <c r="C3435" s="14" t="inlineStr">
        <is>
          <t>绑定有礼</t>
        </is>
      </c>
    </row>
    <row r="3436">
      <c r="A3436" s="33" t="n">
        <v>700004011</v>
      </c>
      <c r="B3436" s="2" t="inlineStr">
        <is>
          <t>Prêmio de login</t>
        </is>
      </c>
      <c r="C3436" s="14" t="inlineStr">
        <is>
          <t>登录大奖</t>
        </is>
      </c>
    </row>
    <row r="3437">
      <c r="A3437" s="33" t="n">
        <v>700004012</v>
      </c>
      <c r="B3437" s="2" t="inlineStr">
        <is>
          <t>Missão de retorno</t>
        </is>
      </c>
      <c r="C3437" s="14" t="inlineStr">
        <is>
          <t>回归任务</t>
        </is>
      </c>
    </row>
    <row r="3438">
      <c r="A3438" s="33" t="n">
        <v>700004013</v>
      </c>
      <c r="B3438" s="2" t="inlineStr">
        <is>
          <t>Loja de Retorno</t>
        </is>
      </c>
      <c r="C3438" s="14" t="inlineStr">
        <is>
          <t>回归商店</t>
        </is>
      </c>
    </row>
    <row r="3439">
      <c r="A3439" s="33" t="n">
        <v>700004014</v>
      </c>
      <c r="B3439" s="2" t="inlineStr">
        <is>
          <t>Ofertas especiais por tempo limitado</t>
        </is>
      </c>
      <c r="C3439" s="14" t="inlineStr">
        <is>
          <t>限时特惠</t>
        </is>
      </c>
    </row>
    <row r="3440">
      <c r="A3440" s="33" t="n">
        <v>700004015</v>
      </c>
      <c r="B3440" s="2" t="inlineStr">
        <is>
          <t>Limitado</t>
        </is>
      </c>
      <c r="C3440" s="14" t="inlineStr">
        <is>
          <t>限定</t>
        </is>
      </c>
    </row>
    <row r="3441">
      <c r="A3441" s="33" t="n">
        <v>700004016</v>
      </c>
      <c r="B3441" s="2" t="inlineStr">
        <is>
          <t>Apagar texto</t>
        </is>
      </c>
      <c r="C3441" s="14" t="inlineStr">
        <is>
          <t>去掉文字</t>
        </is>
      </c>
    </row>
    <row r="3442">
      <c r="A3442" s="33" t="n">
        <v>700004017</v>
      </c>
      <c r="B3442" s="2" t="inlineStr">
        <is>
          <t>Montes de recompensas pela jornada de reencontro</t>
        </is>
      </c>
      <c r="C3442" s="14" t="inlineStr">
        <is>
          <t>重逢之旅，奖励多多</t>
        </is>
      </c>
    </row>
    <row r="3443">
      <c r="A3443" s="33" t="n">
        <v>700004018</v>
      </c>
      <c r="B3443" s="2" t="inlineStr">
        <is>
          <t>Convide de volta com sucesso para obter</t>
        </is>
      </c>
      <c r="C3443" s="14" t="inlineStr">
        <is>
          <t>召回成功即可获得</t>
        </is>
      </c>
    </row>
    <row r="3444">
      <c r="A3444" s="33" t="n">
        <v>700004019</v>
      </c>
      <c r="B3444" s="2" t="inlineStr">
        <is>
          <t>Tentativas de ativação</t>
        </is>
      </c>
      <c r="C3444" s="14" t="inlineStr">
        <is>
          <t>开启次数</t>
        </is>
      </c>
    </row>
    <row r="3445">
      <c r="A3445" s="33" t="n">
        <v>700004020</v>
      </c>
      <c r="B3445" s="2" t="inlineStr">
        <is>
          <t>Convidar de volta amigos cogumelo</t>
        </is>
      </c>
      <c r="C3445" s="14" t="inlineStr">
        <is>
          <t>召回菇友</t>
        </is>
      </c>
    </row>
    <row r="3446">
      <c r="A3446" s="33" t="n">
        <v>700004021</v>
      </c>
      <c r="B3446" s="2" t="inlineStr">
        <is>
          <t>Presente pelo convite de volta</t>
        </is>
      </c>
      <c r="C3446" s="14" t="inlineStr">
        <is>
          <t>召回馈赠</t>
        </is>
      </c>
    </row>
    <row r="3447">
      <c r="A3447" s="33" t="n">
        <v>700004022</v>
      </c>
      <c r="B3447" s="2" t="inlineStr">
        <is>
          <t>Recompensa de convite de volta</t>
        </is>
      </c>
      <c r="C3447" s="14" t="inlineStr">
        <is>
          <t>召回有奖</t>
        </is>
      </c>
    </row>
    <row r="3448">
      <c r="A3448" s="33" t="n">
        <v>700004023</v>
      </c>
      <c r="B3448" s="2" t="inlineStr">
        <is>
          <t>Compartilhar</t>
        </is>
      </c>
      <c r="C3448" s="14" t="inlineStr">
        <is>
          <t>前往分享</t>
        </is>
      </c>
    </row>
    <row r="3449">
      <c r="A3449" s="33" t="n">
        <v>700004024</v>
      </c>
      <c r="B3449" s="2" t="inlineStr">
        <is>
          <t>Jogar com amigos cogumelo</t>
        </is>
      </c>
      <c r="C3449" s="14" t="inlineStr">
        <is>
          <t>与菇友同玩</t>
        </is>
      </c>
    </row>
    <row r="3450">
      <c r="A3450" s="33" t="n">
        <v>700004025</v>
      </c>
      <c r="B3450" s="2" t="inlineStr">
        <is>
          <t>Receber recompensa de conquista</t>
        </is>
      </c>
      <c r="C3450" s="14" t="inlineStr">
        <is>
          <t>领成就奖励</t>
        </is>
      </c>
    </row>
    <row r="3451">
      <c r="A3451" s="33" t="n">
        <v>500436</v>
      </c>
      <c r="B3451" s="2" t="inlineStr">
        <is>
          <t>Interruptor principal</t>
        </is>
      </c>
      <c r="C3451" s="14" t="inlineStr">
        <is>
          <t>总开关</t>
        </is>
      </c>
    </row>
    <row r="3452">
      <c r="A3452" s="33" t="n">
        <v>500437</v>
      </c>
      <c r="B3452" s="2" t="inlineStr">
        <is>
          <t>Opções detalhadas</t>
        </is>
      </c>
      <c r="C3452" s="14" t="inlineStr">
        <is>
          <t>详细选项</t>
        </is>
      </c>
    </row>
    <row r="3453">
      <c r="A3453" s="33" t="n">
        <v>500438</v>
      </c>
      <c r="B3453" s="2" t="inlineStr">
        <is>
          <t>Configurações avançadas</t>
        </is>
      </c>
      <c r="C3453" s="14" t="inlineStr">
        <is>
          <t>高级设置</t>
        </is>
      </c>
    </row>
    <row r="3454">
      <c r="A3454" s="33" t="n">
        <v>500441</v>
      </c>
      <c r="B3454" s="2" t="inlineStr">
        <is>
          <t>Quadro de mensagens</t>
        </is>
      </c>
      <c r="C3454" s="14" t="inlineStr">
        <is>
          <t>留言板</t>
        </is>
      </c>
    </row>
    <row r="3455">
      <c r="A3455" s="33" t="n">
        <v>500442</v>
      </c>
      <c r="B3455" s="2" t="inlineStr">
        <is>
          <t>Editar comentário</t>
        </is>
      </c>
      <c r="C3455" s="14" t="inlineStr">
        <is>
          <t>编辑留言</t>
        </is>
      </c>
    </row>
    <row r="3456">
      <c r="A3456" s="33" t="n">
        <v>301291</v>
      </c>
      <c r="B3456" s="2" t="inlineStr">
        <is>
          <t>Alterar talento de acessório para costas</t>
        </is>
      </c>
      <c r="C3456" s="14" t="inlineStr">
        <is>
          <t>背饰天赋切换</t>
        </is>
      </c>
    </row>
    <row r="3457">
      <c r="A3457" s="79" t="n">
        <v>300816</v>
      </c>
      <c r="B3457" s="2" t="inlineStr">
        <is>
          <t>Recompensas</t>
        </is>
      </c>
      <c r="C3457" s="16" t="inlineStr">
        <is>
          <t>奖励预览</t>
        </is>
      </c>
    </row>
    <row r="3458">
      <c r="A3458" s="33" t="n">
        <v>301058</v>
      </c>
      <c r="B3458" s="2" t="inlineStr">
        <is>
          <t>Convidar de volta amigos cogumelo</t>
        </is>
      </c>
      <c r="C3458" s="33" t="inlineStr">
        <is>
          <t>召回菇友</t>
        </is>
      </c>
    </row>
    <row r="3459">
      <c r="A3459" s="33" t="n">
        <v>301059</v>
      </c>
      <c r="B3459" s="2" t="inlineStr">
        <is>
          <t>Jornada de Reencontro</t>
        </is>
      </c>
      <c r="C3459" s="33" t="inlineStr">
        <is>
          <t>重逢之旅</t>
        </is>
      </c>
    </row>
    <row r="3460">
      <c r="A3460" s="33" t="n">
        <v>301060</v>
      </c>
      <c r="B3460" s="2" t="inlineStr">
        <is>
          <t>Vincular personagem</t>
        </is>
      </c>
      <c r="C3460" s="33" t="inlineStr">
        <is>
          <t>绑定角色</t>
        </is>
      </c>
    </row>
    <row r="3461" ht="14.25" customHeight="1">
      <c r="A3461" s="33" t="n">
        <v>301061</v>
      </c>
      <c r="B3461" s="43" t="inlineStr">
        <is>
          <t>Reembolso máximo</t>
        </is>
      </c>
      <c r="C3461" s="33" t="inlineStr">
        <is>
          <t>最多返利</t>
        </is>
      </c>
    </row>
    <row r="3462">
      <c r="A3462" s="33" t="n">
        <v>301062</v>
      </c>
      <c r="B3462" s="2" t="inlineStr">
        <is>
          <t>Vinculado</t>
        </is>
      </c>
      <c r="C3462" s="33" t="inlineStr">
        <is>
          <t>已绑定</t>
        </is>
      </c>
    </row>
    <row r="3463">
      <c r="A3463" s="33" t="n">
        <v>301063</v>
      </c>
      <c r="B3463" s="2" t="inlineStr">
        <is>
          <t>Nenhum personagem vinculável</t>
        </is>
      </c>
      <c r="C3463" s="33" t="inlineStr">
        <is>
          <t>暂不存在可绑定角色</t>
        </is>
      </c>
    </row>
    <row r="3464">
      <c r="A3464" s="36" t="n">
        <v>301064</v>
      </c>
      <c r="B3464" s="2" t="inlineStr">
        <is>
          <t>Convite de volta bem-sucedido</t>
        </is>
      </c>
      <c r="C3464" s="33" t="inlineStr">
        <is>
          <t>已召回菇友</t>
        </is>
      </c>
    </row>
    <row r="3465" ht="16.5" customHeight="1">
      <c r="A3465" s="33" t="n">
        <v>301065</v>
      </c>
      <c r="B3465" s="2" t="inlineStr">
        <is>
          <t>Convite de volta inacabado</t>
        </is>
      </c>
      <c r="C3465" s="80" t="inlineStr">
        <is>
          <t>尚未召回菇友</t>
        </is>
      </c>
    </row>
    <row r="3466" ht="16.5" customHeight="1">
      <c r="A3466" s="33" t="n">
        <v>301066</v>
      </c>
      <c r="B3466" s="2" t="inlineStr">
        <is>
          <t>Tente enviar uma solicitação de retorno</t>
        </is>
      </c>
      <c r="C3466" s="80" t="inlineStr">
        <is>
          <t>试试发送召回申请吧</t>
        </is>
      </c>
    </row>
    <row r="3467" ht="16.5" customHeight="1">
      <c r="A3467" s="33" t="n">
        <v>301067</v>
      </c>
      <c r="B3467" s="2" t="inlineStr">
        <is>
          <t>Convidar de volta</t>
        </is>
      </c>
      <c r="C3467" s="80" t="inlineStr">
        <is>
          <t>前往召回</t>
        </is>
      </c>
    </row>
    <row r="3468" ht="16.5" customHeight="1">
      <c r="A3468" s="33" t="n">
        <v>301068</v>
      </c>
      <c r="B3468" s="2" t="inlineStr">
        <is>
          <t>Vincular código de convite de retorno permite estabelecer uma ligação com o(a) convidado(a) para apoiá-lo(a) e ao mesmo tempo obter as seguintes recompensas</t>
        </is>
      </c>
      <c r="C3468" s="80" t="inlineStr">
        <is>
          <t>绑定召回码可与召回方建立关联为其助力,同时菇友可以获得以下奖励哦</t>
        </is>
      </c>
    </row>
    <row r="3469" ht="16.5" customHeight="1">
      <c r="A3469" s="33" t="n">
        <v>301069</v>
      </c>
      <c r="B3469" s="2" t="inlineStr">
        <is>
          <t>Vincular agora</t>
        </is>
      </c>
      <c r="C3469" s="80" t="inlineStr">
        <is>
          <t>立即绑定</t>
        </is>
      </c>
    </row>
    <row r="3470" ht="16.5" customHeight="1">
      <c r="A3470" s="33" t="n">
        <v>301070</v>
      </c>
      <c r="B3470" s="2" t="inlineStr">
        <is>
          <t>Preencha o código de convite de retorno:</t>
        </is>
      </c>
      <c r="C3470" s="80" t="inlineStr">
        <is>
          <t>填写召回码：</t>
        </is>
      </c>
    </row>
    <row r="3471" ht="16.5" customHeight="1">
      <c r="A3471" s="33" t="n">
        <v>301071</v>
      </c>
      <c r="B3471" s="2" t="inlineStr">
        <is>
          <t>Só se pode vincular um código de convite de retorno a cada personagem, por isso tenha cautela</t>
        </is>
      </c>
      <c r="C3471" s="80" t="inlineStr">
        <is>
          <t>一个角色仅能绑定一次召回码，请谨慎绑定</t>
        </is>
      </c>
    </row>
    <row r="3472" ht="16.5" customHeight="1">
      <c r="A3472" s="33" t="n">
        <v>301072</v>
      </c>
      <c r="B3472" s="2" t="inlineStr">
        <is>
          <t>Pacotes de alto custo-benefício à venda por tempo limitado</t>
        </is>
      </c>
      <c r="C3472" s="80" t="inlineStr">
        <is>
          <t>超高性价比礼包限时上架</t>
        </is>
      </c>
    </row>
    <row r="3473" ht="16.5" customHeight="1">
      <c r="A3473" s="33" t="n">
        <v>301073</v>
      </c>
      <c r="B3473" s="2" t="inlineStr">
        <is>
          <t>Ofertas Especiais do Cartão Mensal</t>
        </is>
      </c>
      <c r="C3473" s="80" t="inlineStr">
        <is>
          <t>月卡特惠</t>
        </is>
      </c>
    </row>
    <row r="3474" ht="16.5" customHeight="1">
      <c r="A3474" s="33" t="n">
        <v>301074</v>
      </c>
      <c r="B3474" s="2" t="inlineStr">
        <is>
          <t>Compre para obter imediatamente</t>
        </is>
      </c>
      <c r="C3474" s="80" t="inlineStr">
        <is>
          <t>购买后立刻获得</t>
        </is>
      </c>
    </row>
    <row r="3475" ht="16.5" customHeight="1">
      <c r="A3475" s="33" t="n">
        <v>301075</v>
      </c>
      <c r="B3475" s="2" t="inlineStr">
        <is>
          <t>Requisitos não cumpridos</t>
        </is>
      </c>
      <c r="C3475" s="80" t="inlineStr">
        <is>
          <t>未满足</t>
        </is>
      </c>
    </row>
    <row r="3476" ht="16.5" customHeight="1">
      <c r="A3476" s="33" t="n">
        <v>301076</v>
      </c>
      <c r="B3476" s="2" t="inlineStr">
        <is>
          <t>Você ainda não vinculou o personagem do antigo servidor. Faça a vinculação para receber a recompensa</t>
        </is>
      </c>
      <c r="C3476" s="80" t="inlineStr">
        <is>
          <t>您未绑定老服角色，绑定后可领取奖励</t>
        </is>
      </c>
    </row>
    <row r="3477" ht="16.5" customHeight="1">
      <c r="A3477" s="33" t="n">
        <v>301077</v>
      </c>
      <c r="B3477" s="2" t="inlineStr">
        <is>
          <t>Total de reembolso pela atualização</t>
        </is>
      </c>
      <c r="C3477" s="80" t="inlineStr">
        <is>
          <t>升级返利总额</t>
        </is>
      </c>
    </row>
    <row r="3478" ht="16.5" customHeight="1">
      <c r="A3478" s="33" t="n">
        <v>301078</v>
      </c>
      <c r="B3478" s="2" t="inlineStr">
        <is>
          <t>Atualizar</t>
        </is>
      </c>
      <c r="C3478" s="80" t="inlineStr">
        <is>
          <t>去升级</t>
        </is>
      </c>
    </row>
    <row r="3479" ht="16.5" customHeight="1">
      <c r="A3479" s="33" t="n">
        <v>301079</v>
      </c>
      <c r="B3479" s="2" t="inlineStr">
        <is>
          <t>Recarregar</t>
        </is>
      </c>
      <c r="C3479" s="80" t="inlineStr">
        <is>
          <t>去充值</t>
        </is>
      </c>
    </row>
    <row r="3480" ht="16.5" customHeight="1">
      <c r="A3480" s="33" t="n">
        <v>301081</v>
      </c>
      <c r="B3480" s="2" t="inlineStr">
        <is>
          <t>Você já recebeu todo o reembolso</t>
        </is>
      </c>
      <c r="C3480" s="80" t="inlineStr">
        <is>
          <t>您已获得全部返利</t>
        </is>
      </c>
    </row>
    <row r="3481" ht="16.5" customHeight="1">
      <c r="A3481" s="33" t="n">
        <v>301082</v>
      </c>
      <c r="B3481" s="2" t="inlineStr">
        <is>
          <t>Vá para o novo servidor para iniciar uma nova jornada de aventura! Lá lhe preparamos algumas recompensas para ajudá-lo(a) a criar uma nova história nessa jornada! (Crie um personagem nesta página para receber a recompensa de novo servidor)</t>
        </is>
      </c>
      <c r="C3481" s="80" t="inlineStr">
        <is>
          <t>前往新服，重新开启全新的冒险之旅！这里为你准备了一些奖励，帮助你在新的旅程中缔造一段新的故事！(仅通过该界面进行创角方可领取新服奖励)</t>
        </is>
      </c>
    </row>
    <row r="3482" ht="16.5" customHeight="1">
      <c r="A3482" s="33" t="n">
        <v>301083</v>
      </c>
      <c r="B3482" s="2" t="inlineStr">
        <is>
          <t>Faça login diariamente para receber as recompensas exclusivas de retorno</t>
        </is>
      </c>
      <c r="C3482" s="80" t="inlineStr">
        <is>
          <t>每日登陆领取回归专属奖励</t>
        </is>
      </c>
    </row>
    <row r="3483" ht="16.5" customHeight="1">
      <c r="A3483" s="33" t="n">
        <v>301084</v>
      </c>
      <c r="B3483" s="2" t="inlineStr">
        <is>
          <t>Reembolso de Retorno</t>
        </is>
      </c>
      <c r="C3483" s="80" t="inlineStr">
        <is>
          <t>回归返利</t>
        </is>
      </c>
    </row>
    <row r="3484" ht="16.5" customHeight="1">
      <c r="A3484" s="33" t="n">
        <v>301086</v>
      </c>
      <c r="B3484" s="2" t="inlineStr">
        <is>
          <t>Jornada de Reencontro</t>
        </is>
      </c>
      <c r="C3484" s="80" t="inlineStr">
        <is>
          <t>重逢之旅</t>
        </is>
      </c>
    </row>
    <row r="3485" ht="16.5" customHeight="1">
      <c r="A3485" s="33" t="n">
        <v>301087</v>
      </c>
      <c r="B3485" s="2" t="inlineStr">
        <is>
          <t>Aumente o nível do personagem na nova região para obter as seguintes recompensas raras</t>
        </is>
      </c>
      <c r="C3485" s="80" t="inlineStr">
        <is>
          <t>在新区中提升角色等级，可获得下列珍稀奖励</t>
        </is>
      </c>
    </row>
    <row r="3486" ht="16.5" customHeight="1">
      <c r="A3486" s="33" t="n">
        <v>301088</v>
      </c>
      <c r="B3486" s="2" t="inlineStr">
        <is>
          <t>Ir para a nova região</t>
        </is>
      </c>
      <c r="C3486" s="80" t="inlineStr">
        <is>
          <t>前往新区</t>
        </is>
      </c>
    </row>
    <row r="3487" ht="16.5" customHeight="1">
      <c r="A3487" s="33" t="n">
        <v>301089</v>
      </c>
      <c r="B3487" s="2" t="inlineStr">
        <is>
          <t>Ambição Original</t>
        </is>
      </c>
      <c r="C3487" s="80" t="inlineStr">
        <is>
          <t>不忘初心</t>
        </is>
      </c>
    </row>
    <row r="3488" ht="16.5" customHeight="1">
      <c r="A3488" s="33" t="n">
        <v>301090</v>
      </c>
      <c r="B3488" s="2" t="inlineStr">
        <is>
          <t>Nova Jornada</t>
        </is>
      </c>
      <c r="C3488" s="80" t="inlineStr">
        <is>
          <t>全新征程</t>
        </is>
      </c>
    </row>
    <row r="3489" ht="16.5" customHeight="1">
      <c r="A3489" s="33" t="n">
        <v>301091</v>
      </c>
      <c r="B3489" s="2" t="inlineStr">
        <is>
          <t>Alteração do servidor grátis</t>
        </is>
      </c>
      <c r="C3489" s="80" t="inlineStr">
        <is>
          <t>免费转服</t>
        </is>
      </c>
    </row>
    <row r="3490" ht="16.5" customHeight="1">
      <c r="A3490" s="33" t="n">
        <v>301092</v>
      </c>
      <c r="B3490" s="2" t="inlineStr">
        <is>
          <t>Volte para o antigo servidor para continuar sua expedição inacabada! Conclua missões de retorno para recuperar montes de recursos!</t>
        </is>
      </c>
      <c r="C3490" s="80" t="inlineStr">
        <is>
          <t>回归老服，继续之前未完成的征程！完成回归任务，追回海量资源</t>
        </is>
      </c>
    </row>
    <row r="3491" ht="16.5" customHeight="1">
      <c r="A3491" s="33" t="n">
        <v>301093</v>
      </c>
      <c r="B3491" s="2" t="inlineStr">
        <is>
          <t>Vá para o novo servidor para iniciar uma nova jornada aproveitando os reembolsos de retorno e missões exclusivas do novo servidor</t>
        </is>
      </c>
      <c r="C3491" s="80" t="inlineStr">
        <is>
          <t>前往新服，开启新的征程，享受回归返利和新服专属任务</t>
        </is>
      </c>
    </row>
    <row r="3492" ht="16.5" customHeight="1">
      <c r="A3492" s="33" t="n">
        <v>301094</v>
      </c>
      <c r="B3492" s="2" t="inlineStr">
        <is>
          <t>Continuar</t>
        </is>
      </c>
      <c r="C3492" s="80" t="inlineStr">
        <is>
          <t>继续</t>
        </is>
      </c>
    </row>
    <row r="3493" ht="16.5" customHeight="1">
      <c r="A3493" s="33" t="n">
        <v>301095</v>
      </c>
      <c r="B3493" s="2" t="inlineStr">
        <is>
          <t>Ir para o novo servidor</t>
        </is>
      </c>
      <c r="C3493" s="80" t="inlineStr">
        <is>
          <t>前往新服</t>
        </is>
      </c>
    </row>
    <row r="3494" ht="16.5" customHeight="1">
      <c r="A3494" s="33" t="n">
        <v>301096</v>
      </c>
      <c r="B3494" s="2" t="inlineStr">
        <is>
          <t>Meu código de convite de retorno:</t>
        </is>
      </c>
      <c r="C3494" s="80" t="inlineStr">
        <is>
          <t>我的召回码：</t>
        </is>
      </c>
    </row>
    <row r="3495" ht="16.5" customHeight="1">
      <c r="A3495" s="33" t="n">
        <v>301097</v>
      </c>
      <c r="B3495" s="2" t="inlineStr">
        <is>
          <t>Convidar de volta agora</t>
        </is>
      </c>
      <c r="C3495" s="80" t="inlineStr">
        <is>
          <t>立即召回</t>
        </is>
      </c>
    </row>
    <row r="3496" ht="16.5" customHeight="1">
      <c r="A3496" s="33" t="n">
        <v>301098</v>
      </c>
      <c r="B3496" s="2" t="inlineStr">
        <is>
          <t>Amigos cogumelo que não façam login por 8 dias podem participar</t>
        </is>
      </c>
      <c r="C3496" s="80" t="inlineStr">
        <is>
          <t>8天未登录的菇友可参与</t>
        </is>
      </c>
    </row>
    <row r="3497" ht="16.5" customHeight="1">
      <c r="A3497" s="33" t="n">
        <v>301099</v>
      </c>
      <c r="B3497" s="2" t="inlineStr">
        <is>
          <t>O jogador cogumelo pode enviar a seus amigos via captura de tela</t>
        </is>
      </c>
      <c r="C3497" s="80" t="inlineStr">
        <is>
          <t>菇友可以通过截屏发送给好友</t>
        </is>
      </c>
    </row>
    <row r="3498" ht="16.5" customHeight="1">
      <c r="A3498" s="33" t="n">
        <v>301100</v>
      </c>
      <c r="B3498" s="2" t="inlineStr">
        <is>
          <t>Conclua missões de retorno para resgatar recompensas exclusivas</t>
        </is>
      </c>
      <c r="C3498" s="80" t="inlineStr">
        <is>
          <t>完成回归任务兑换专属奖励</t>
        </is>
      </c>
    </row>
    <row r="3499" ht="16.5" customHeight="1">
      <c r="A3499" s="33" t="n">
        <v>301102</v>
      </c>
      <c r="B3499" s="2" t="inlineStr">
        <is>
          <t>Vincular</t>
        </is>
      </c>
      <c r="C3499" s="80" t="inlineStr">
        <is>
          <t>绑定</t>
        </is>
      </c>
    </row>
    <row r="3500" ht="16.5" customHeight="1">
      <c r="A3500" s="33" t="n">
        <v>301103</v>
      </c>
      <c r="B3500" s="2" t="inlineStr">
        <is>
          <t>Eu realmente desejo receber um presente!</t>
        </is>
      </c>
      <c r="C3500" s="80" t="inlineStr">
        <is>
          <t>好想要获得一份礼物吖！</t>
        </is>
      </c>
    </row>
    <row r="3501" ht="16.5" customHeight="1">
      <c r="A3501" s="33" t="n">
        <v>301104</v>
      </c>
      <c r="B3501" s="2" t="inlineStr">
        <is>
          <t>Quebrar rápido</t>
        </is>
      </c>
      <c r="C3501" s="80" t="inlineStr">
        <is>
          <t>一键砸开</t>
        </is>
      </c>
    </row>
    <row r="3502" ht="16.5" customHeight="1">
      <c r="A3502" s="33" t="n">
        <v>500639</v>
      </c>
      <c r="B3502" s="2" t="inlineStr">
        <is>
          <t>Casco de navio</t>
        </is>
      </c>
      <c r="C3502" s="80" t="inlineStr">
        <is>
          <t>船身</t>
        </is>
      </c>
    </row>
    <row r="3503" ht="16.5" customHeight="1">
      <c r="A3503" s="33" t="n">
        <v>700004026</v>
      </c>
      <c r="B3503" s="2" t="inlineStr">
        <is>
          <t>Toboágua Espiral</t>
        </is>
      </c>
      <c r="C3503" s="80" t="inlineStr">
        <is>
          <t>漩涡大滑梯</t>
        </is>
      </c>
    </row>
    <row r="3504" ht="16.5" customHeight="1">
      <c r="A3504" s="33" t="n">
        <v>700004027</v>
      </c>
      <c r="B3504" s="2" t="inlineStr">
        <is>
          <t>Verão Fresco</t>
        </is>
      </c>
      <c r="C3504" s="80" t="inlineStr">
        <is>
          <t>酷爽一夏</t>
        </is>
      </c>
    </row>
    <row r="3505" ht="16.5" customHeight="1">
      <c r="A3505" s="33" t="n">
        <v>700004028</v>
      </c>
      <c r="B3505" s="2" t="inlineStr">
        <is>
          <t>Chamada da Sereia</t>
        </is>
      </c>
      <c r="C3505" s="80" t="inlineStr">
        <is>
          <t>人鱼的呼唤</t>
        </is>
      </c>
    </row>
    <row r="3506" ht="16.5" customHeight="1">
      <c r="A3506" s="33" t="n">
        <v>700004029</v>
      </c>
      <c r="B3506" s="2" t="inlineStr">
        <is>
          <t>Reivindicar via chat privado</t>
        </is>
      </c>
      <c r="C3506" s="80" t="inlineStr">
        <is>
          <t>私聊索要</t>
        </is>
      </c>
    </row>
    <row r="3507" ht="16.5" customHeight="1">
      <c r="A3507" s="33" t="n">
        <v>700004030</v>
      </c>
      <c r="B3507" s="2" t="inlineStr">
        <is>
          <t>Login de dez dias</t>
        </is>
      </c>
      <c r="C3507" s="80" t="inlineStr">
        <is>
          <t>十日登录</t>
        </is>
      </c>
    </row>
    <row r="3508" ht="16.5" customHeight="1">
      <c r="A3508" s="33" t="n">
        <v>700004031</v>
      </c>
      <c r="B3508" s="2" t="inlineStr">
        <is>
          <t>Alívio do Calor de Verão</t>
        </is>
      </c>
      <c r="C3508" s="80" t="inlineStr">
        <is>
          <t>暑气大消解</t>
        </is>
      </c>
    </row>
    <row r="3509" ht="16.5" customHeight="1">
      <c r="A3509" s="33" t="n">
        <v>700004032</v>
      </c>
      <c r="B3509" s="2" t="inlineStr">
        <is>
          <t>Falha no alívio</t>
        </is>
      </c>
      <c r="C3509" s="80" t="inlineStr">
        <is>
          <t>消暑失败</t>
        </is>
      </c>
    </row>
    <row r="3510" ht="16.5" customHeight="1">
      <c r="A3510" s="33" t="n">
        <v>700004033</v>
      </c>
      <c r="B3510" s="2" t="inlineStr">
        <is>
          <t>Alívio bem-sucedido</t>
        </is>
      </c>
      <c r="C3510" s="80" t="inlineStr">
        <is>
          <t>消暑成功</t>
        </is>
      </c>
    </row>
    <row r="3511" ht="16.5" customHeight="1">
      <c r="A3511" t="n">
        <v>700004034</v>
      </c>
      <c r="B3511" s="2" t="inlineStr">
        <is>
          <t>Aliviar calor de verão</t>
        </is>
      </c>
      <c r="C3511" s="72" t="inlineStr">
        <is>
          <t>前往消暑</t>
        </is>
      </c>
    </row>
    <row r="3512">
      <c r="A3512" t="n">
        <v>700004035</v>
      </c>
      <c r="B3512" s="2" t="inlineStr">
        <is>
          <t>Pacote de Jogo Ilimitado</t>
        </is>
      </c>
      <c r="C3512" s="2" t="inlineStr">
        <is>
          <t>无限畅玩礼包</t>
        </is>
      </c>
    </row>
    <row r="3513">
      <c r="A3513" t="n">
        <v>700004036</v>
      </c>
      <c r="B3513" s="2" t="inlineStr">
        <is>
          <t>Adicionar refrigerante gelado</t>
        </is>
      </c>
      <c r="C3513" s="2" t="inlineStr">
        <is>
          <t>添加冰汽水</t>
        </is>
      </c>
    </row>
    <row r="3514">
      <c r="A3514" t="n">
        <v>700004037</v>
      </c>
      <c r="B3514" s="2" t="inlineStr">
        <is>
          <t>Dicas de Verão Refrescante</t>
        </is>
      </c>
      <c r="C3514" s="2" t="inlineStr">
        <is>
          <t>夏日清爽秘籍</t>
        </is>
      </c>
    </row>
    <row r="3515">
      <c r="A3515" t="n">
        <v>700004038</v>
      </c>
      <c r="B3515" s="2" t="inlineStr">
        <is>
          <t>Verão Refrescante</t>
        </is>
      </c>
      <c r="C3515" s="2" t="inlineStr">
        <is>
          <t>酷爽炫一夏</t>
        </is>
      </c>
    </row>
    <row r="3516">
      <c r="A3516" t="n">
        <v>700004039</v>
      </c>
      <c r="B3516" s="2" t="inlineStr">
        <is>
          <t>Mestre de Alívio do Calor</t>
        </is>
      </c>
      <c r="C3516" s="2" t="inlineStr">
        <is>
          <t>消暑高手</t>
        </is>
      </c>
    </row>
    <row r="3517">
      <c r="A3517" t="n">
        <v>700004041</v>
      </c>
      <c r="B3517" s="2" t="inlineStr">
        <is>
          <t>Mexilhão Supremo</t>
        </is>
      </c>
      <c r="C3517" s="2" t="inlineStr">
        <is>
          <t>一级蚌</t>
        </is>
      </c>
    </row>
    <row r="3518">
      <c r="A3518" t="n">
        <v>400670</v>
      </c>
      <c r="B3518" s="2" t="inlineStr">
        <is>
          <t>Disparar salvas</t>
        </is>
      </c>
      <c r="C3518" s="2" t="inlineStr">
        <is>
          <t>鸣放礼炮</t>
        </is>
      </c>
    </row>
    <row r="3519">
      <c r="A3519" t="n">
        <v>400671</v>
      </c>
      <c r="B3519" s="2" t="inlineStr">
        <is>
          <t>Fundir rotas</t>
        </is>
      </c>
      <c r="C3519" s="2" t="inlineStr">
        <is>
          <t>合成路线</t>
        </is>
      </c>
    </row>
    <row r="3520">
      <c r="A3520" t="n">
        <v>400672</v>
      </c>
      <c r="B3520" s="2" t="inlineStr">
        <is>
          <t>Recompensa de Baú</t>
        </is>
      </c>
      <c r="C3520" s="2" t="inlineStr">
        <is>
          <t>宝箱奖励</t>
        </is>
      </c>
    </row>
    <row r="3521">
      <c r="A3521" t="n">
        <v>400673</v>
      </c>
      <c r="B3521" s="2" t="inlineStr">
        <is>
          <t>Os elementos restantes no tabuleiro de xadrez serão convertidos em recompensas!</t>
        </is>
      </c>
      <c r="C3521" s="2" t="inlineStr">
        <is>
          <t>剩余棋盘元素将被转换为赏金！</t>
        </is>
      </c>
    </row>
    <row r="3522">
      <c r="A3522" t="n">
        <v>400674</v>
      </c>
      <c r="B3522" s="2" t="inlineStr">
        <is>
          <t>Ao concluir uma fase, a probabilidade de aparecer um baú vai aumentar!</t>
        </is>
      </c>
      <c r="C3522" s="2" t="inlineStr">
        <is>
          <t>关卡提升，宝箱出现概率提升！</t>
        </is>
      </c>
    </row>
    <row r="3523">
      <c r="A3523" t="n">
        <v>400675</v>
      </c>
      <c r="B3523" s="2" t="inlineStr">
        <is>
          <t>Recompensa</t>
        </is>
      </c>
      <c r="C3523" s="2" t="inlineStr">
        <is>
          <t>赏金奖励</t>
        </is>
      </c>
    </row>
    <row r="3524">
      <c r="A3524" t="n">
        <v>400676</v>
      </c>
      <c r="B3524" s="2" t="inlineStr">
        <is>
          <t>Quantidade de Parceiros:</t>
        </is>
      </c>
      <c r="C3524" s="2" t="inlineStr">
        <is>
          <t>搭档数量：</t>
        </is>
      </c>
    </row>
    <row r="3525">
      <c r="A3525" t="n">
        <v>400677</v>
      </c>
      <c r="B3525" s="2" t="inlineStr">
        <is>
          <t>Privilégio</t>
        </is>
      </c>
      <c r="C3525" s="2" t="inlineStr">
        <is>
          <t>特权</t>
        </is>
      </c>
    </row>
    <row r="3526">
      <c r="A3526" s="15" t="n">
        <v>400685</v>
      </c>
      <c r="B3526" s="2" t="inlineStr">
        <is>
          <t>Ovo Mágico da Geração 0</t>
        </is>
      </c>
      <c r="C3526" s="18" t="inlineStr">
        <is>
          <t>0代魔法蛋</t>
        </is>
      </c>
    </row>
    <row r="3527">
      <c r="A3527" t="n">
        <v>400687</v>
      </c>
      <c r="B3527" s="2" t="inlineStr">
        <is>
          <t>Mutação de pet flutuante</t>
        </is>
      </c>
      <c r="C3527" t="inlineStr">
        <is>
          <t>飞宠变异</t>
        </is>
      </c>
    </row>
    <row r="3528">
      <c r="A3528" t="n">
        <v>400688</v>
      </c>
      <c r="B3528" s="2" t="inlineStr">
        <is>
          <t>Probabilidade de pet flutuante</t>
        </is>
      </c>
      <c r="C3528" t="inlineStr">
        <is>
          <t>飞宠概率</t>
        </is>
      </c>
    </row>
    <row r="3529">
      <c r="A3529" t="n">
        <v>400689</v>
      </c>
      <c r="B3529" s="2" t="inlineStr">
        <is>
          <t>Probabilidade de verbete</t>
        </is>
      </c>
      <c r="C3529" t="inlineStr">
        <is>
          <t>词条概率</t>
        </is>
      </c>
    </row>
    <row r="3530">
      <c r="A3530" t="n">
        <v>400690</v>
      </c>
      <c r="B3530" s="2" t="inlineStr">
        <is>
          <t>Intervalo de crescimento</t>
        </is>
      </c>
      <c r="C3530" t="inlineStr">
        <is>
          <t>成长区间</t>
        </is>
      </c>
    </row>
    <row r="3531">
      <c r="A3531" t="n">
        <v>400691</v>
      </c>
      <c r="B3531" s="2" t="inlineStr">
        <is>
          <t>Quantidade de verbetes:</t>
        </is>
      </c>
      <c r="C3531" t="inlineStr">
        <is>
          <t>词条数量：</t>
        </is>
      </c>
    </row>
    <row r="3532">
      <c r="A3532" t="n">
        <v>400692</v>
      </c>
      <c r="B3532" s="2" t="inlineStr">
        <is>
          <t>Probabilidade de verbete:</t>
        </is>
      </c>
      <c r="C3532" t="inlineStr">
        <is>
          <t>词条概率：</t>
        </is>
      </c>
    </row>
    <row r="3533">
      <c r="A3533" t="n">
        <v>400693</v>
      </c>
      <c r="B3533" s="2" t="inlineStr">
        <is>
          <t>Intervalo aleatório de igual probabilidade para a taxa de crescimento de pet flutuante de Ovo Mágico da Geração 0</t>
        </is>
      </c>
      <c r="C3533" t="inlineStr">
        <is>
          <t>0代魔法蛋飞宠成长率等概率随机区间：</t>
        </is>
      </c>
    </row>
    <row r="3534">
      <c r="A3534" t="n">
        <v>400694</v>
      </c>
      <c r="B3534" s="2" t="inlineStr">
        <is>
          <t>Taxa de crescimento do pet flutuante 1:</t>
        </is>
      </c>
      <c r="C3534" t="inlineStr">
        <is>
          <t>飞宠1号成长率：</t>
        </is>
      </c>
    </row>
    <row r="3535">
      <c r="A3535" t="n">
        <v>400695</v>
      </c>
      <c r="B3535" s="2" t="inlineStr">
        <is>
          <t>Taxa de crescimento do pet flutuante 2:</t>
        </is>
      </c>
      <c r="C3535" t="inlineStr">
        <is>
          <t>飞宠2号成长率：</t>
        </is>
      </c>
    </row>
    <row r="3536">
      <c r="A3536" t="n">
        <v>400696</v>
      </c>
      <c r="B3536" s="2" t="inlineStr">
        <is>
          <t>Intervalo aleatório de igual probabilidade para a taxa de crescimento de pet flutuante de Ovo Autoincubado:</t>
        </is>
      </c>
      <c r="C3536" t="inlineStr">
        <is>
          <t>自培育蛋飞宠成长率等概率随机区间：</t>
        </is>
      </c>
    </row>
    <row r="3537">
      <c r="A3537" t="n">
        <v>400697</v>
      </c>
      <c r="B3537" s="2" t="inlineStr">
        <is>
          <t>Probabilidade de mutação quando nascer um pet flutuante:</t>
        </is>
      </c>
      <c r="C3537" t="inlineStr">
        <is>
          <t>飞宠诞生时变异概率：</t>
        </is>
      </c>
    </row>
    <row r="3538">
      <c r="A3538" t="n">
        <v>400698</v>
      </c>
      <c r="B3538" s="2" t="inlineStr">
        <is>
          <t>Probabilidade de verbete mutante:</t>
        </is>
      </c>
      <c r="C3538" t="inlineStr">
        <is>
          <t>变异词条概率：</t>
        </is>
      </c>
    </row>
    <row r="3539">
      <c r="A3539" t="n">
        <v>400700</v>
      </c>
      <c r="B3539" s="2" t="inlineStr">
        <is>
          <t>Registro de Estacionamento Interdimensional</t>
        </is>
      </c>
      <c r="C3539" t="inlineStr">
        <is>
          <t>跨界车位日志</t>
        </is>
      </c>
    </row>
    <row r="3540">
      <c r="A3540" t="n">
        <v>400701</v>
      </c>
      <c r="B3540" s="2" t="inlineStr">
        <is>
          <t>Plano de Frescura</t>
        </is>
      </c>
      <c r="C3540" t="inlineStr">
        <is>
          <t>凉爽计划</t>
        </is>
      </c>
    </row>
    <row r="3541">
      <c r="A3541" t="n">
        <v>400702</v>
      </c>
      <c r="B3541" s="2" t="inlineStr">
        <is>
          <t>Pacote de Jogo Livre</t>
        </is>
      </c>
      <c r="C3541" t="inlineStr">
        <is>
          <t>畅玩礼包</t>
        </is>
      </c>
    </row>
    <row r="3542">
      <c r="A3542" t="n">
        <v>400703</v>
      </c>
      <c r="B3542" s="2" t="inlineStr">
        <is>
          <t>Loja de Verão</t>
        </is>
      </c>
      <c r="C3542" t="inlineStr">
        <is>
          <t>夏日商城</t>
        </is>
      </c>
    </row>
    <row r="3543">
      <c r="A3543" t="n">
        <v>400704</v>
      </c>
      <c r="B3543" s="2" t="inlineStr">
        <is>
          <t>Caixa de Presente de Abrir Mexilhões</t>
        </is>
      </c>
      <c r="C3543" t="inlineStr">
        <is>
          <t>开蚌礼盒</t>
        </is>
      </c>
    </row>
    <row r="3544">
      <c r="A3544" t="n">
        <v>400705</v>
      </c>
      <c r="B3544" s="2" t="inlineStr">
        <is>
          <t>Consumir Abridor de Mexilhões</t>
        </is>
      </c>
      <c r="C3544" t="inlineStr">
        <is>
          <t>消耗开蚌起子</t>
        </is>
      </c>
    </row>
    <row r="3545">
      <c r="A3545" t="n">
        <v>400706</v>
      </c>
      <c r="B3545" s="2" t="inlineStr">
        <is>
          <t>Abrir rápido</t>
        </is>
      </c>
      <c r="C3545" t="inlineStr">
        <is>
          <t>一键打开</t>
        </is>
      </c>
    </row>
    <row r="3546">
      <c r="A3546" t="n">
        <v>400707</v>
      </c>
      <c r="B3546" s="2" t="inlineStr">
        <is>
          <t>(Colete 9 peças de quebra-cabeça para obter recompensas abundantes)</t>
        </is>
      </c>
      <c r="C3546" t="inlineStr">
        <is>
          <t>（集齐9张拼图将获得丰厚奖励）</t>
        </is>
      </c>
    </row>
    <row r="3547">
      <c r="A3547" t="n">
        <v>400708</v>
      </c>
      <c r="B3547" s="2" t="inlineStr">
        <is>
          <t>Adicione refrigerante gelado para aumentar Frescura</t>
        </is>
      </c>
      <c r="C3547" t="inlineStr">
        <is>
          <t>添加冰汽水可增加清爽值</t>
        </is>
      </c>
    </row>
    <row r="3548">
      <c r="A3548" t="n">
        <v>400709</v>
      </c>
      <c r="B3548" s="2" t="inlineStr">
        <is>
          <t>Frescura</t>
        </is>
      </c>
      <c r="C3548" t="inlineStr">
        <is>
          <t>清爽值</t>
        </is>
      </c>
    </row>
    <row r="3549">
      <c r="A3549" t="n">
        <v>400710</v>
      </c>
      <c r="B3549" s="2" t="inlineStr">
        <is>
          <t>Cola Gelada de Verão</t>
        </is>
      </c>
      <c r="C3549" t="inlineStr">
        <is>
          <t>夏日冰可乐</t>
        </is>
      </c>
    </row>
    <row r="3550">
      <c r="A3550" t="n">
        <v>400711</v>
      </c>
      <c r="B3550" s="2" t="inlineStr">
        <is>
          <t>Ar Condicionado sem Parar</t>
        </is>
      </c>
      <c r="C3550" t="inlineStr">
        <is>
          <t>空调不停歇</t>
        </is>
      </c>
    </row>
    <row r="3551">
      <c r="A3551" t="n">
        <v>400712</v>
      </c>
      <c r="B3551" s="2" t="inlineStr">
        <is>
          <t>Festa de Praia</t>
        </is>
      </c>
      <c r="C3551" t="inlineStr">
        <is>
          <t>海边大派对</t>
        </is>
      </c>
    </row>
    <row r="3552">
      <c r="A3552" t="n">
        <v>400713</v>
      </c>
      <c r="B3552" s="2" t="inlineStr">
        <is>
          <t>Saltar obstáculos</t>
        </is>
      </c>
      <c r="C3552" t="inlineStr">
        <is>
          <t>跳跃障碍</t>
        </is>
      </c>
    </row>
    <row r="3553">
      <c r="A3553" t="n">
        <v>400714</v>
      </c>
      <c r="B3553" s="2" t="inlineStr">
        <is>
          <t>Registro de apostas</t>
        </is>
      </c>
      <c r="C3553" t="inlineStr">
        <is>
          <t>竞猜记录</t>
        </is>
      </c>
    </row>
    <row r="3554">
      <c r="A3554" t="n">
        <v>400715</v>
      </c>
      <c r="B3554" s="2" t="inlineStr">
        <is>
          <t>Detalhes da equipe</t>
        </is>
      </c>
      <c r="C3554" t="inlineStr">
        <is>
          <t>队伍详情</t>
        </is>
      </c>
    </row>
    <row r="3555">
      <c r="A3555" t="n">
        <v>400716</v>
      </c>
      <c r="B3555" s="2" t="inlineStr">
        <is>
          <t>Criar equipe</t>
        </is>
      </c>
      <c r="C3555" t="inlineStr">
        <is>
          <t>创建队伍</t>
        </is>
      </c>
    </row>
    <row r="3556">
      <c r="A3556" t="n">
        <v>400717</v>
      </c>
      <c r="B3556" s="2" t="inlineStr">
        <is>
          <t>Insira o nome da equipe de cogumelos</t>
        </is>
      </c>
      <c r="C3556" t="inlineStr">
        <is>
          <t>请输入菇菇队伍名称</t>
        </is>
      </c>
    </row>
    <row r="3557">
      <c r="A3557" t="n">
        <v>400718</v>
      </c>
      <c r="B3557" s="2" t="inlineStr">
        <is>
          <t>Criar</t>
        </is>
      </c>
      <c r="C3557" t="inlineStr">
        <is>
          <t>创建</t>
        </is>
      </c>
    </row>
    <row r="3558">
      <c r="A3558" t="n">
        <v>400719</v>
      </c>
      <c r="B3558" s="2" t="inlineStr">
        <is>
          <t>Loja de Apostas</t>
        </is>
      </c>
      <c r="C3558" t="inlineStr">
        <is>
          <t>竞猜商店</t>
        </is>
      </c>
    </row>
    <row r="3559">
      <c r="A3559" t="n">
        <v>400720</v>
      </c>
      <c r="B3559" s="2" t="inlineStr">
        <is>
          <t>Informações da equipe</t>
        </is>
      </c>
      <c r="C3559" s="19" t="inlineStr">
        <is>
          <t>队伍信息</t>
        </is>
      </c>
    </row>
    <row r="3560">
      <c r="A3560" t="n">
        <v>400721</v>
      </c>
      <c r="B3560" s="2" t="inlineStr">
        <is>
          <t>Criar equipe</t>
        </is>
      </c>
      <c r="C3560" t="inlineStr">
        <is>
          <t>创建队伍</t>
        </is>
      </c>
    </row>
    <row r="3561">
      <c r="A3561" t="n">
        <v>400722</v>
      </c>
      <c r="B3561" s="2" t="inlineStr">
        <is>
          <t>Sair da equipe</t>
        </is>
      </c>
      <c r="C3561" t="inlineStr">
        <is>
          <t>退出队伍</t>
        </is>
      </c>
    </row>
    <row r="3562">
      <c r="A3562" t="n">
        <v>400723</v>
      </c>
      <c r="B3562" s="2" t="inlineStr">
        <is>
          <t>Juntar-se à equipe</t>
        </is>
      </c>
      <c r="C3562" t="inlineStr">
        <is>
          <t>加入队伍</t>
        </is>
      </c>
    </row>
    <row r="3563">
      <c r="A3563" t="n">
        <v>400724</v>
      </c>
      <c r="B3563" s="2" t="inlineStr">
        <is>
          <t>Sem colega</t>
        </is>
      </c>
      <c r="C3563" t="inlineStr">
        <is>
          <t>暂无队友</t>
        </is>
      </c>
    </row>
    <row r="3564">
      <c r="A3564" t="n">
        <v>400725</v>
      </c>
      <c r="B3564" s="2" t="inlineStr">
        <is>
          <t>Solicitação do jogador</t>
        </is>
      </c>
      <c r="C3564" t="inlineStr">
        <is>
          <t>玩家申请</t>
        </is>
      </c>
    </row>
    <row r="3565">
      <c r="A3565" t="n">
        <v>400726</v>
      </c>
      <c r="B3565" s="2" t="inlineStr">
        <is>
          <t>Hall da Fama</t>
        </is>
      </c>
      <c r="C3565" t="inlineStr">
        <is>
          <t>名人堂</t>
        </is>
      </c>
    </row>
    <row r="3566">
      <c r="A3566" t="n">
        <v>400727</v>
      </c>
      <c r="B3566" s="2" t="inlineStr">
        <is>
          <t>Sem registro</t>
        </is>
      </c>
      <c r="C3566" t="inlineStr">
        <is>
          <t>暂无记录</t>
        </is>
      </c>
    </row>
    <row r="3567">
      <c r="A3567" t="n">
        <v>400728</v>
      </c>
      <c r="B3567" s="2" t="inlineStr">
        <is>
          <t>Minha recompensa</t>
        </is>
      </c>
      <c r="C3567" t="inlineStr">
        <is>
          <t>我的奖励</t>
        </is>
      </c>
    </row>
    <row r="3568">
      <c r="A3568" t="n">
        <v>400729</v>
      </c>
      <c r="B3568" s="2" t="inlineStr">
        <is>
          <t>Adorar campeão</t>
        </is>
      </c>
      <c r="C3568" t="inlineStr">
        <is>
          <t>膜拜冠军</t>
        </is>
      </c>
    </row>
    <row r="3569">
      <c r="A3569" t="n">
        <v>400730</v>
      </c>
      <c r="B3569" s="2" t="inlineStr">
        <is>
          <t>Recompensa de classificação</t>
        </is>
      </c>
      <c r="C3569" t="inlineStr">
        <is>
          <t>排名奖励</t>
        </is>
      </c>
    </row>
    <row r="3570">
      <c r="A3570" t="n">
        <v>400731</v>
      </c>
      <c r="B3570" s="2" t="inlineStr">
        <is>
          <t>O vencedor poderá ganhar:</t>
        </is>
      </c>
      <c r="C3570" t="inlineStr">
        <is>
          <t>胜利获得:</t>
        </is>
      </c>
    </row>
    <row r="3571">
      <c r="A3571" t="n">
        <v>400732</v>
      </c>
      <c r="B3571" s="2" t="inlineStr">
        <is>
          <t>Minha equipe</t>
        </is>
      </c>
      <c r="C3571" t="inlineStr">
        <is>
          <t>我的队伍</t>
        </is>
      </c>
    </row>
    <row r="3572">
      <c r="A3572" t="n">
        <v>400733</v>
      </c>
      <c r="B3572" s="2" t="inlineStr">
        <is>
          <t>Sincronizar plano</t>
        </is>
      </c>
      <c r="C3572" t="inlineStr">
        <is>
          <t>同步方案</t>
        </is>
      </c>
    </row>
    <row r="3573">
      <c r="A3573" t="n">
        <v>400734</v>
      </c>
      <c r="B3573" s="2" t="inlineStr">
        <is>
          <t>Alterar posição</t>
        </is>
      </c>
      <c r="C3573" t="inlineStr">
        <is>
          <t>更换站位</t>
        </is>
      </c>
    </row>
    <row r="3574">
      <c r="A3574" t="n">
        <v>400735</v>
      </c>
      <c r="B3574" s="2" t="inlineStr">
        <is>
          <t>Campeonato</t>
        </is>
      </c>
      <c r="C3574" t="inlineStr">
        <is>
          <t>冠军争夺赛</t>
        </is>
      </c>
    </row>
    <row r="3575">
      <c r="A3575" t="n">
        <v>400736</v>
      </c>
      <c r="B3575" s="2" t="inlineStr">
        <is>
          <t>Apostas nas eliminatórias</t>
        </is>
      </c>
      <c r="C3575" t="inlineStr">
        <is>
          <t>淘汰赛竞猜</t>
        </is>
      </c>
    </row>
    <row r="3576">
      <c r="A3576" t="n">
        <v>400737</v>
      </c>
      <c r="B3576" s="2" t="inlineStr">
        <is>
          <t>Apostas</t>
        </is>
      </c>
      <c r="C3576" t="inlineStr">
        <is>
          <t>竞猜</t>
        </is>
      </c>
    </row>
    <row r="3577">
      <c r="A3577" t="n">
        <v>400738</v>
      </c>
      <c r="B3577" s="2" t="inlineStr">
        <is>
          <t>Equipe</t>
        </is>
      </c>
      <c r="C3577" t="inlineStr">
        <is>
          <t>队伍</t>
        </is>
      </c>
    </row>
    <row r="3578">
      <c r="A3578" t="n">
        <v>400739</v>
      </c>
      <c r="B3578" s="2" t="inlineStr">
        <is>
          <t>Sem equipe</t>
        </is>
      </c>
      <c r="C3578" t="inlineStr">
        <is>
          <t>暂无队伍</t>
        </is>
      </c>
    </row>
    <row r="3579">
      <c r="A3579" t="n">
        <v>400740</v>
      </c>
      <c r="B3579" s="2" t="inlineStr">
        <is>
          <t>Registro de apostas</t>
        </is>
      </c>
      <c r="C3579" t="inlineStr">
        <is>
          <t>竞猜记录</t>
        </is>
      </c>
    </row>
    <row r="3580">
      <c r="A3580" t="n">
        <v>400741</v>
      </c>
      <c r="B3580" s="2" t="inlineStr">
        <is>
          <t>Probabilidades de vitória</t>
        </is>
      </c>
      <c r="C3580" t="inlineStr">
        <is>
          <t>获胜赔率</t>
        </is>
      </c>
    </row>
    <row r="3581">
      <c r="A3581" t="n">
        <v>400742</v>
      </c>
      <c r="B3581" s="2" t="inlineStr">
        <is>
          <t>Apostar</t>
        </is>
      </c>
      <c r="C3581" t="inlineStr">
        <is>
          <t>下注</t>
        </is>
      </c>
    </row>
    <row r="3582">
      <c r="A3582" t="n">
        <v>400743</v>
      </c>
      <c r="B3582" s="2" t="inlineStr">
        <is>
          <t>Tipo de jogo</t>
        </is>
      </c>
      <c r="C3582" t="inlineStr">
        <is>
          <t>比赛类别</t>
        </is>
      </c>
    </row>
    <row r="3583">
      <c r="A3583" t="n">
        <v>400744</v>
      </c>
      <c r="B3583" s="2" t="inlineStr">
        <is>
          <t>Minhas apostas</t>
        </is>
      </c>
      <c r="C3583" t="inlineStr">
        <is>
          <t>我的竞猜</t>
        </is>
      </c>
    </row>
    <row r="3584">
      <c r="A3584" t="n">
        <v>400745</v>
      </c>
      <c r="B3584" s="2" t="inlineStr">
        <is>
          <t>Renda de apostas</t>
        </is>
      </c>
      <c r="C3584" t="inlineStr">
        <is>
          <t>竞猜所得</t>
        </is>
      </c>
    </row>
    <row r="3585">
      <c r="A3585" t="n">
        <v>400746</v>
      </c>
      <c r="B3585" s="2" t="inlineStr">
        <is>
          <t>Apostas no jogo</t>
        </is>
      </c>
      <c r="C3585" t="inlineStr">
        <is>
          <t>比赛竞猜</t>
        </is>
      </c>
    </row>
    <row r="3586">
      <c r="A3586" t="n">
        <v>400747</v>
      </c>
      <c r="B3586" s="2" t="inlineStr">
        <is>
          <t>O jogo ainda não começou</t>
        </is>
      </c>
      <c r="C3586" t="inlineStr">
        <is>
          <t>比赛尚未开始</t>
        </is>
      </c>
    </row>
    <row r="3587">
      <c r="A3587" t="n">
        <v>400748</v>
      </c>
      <c r="B3587" s="2" t="inlineStr">
        <is>
          <t>Ranking</t>
        </is>
      </c>
      <c r="C3587" t="inlineStr">
        <is>
          <t>排名</t>
        </is>
      </c>
    </row>
    <row r="3588">
      <c r="A3588" t="n">
        <v>400749</v>
      </c>
      <c r="B3588" s="2" t="inlineStr">
        <is>
          <t>Nome da equipe</t>
        </is>
      </c>
      <c r="C3588" t="inlineStr">
        <is>
          <t>队伍名称</t>
        </is>
      </c>
    </row>
    <row r="3589">
      <c r="A3589" t="n">
        <v>400750</v>
      </c>
      <c r="B3589" s="2" t="inlineStr">
        <is>
          <t>Vitórias</t>
        </is>
      </c>
      <c r="C3589" t="inlineStr">
        <is>
          <t>胜场</t>
        </is>
      </c>
    </row>
    <row r="3590">
      <c r="A3590" t="n">
        <v>400751</v>
      </c>
      <c r="B3590" s="2" t="inlineStr">
        <is>
          <t>Vitórias líquidas</t>
        </is>
      </c>
      <c r="C3590" t="inlineStr">
        <is>
          <t>净胜场</t>
        </is>
      </c>
    </row>
    <row r="3591">
      <c r="A3591" t="n">
        <v>400752</v>
      </c>
      <c r="B3591" s="2" t="inlineStr">
        <is>
          <t>Apostas no melhor jogador da equipe</t>
        </is>
      </c>
      <c r="C3591" t="inlineStr">
        <is>
          <t>小组头名竞猜</t>
        </is>
      </c>
    </row>
    <row r="3592">
      <c r="A3592" t="n">
        <v>400753</v>
      </c>
      <c r="B3592" s="2" t="inlineStr">
        <is>
          <t>Probabilidades de vitória</t>
        </is>
      </c>
      <c r="C3592" t="inlineStr">
        <is>
          <t>获胜赔率</t>
        </is>
      </c>
    </row>
    <row r="3593">
      <c r="A3593" t="n">
        <v>400754</v>
      </c>
      <c r="B3593" s="2" t="inlineStr">
        <is>
          <t>Alterar posição</t>
        </is>
      </c>
      <c r="C3593" t="inlineStr">
        <is>
          <t>更换站位</t>
        </is>
      </c>
    </row>
    <row r="3594">
      <c r="A3594" t="n">
        <v>400755</v>
      </c>
      <c r="B3594" s="2" t="inlineStr">
        <is>
          <t>Detalhes da partida</t>
        </is>
      </c>
      <c r="C3594" t="inlineStr">
        <is>
          <t>对局详情</t>
        </is>
      </c>
    </row>
    <row r="3595">
      <c r="A3595" t="n">
        <v>400756</v>
      </c>
      <c r="B3595" s="2" t="inlineStr">
        <is>
          <t>A partida ainda não começou</t>
        </is>
      </c>
      <c r="C3595" t="inlineStr">
        <is>
          <t>对局尚未开始</t>
        </is>
      </c>
    </row>
    <row r="3596">
      <c r="A3596" t="n">
        <v>400757</v>
      </c>
      <c r="B3596" s="2" t="inlineStr">
        <is>
          <t>Reproduzir</t>
        </is>
      </c>
      <c r="C3596" t="inlineStr">
        <is>
          <t>回放</t>
        </is>
      </c>
    </row>
    <row r="3597">
      <c r="A3597" t="n">
        <v>400758</v>
      </c>
      <c r="B3597" s="2" t="inlineStr">
        <is>
          <t>Solicitação do jogador</t>
        </is>
      </c>
      <c r="C3597" t="inlineStr">
        <is>
          <t>玩家申请</t>
        </is>
      </c>
    </row>
    <row r="3598">
      <c r="A3598" t="n">
        <v>400759</v>
      </c>
      <c r="B3598" s="2" t="inlineStr">
        <is>
          <t>Pesquisar jogador</t>
        </is>
      </c>
      <c r="C3598" t="inlineStr">
        <is>
          <t>查询玩家</t>
        </is>
      </c>
    </row>
    <row r="3599">
      <c r="A3599" t="n">
        <v>400760</v>
      </c>
      <c r="B3599" s="2" t="inlineStr">
        <is>
          <t>Aceitar</t>
        </is>
      </c>
      <c r="C3599" t="inlineStr">
        <is>
          <t>同意</t>
        </is>
      </c>
    </row>
    <row r="3600">
      <c r="A3600" t="n">
        <v>400761</v>
      </c>
      <c r="B3600" s="2" t="inlineStr">
        <is>
          <t>Rejeitar</t>
        </is>
      </c>
      <c r="C3600" t="inlineStr">
        <is>
          <t>拒绝</t>
        </is>
      </c>
    </row>
    <row r="3601">
      <c r="A3601" t="n">
        <v>400762</v>
      </c>
      <c r="B3601" s="2" t="inlineStr">
        <is>
          <t>Insira o nome do jogador</t>
        </is>
      </c>
      <c r="C3601" t="inlineStr">
        <is>
          <t>请输入玩家名称</t>
        </is>
      </c>
    </row>
    <row r="3602">
      <c r="A3602" t="n">
        <v>400763</v>
      </c>
      <c r="B3602" s="2" t="inlineStr">
        <is>
          <t>Juntar-se à equipe</t>
        </is>
      </c>
      <c r="C3602" t="inlineStr">
        <is>
          <t>加入队伍</t>
        </is>
      </c>
    </row>
    <row r="3603">
      <c r="A3603" t="n">
        <v>400764</v>
      </c>
      <c r="B3603" s="2" t="inlineStr">
        <is>
          <t>Insira o ID da equipe</t>
        </is>
      </c>
      <c r="C3603" t="inlineStr">
        <is>
          <t>请输入队伍ID</t>
        </is>
      </c>
    </row>
    <row r="3604">
      <c r="A3604" t="n">
        <v>400765</v>
      </c>
      <c r="B3604" s="2" t="inlineStr">
        <is>
          <t>Pesquisar equipe</t>
        </is>
      </c>
      <c r="C3604" t="inlineStr">
        <is>
          <t>查询队伍</t>
        </is>
      </c>
    </row>
    <row r="3605">
      <c r="A3605" t="n">
        <v>400766</v>
      </c>
      <c r="B3605" s="2" t="inlineStr">
        <is>
          <t>Solicitar a adesão</t>
        </is>
      </c>
      <c r="C3605" t="inlineStr">
        <is>
          <t>申请加入</t>
        </is>
      </c>
    </row>
    <row r="3606">
      <c r="A3606" t="n">
        <v>400767</v>
      </c>
      <c r="B3606" s="2" t="inlineStr">
        <is>
          <t>Torneio de Artes Marciais de Cogumelos</t>
        </is>
      </c>
      <c r="C3606" t="inlineStr">
        <is>
          <t>菇菇武道会</t>
        </is>
      </c>
    </row>
    <row r="3607">
      <c r="A3607" t="n">
        <v>400768</v>
      </c>
      <c r="B3607" s="2" t="inlineStr">
        <is>
          <t>Verificar a partida</t>
        </is>
      </c>
      <c r="C3607" t="inlineStr">
        <is>
          <t>查看对局</t>
        </is>
      </c>
    </row>
    <row r="3608">
      <c r="A3608" t="n">
        <v>400769</v>
      </c>
      <c r="B3608" s="2" t="inlineStr">
        <is>
          <t>Sem jogador</t>
        </is>
      </c>
      <c r="C3608" t="inlineStr">
        <is>
          <t>暂无玩家</t>
        </is>
      </c>
    </row>
    <row r="3609">
      <c r="A3609" t="n">
        <v>400770</v>
      </c>
      <c r="B3609" s="2" t="inlineStr">
        <is>
          <t>Lute duramente com seu adversário!</t>
        </is>
      </c>
      <c r="C3609" t="inlineStr">
        <is>
          <t>与对手激烈搏斗！</t>
        </is>
      </c>
    </row>
    <row r="3610">
      <c r="A3610" t="n">
        <v>400771</v>
      </c>
      <c r="B3610" s="2" t="inlineStr">
        <is>
          <t>Dados pessoais</t>
        </is>
      </c>
      <c r="C3610" t="inlineStr">
        <is>
          <t>个人信息</t>
        </is>
      </c>
    </row>
    <row r="3611">
      <c r="A3611" t="n">
        <v>400772</v>
      </c>
      <c r="B3611" s="2" t="inlineStr">
        <is>
          <t>Nome de jogador</t>
        </is>
      </c>
      <c r="C3611" t="inlineStr">
        <is>
          <t>玩家名称</t>
        </is>
      </c>
    </row>
    <row r="3612">
      <c r="A3612" t="n">
        <v>400773</v>
      </c>
      <c r="B3612" s="2" t="inlineStr">
        <is>
          <t>Você ainda não se inscreveu para este Torneio de Artes Marciais</t>
        </is>
      </c>
      <c r="C3612" t="inlineStr">
        <is>
          <t>未报名该次武道会</t>
        </is>
      </c>
    </row>
    <row r="3613">
      <c r="A3613" t="n">
        <v>400774</v>
      </c>
      <c r="B3613" s="2" t="inlineStr">
        <is>
          <t>Consumir Lâmina Patinho</t>
        </is>
      </c>
      <c r="C3613" t="inlineStr">
        <is>
          <t>消耗鸭力刀</t>
        </is>
      </c>
    </row>
    <row r="3614">
      <c r="A3614" t="n">
        <v>400775</v>
      </c>
      <c r="B3614" s="2" t="inlineStr">
        <is>
          <t>Adicionar melancia gelada</t>
        </is>
      </c>
      <c r="C3614" t="inlineStr">
        <is>
          <t>添加冰西瓜</t>
        </is>
      </c>
    </row>
    <row r="3615">
      <c r="A3615" t="n">
        <v>400776</v>
      </c>
      <c r="B3615" s="2" t="inlineStr">
        <is>
          <t>Adicione melancias geladas para ganhar valor de Diversão</t>
        </is>
      </c>
      <c r="C3615" t="inlineStr">
        <is>
          <t>添加冰西瓜可获得趣玩值</t>
        </is>
      </c>
    </row>
    <row r="3616">
      <c r="A3616" t="n">
        <v>699004004</v>
      </c>
      <c r="B3616" s="2" t="inlineStr">
        <is>
          <t>Primeira Luz</t>
        </is>
      </c>
      <c r="C3616" t="inlineStr">
        <is>
          <t>初明</t>
        </is>
      </c>
    </row>
    <row r="3617">
      <c r="A3617" t="n">
        <v>699004005</v>
      </c>
      <c r="B3617" s="2" t="inlineStr">
        <is>
          <t>Sonho de Baleia</t>
        </is>
      </c>
      <c r="C3617" s="7" t="inlineStr">
        <is>
          <t>鲸梦</t>
        </is>
      </c>
    </row>
    <row r="3618">
      <c r="A3618" t="n">
        <v>699004006</v>
      </c>
      <c r="B3618" s="2" t="inlineStr">
        <is>
          <t>Ascensão Gradual</t>
        </is>
      </c>
      <c r="C3618" t="inlineStr">
        <is>
          <t>渐起</t>
        </is>
      </c>
    </row>
    <row r="3619">
      <c r="A3619" t="n">
        <v>699004007</v>
      </c>
      <c r="B3619" s="2" t="inlineStr">
        <is>
          <t>Despertar do Sonho</t>
        </is>
      </c>
      <c r="C3619" t="inlineStr">
        <is>
          <t>梦醒</t>
        </is>
      </c>
    </row>
    <row r="3620">
      <c r="A3620" t="n">
        <v>699004008</v>
      </c>
      <c r="B3620" s="2" t="inlineStr">
        <is>
          <t>Luz Matutina</t>
        </is>
      </c>
      <c r="C3620" t="inlineStr">
        <is>
          <t>曦光</t>
        </is>
      </c>
    </row>
    <row r="3621">
      <c r="A3621" t="n">
        <v>699004009</v>
      </c>
      <c r="B3621" s="2" t="inlineStr">
        <is>
          <t>Baleia Celestial</t>
        </is>
      </c>
      <c r="C3621" t="inlineStr">
        <is>
          <t>云鲸</t>
        </is>
      </c>
    </row>
    <row r="3622">
      <c r="A3622" t="n">
        <v>699004010</v>
      </c>
      <c r="B3622" s="2" t="inlineStr">
        <is>
          <t>Escadaria Nebulosa: Fase</t>
        </is>
      </c>
      <c r="C3622" t="inlineStr">
        <is>
          <t>云缠天梯：关卡</t>
        </is>
      </c>
    </row>
    <row r="3623">
      <c r="A3623" t="n">
        <v>699004011</v>
      </c>
      <c r="B3623" s="2" t="inlineStr">
        <is>
          <t>O oponente alcançou\n Limite de assistência</t>
        </is>
      </c>
      <c r="C3623" t="inlineStr">
        <is>
          <t>对方已达\n助战上限</t>
        </is>
      </c>
    </row>
    <row r="3624">
      <c r="A3624" t="n">
        <v>699004012</v>
      </c>
      <c r="B3624" s="2" t="inlineStr">
        <is>
          <t>Recompensa por Redefinição de Dificuldade</t>
        </is>
      </c>
      <c r="C3624" t="inlineStr">
        <is>
          <t>难度重置奖励</t>
        </is>
      </c>
    </row>
    <row r="3625">
      <c r="A3625" t="n">
        <v>699004013</v>
      </c>
      <c r="B3625" s="2" t="inlineStr">
        <is>
          <t>Recompensa de Seleção</t>
        </is>
      </c>
      <c r="C3625" t="inlineStr">
        <is>
          <t>自选奖励</t>
        </is>
      </c>
    </row>
    <row r="3626">
      <c r="A3626" s="2" t="n">
        <v>699004014</v>
      </c>
      <c r="B3626" s="2" t="inlineStr">
        <is>
          <t>Recompensa de Assistência</t>
        </is>
      </c>
      <c r="C3626" s="2" t="inlineStr">
        <is>
          <t>助战奖励</t>
        </is>
      </c>
    </row>
    <row r="3627">
      <c r="A3627" s="2" t="n">
        <v>699004015</v>
      </c>
      <c r="B3627" s="2" t="inlineStr">
        <is>
          <t>Provação de Escadaria Nebulosa</t>
        </is>
      </c>
      <c r="C3627" s="2" t="inlineStr">
        <is>
          <t>云缠天梯试炼</t>
        </is>
      </c>
    </row>
    <row r="3628">
      <c r="A3628" s="2" t="n">
        <v>699004016</v>
      </c>
      <c r="B3628" s="2" t="inlineStr">
        <is>
          <t>Recompensa de Balanço Final</t>
        </is>
      </c>
      <c r="C3628" s="2" t="inlineStr">
        <is>
          <t>结算奖励</t>
        </is>
      </c>
    </row>
    <row r="3629">
      <c r="A3629" s="2" t="n">
        <v>699004017</v>
      </c>
      <c r="B3629" s="2" t="inlineStr">
        <is>
          <t>Incubação de pet flutuante</t>
        </is>
      </c>
      <c r="C3629" s="2" t="inlineStr">
        <is>
          <t>飞宠孵化</t>
        </is>
      </c>
    </row>
    <row r="3630">
      <c r="A3630" s="2" t="n">
        <v>699004018</v>
      </c>
      <c r="B3630" s="2" t="inlineStr">
        <is>
          <t>Gestão de pet flutuante</t>
        </is>
      </c>
      <c r="C3630" s="2" t="inlineStr">
        <is>
          <t>飞宠管理</t>
        </is>
      </c>
    </row>
    <row r="3631">
      <c r="A3631" s="2" t="n">
        <v>699004019</v>
      </c>
      <c r="B3631" s="2" t="inlineStr">
        <is>
          <t>Já em combate</t>
        </is>
      </c>
      <c r="C3631" s="2" t="inlineStr">
        <is>
          <t>已上阵</t>
        </is>
      </c>
    </row>
    <row r="3632">
      <c r="A3632" s="2" t="n">
        <v>699004020</v>
      </c>
      <c r="B3632" s="2" t="inlineStr">
        <is>
          <t>Raro</t>
        </is>
      </c>
      <c r="C3632" s="2" t="inlineStr">
        <is>
          <t>珍稀</t>
        </is>
      </c>
    </row>
    <row r="3633">
      <c r="A3633" s="2" t="n">
        <v>699004021</v>
      </c>
      <c r="B3633" s="2" t="inlineStr">
        <is>
          <t>Skin Rara</t>
        </is>
      </c>
      <c r="C3633" s="2" t="inlineStr">
        <is>
          <t>珍稀皮肤</t>
        </is>
      </c>
    </row>
    <row r="3634">
      <c r="A3634" s="2" t="n">
        <v>699004022</v>
      </c>
      <c r="B3634" s="2" t="inlineStr">
        <is>
          <t>Incubação Concluída</t>
        </is>
      </c>
      <c r="C3634" s="2" t="inlineStr">
        <is>
          <t>孵化完成</t>
        </is>
      </c>
    </row>
    <row r="3635">
      <c r="A3635" s="2" t="n">
        <v>699004023</v>
      </c>
      <c r="B3635" s="2" t="inlineStr">
        <is>
          <t>Base de Cultivo</t>
        </is>
      </c>
      <c r="C3635" s="2" t="inlineStr">
        <is>
          <t>培育基地</t>
        </is>
      </c>
    </row>
    <row r="3636">
      <c r="A3636" s="2" t="n">
        <v>699004024</v>
      </c>
      <c r="B3636" s="2" t="inlineStr">
        <is>
          <t>Cultivo Concluída</t>
        </is>
      </c>
      <c r="C3636" s="2" t="inlineStr">
        <is>
          <t>培育完成</t>
        </is>
      </c>
    </row>
    <row r="3637">
      <c r="A3637" s="2" t="n">
        <v>699004025</v>
      </c>
      <c r="B3637" s="2" t="inlineStr">
        <is>
          <t>Em Recuperação</t>
        </is>
      </c>
      <c r="C3637" s="2" t="inlineStr">
        <is>
          <t>恢复中</t>
        </is>
      </c>
    </row>
    <row r="3638">
      <c r="A3638" s="2" t="n">
        <v>699004026</v>
      </c>
      <c r="B3638" s="2" t="inlineStr">
        <is>
          <t>Em Cultivo</t>
        </is>
      </c>
      <c r="C3638" s="2" t="inlineStr">
        <is>
          <t>培育中</t>
        </is>
      </c>
    </row>
    <row r="3639">
      <c r="A3639" s="2" t="n">
        <v>699004027</v>
      </c>
      <c r="B3639" s="2" t="inlineStr">
        <is>
          <t>Sem Permissão</t>
        </is>
      </c>
      <c r="C3639" s="2" t="inlineStr">
        <is>
          <t>无权限</t>
        </is>
      </c>
    </row>
    <row r="3640">
      <c r="A3640" s="2" t="n">
        <v>699004028</v>
      </c>
      <c r="B3640" s="2" t="inlineStr">
        <is>
          <t>Gestão de Pareamento</t>
        </is>
      </c>
      <c r="C3640" s="2" t="inlineStr">
        <is>
          <t>配对管理</t>
        </is>
      </c>
    </row>
    <row r="3641">
      <c r="A3641" s="2" t="n">
        <v>699004029</v>
      </c>
      <c r="B3641" s="2" t="inlineStr">
        <is>
          <t>Jornada Brilhante</t>
        </is>
      </c>
      <c r="C3641" s="2" t="inlineStr">
        <is>
          <t>共赴璀璨</t>
        </is>
      </c>
    </row>
    <row r="3642">
      <c r="A3642" s="2" t="n">
        <v>699004030</v>
      </c>
      <c r="B3642" s="2" t="inlineStr">
        <is>
          <t>Ranking de Torcida da Rota das Flores</t>
        </is>
      </c>
      <c r="C3642" s="2" t="inlineStr">
        <is>
          <t>花路应援榜</t>
        </is>
      </c>
    </row>
    <row r="3643">
      <c r="A3643" s="2" t="n">
        <v>699004031</v>
      </c>
      <c r="B3643" s="2" t="inlineStr">
        <is>
          <t>Espaço do Ídolo</t>
        </is>
      </c>
      <c r="C3643" s="2" t="inlineStr">
        <is>
          <t>偶像空间</t>
        </is>
      </c>
    </row>
    <row r="3644">
      <c r="A3644" s="2" t="n">
        <v>699004032</v>
      </c>
      <c r="B3644" s="2" t="inlineStr">
        <is>
          <t>Lutar por Ele/Ela</t>
        </is>
      </c>
      <c r="C3644" s="2" t="inlineStr">
        <is>
          <t>为TA而战</t>
        </is>
      </c>
    </row>
    <row r="3645">
      <c r="A3645" s="2" t="n">
        <v>699004033</v>
      </c>
      <c r="B3645" s="2" t="inlineStr">
        <is>
          <t>Encarando a Imperfeição</t>
        </is>
      </c>
      <c r="C3645" s="2" t="inlineStr">
        <is>
          <t>迎战不完美</t>
        </is>
      </c>
    </row>
    <row r="3646">
      <c r="A3646" s="2" t="n">
        <v>500578</v>
      </c>
      <c r="B3646" s="2" t="inlineStr">
        <is>
          <t>Lutar por Ele/Ela</t>
        </is>
      </c>
      <c r="C3646" s="2" t="inlineStr">
        <is>
          <t>为TA而战</t>
        </is>
      </c>
    </row>
    <row r="3647">
      <c r="A3647" s="2" t="n">
        <v>301034</v>
      </c>
      <c r="B3647" s="2" t="inlineStr">
        <is>
          <t>Copiar</t>
        </is>
      </c>
      <c r="C3647" s="2" t="inlineStr">
        <is>
          <t>复制</t>
        </is>
      </c>
    </row>
    <row r="3648">
      <c r="A3648" s="2" t="n">
        <v>301329</v>
      </c>
      <c r="B3648" s="2" t="inlineStr">
        <is>
          <t>Pontos de Brilho</t>
        </is>
      </c>
      <c r="C3648" s="2" t="inlineStr">
        <is>
          <t>闪耀值</t>
        </is>
      </c>
    </row>
    <row r="3649">
      <c r="A3649" s="2" t="n">
        <v>301330</v>
      </c>
      <c r="B3649" s="2" t="inlineStr">
        <is>
          <t>Torcida</t>
        </is>
      </c>
      <c r="C3649" s="2" t="inlineStr">
        <is>
          <t>应援</t>
        </is>
      </c>
    </row>
    <row r="3650">
      <c r="A3650" s="2" t="n">
        <v>301331</v>
      </c>
      <c r="B3650" s="2" t="inlineStr">
        <is>
          <t>10 Páginas Anteriores</t>
        </is>
      </c>
      <c r="C3650" s="2" t="inlineStr">
        <is>
          <t>上10页</t>
        </is>
      </c>
    </row>
    <row r="3651">
      <c r="A3651" s="2" t="n">
        <v>301332</v>
      </c>
      <c r="B3651" s="2" t="inlineStr">
        <is>
          <t>1 Página Anterior</t>
        </is>
      </c>
      <c r="C3651" s="2" t="inlineStr">
        <is>
          <t>上1页</t>
        </is>
      </c>
    </row>
    <row r="3652">
      <c r="A3652" s="2" t="n">
        <v>301333</v>
      </c>
      <c r="B3652" s="2" t="inlineStr">
        <is>
          <t>Próximas 10 Páginas</t>
        </is>
      </c>
      <c r="C3652" s="2" t="inlineStr">
        <is>
          <t>下10页</t>
        </is>
      </c>
    </row>
    <row r="3653">
      <c r="A3653" s="2" t="n">
        <v>301334</v>
      </c>
      <c r="B3653" s="2" t="inlineStr">
        <is>
          <t>Próxima 1 Página</t>
        </is>
      </c>
      <c r="C3653" s="2" t="inlineStr">
        <is>
          <t>下1页</t>
        </is>
      </c>
    </row>
    <row r="3654">
      <c r="A3654" s="2" t="n">
        <v>301335</v>
      </c>
      <c r="B3654" s="2" t="inlineStr">
        <is>
          <t>Mudar para outros</t>
        </is>
      </c>
      <c r="C3654" s="2" t="inlineStr">
        <is>
          <t>换一批</t>
        </is>
      </c>
    </row>
    <row r="3655">
      <c r="A3655" s="2" t="n">
        <v>301336</v>
      </c>
      <c r="B3655" s="2" t="inlineStr">
        <is>
          <t>Após confirmar a decoração, a competição começará automaticamente com esta vestimenta.</t>
        </is>
      </c>
      <c r="C3655" s="2" t="inlineStr">
        <is>
          <t>确认装扮后，比赛开始时将以此穿搭自动参加比赛。</t>
        </is>
      </c>
    </row>
    <row r="3656">
      <c r="A3656" s="2" t="n">
        <v>301337</v>
      </c>
      <c r="B3656" s="2" t="inlineStr">
        <is>
          <t>Atualmente, você está na fase de competição. Uma vez inscrito, não será possível ajustar a vestimenta. Deseja participar da competição com a vestimenta atual?</t>
        </is>
      </c>
      <c r="C3656" s="2" t="inlineStr">
        <is>
          <t>目前处于比赛阶段，参赛后则无法重新调整穿搭！是否以当前穿搭参与比赛？</t>
        </is>
      </c>
    </row>
    <row r="3657">
      <c r="A3657" s="2" t="n">
        <v>301338</v>
      </c>
      <c r="B3657" s="2" t="inlineStr">
        <is>
          <t>Tema Atual</t>
        </is>
      </c>
      <c r="C3657" s="2" t="inlineStr">
        <is>
          <t>本期主题</t>
        </is>
      </c>
    </row>
    <row r="3658">
      <c r="A3658" s="2" t="n">
        <v>301339</v>
      </c>
      <c r="B3658" s="2" t="inlineStr">
        <is>
          <t>Registro Pessoal</t>
        </is>
      </c>
      <c r="C3658" s="2" t="inlineStr">
        <is>
          <t>个人记录</t>
        </is>
      </c>
    </row>
    <row r="3659">
      <c r="A3659" s="2" t="n">
        <v>301340</v>
      </c>
      <c r="B3659" s="2" t="inlineStr">
        <is>
          <t>Votação de Torcida</t>
        </is>
      </c>
      <c r="C3659" s="2" t="inlineStr">
        <is>
          <t>应援投票</t>
        </is>
      </c>
    </row>
    <row r="3660">
      <c r="A3660" s="2" t="n">
        <v>301341</v>
      </c>
      <c r="B3660" s="2" t="inlineStr">
        <is>
          <t>Trocar Roupa</t>
        </is>
      </c>
      <c r="C3660" s="2" t="inlineStr">
        <is>
          <t>更换服装</t>
        </is>
      </c>
    </row>
    <row r="3661">
      <c r="A3661" s="2" t="n">
        <v>301342</v>
      </c>
      <c r="B3661" s="2" t="inlineStr">
        <is>
          <t>Confirmar Decoração</t>
        </is>
      </c>
      <c r="C3661" s="2" t="inlineStr">
        <is>
          <t>确认装扮</t>
        </is>
      </c>
    </row>
    <row r="3662">
      <c r="A3662" s="2" t="n">
        <v>301343</v>
      </c>
      <c r="B3662" s="2" t="inlineStr">
        <is>
          <t>Ajustar Decoração</t>
        </is>
      </c>
      <c r="C3662" s="2" t="inlineStr">
        <is>
          <t>调整装扮</t>
        </is>
      </c>
    </row>
    <row r="3663">
      <c r="A3663" s="2" t="n">
        <v>301344</v>
      </c>
      <c r="B3663" s="2" t="inlineStr">
        <is>
          <t>Participar da Competição</t>
        </is>
      </c>
      <c r="C3663" s="2" t="inlineStr">
        <is>
          <t>参加比赛</t>
        </is>
      </c>
    </row>
    <row r="3664">
      <c r="A3664" s="2" t="n">
        <v>301345</v>
      </c>
      <c r="B3664" s="2" t="inlineStr">
        <is>
          <t>Ranking</t>
        </is>
      </c>
      <c r="C3664" s="2" t="inlineStr">
        <is>
          <t>排行榜</t>
        </is>
      </c>
    </row>
    <row r="3665">
      <c r="A3665" s="2" t="n">
        <v>301346</v>
      </c>
      <c r="B3665" s="2" t="inlineStr">
        <is>
          <t>Loja dos Fãs</t>
        </is>
      </c>
      <c r="C3665" s="2" t="inlineStr">
        <is>
          <t>粉丝商店</t>
        </is>
      </c>
    </row>
    <row r="3666">
      <c r="A3666" s="2" t="n">
        <v>301347</v>
      </c>
      <c r="B3666" s="2" t="inlineStr">
        <is>
          <t>Manual de Torcida</t>
        </is>
      </c>
      <c r="C3666" s="2" t="inlineStr">
        <is>
          <t>应援手册</t>
        </is>
      </c>
    </row>
    <row r="3667">
      <c r="A3667" s="2" t="n">
        <v>301348</v>
      </c>
      <c r="B3667" s="2" t="inlineStr">
        <is>
          <t>Registro de Votação</t>
        </is>
      </c>
      <c r="C3667" s="2" t="inlineStr">
        <is>
          <t>投票记录</t>
        </is>
      </c>
    </row>
    <row r="3668">
      <c r="A3668" s="2" t="n">
        <v>301349</v>
      </c>
      <c r="B3668" s="2" t="inlineStr">
        <is>
          <t>Histórico da Competição</t>
        </is>
      </c>
      <c r="C3668" s="2" t="inlineStr">
        <is>
          <t>赛程记录</t>
        </is>
      </c>
    </row>
    <row r="3669">
      <c r="A3669" s="2" t="n">
        <v>301350</v>
      </c>
      <c r="B3669" s="2" t="inlineStr">
        <is>
          <t>Classificação por Etapa</t>
        </is>
      </c>
      <c r="C3669" s="2" t="inlineStr">
        <is>
          <t>阶段名次</t>
        </is>
      </c>
    </row>
    <row r="3670">
      <c r="A3670" s="2" t="n">
        <v>301351</v>
      </c>
      <c r="B3670" s="2" t="inlineStr">
        <is>
          <t>Recompensa de Torcida</t>
        </is>
      </c>
      <c r="C3670" s="2" t="inlineStr">
        <is>
          <t>应援奖励</t>
        </is>
      </c>
    </row>
    <row r="3671">
      <c r="A3671" s="2" t="n">
        <v>301352</v>
      </c>
      <c r="B3671" s="2" t="inlineStr">
        <is>
          <t>(Durante a fase de preparação, você pode cancelar a confirmação e fazer ajustes a qualquer momento)</t>
        </is>
      </c>
      <c r="C3671" s="2" t="inlineStr">
        <is>
          <t>(备赛阶段可随时取消确认并进行调整。)</t>
        </is>
      </c>
    </row>
    <row r="3672">
      <c r="A3672" s="2" t="n">
        <v>301353</v>
      </c>
      <c r="B3672" s="2" t="inlineStr">
        <is>
          <t>Torçam por mim!</t>
        </is>
      </c>
      <c r="C3672" s="2" t="inlineStr">
        <is>
          <t>为我应援吧！</t>
        </is>
      </c>
    </row>
    <row r="3673">
      <c r="A3673" s="2" t="n">
        <v>301354</v>
      </c>
      <c r="B3673" s="2" t="inlineStr">
        <is>
          <t>Conquistas Acumuladas</t>
        </is>
      </c>
      <c r="C3673" s="2" t="inlineStr">
        <is>
          <t>累计达成成就</t>
        </is>
      </c>
    </row>
    <row r="3674">
      <c r="A3674" s="2" t="n">
        <v>301355</v>
      </c>
      <c r="B3674" s="2" t="inlineStr">
        <is>
          <t>Manual</t>
        </is>
      </c>
      <c r="C3674" s="2" t="inlineStr">
        <is>
          <t>图鉴</t>
        </is>
      </c>
    </row>
    <row r="3675">
      <c r="A3675" s="2" t="n">
        <v>301356</v>
      </c>
      <c r="B3675" s="2" t="inlineStr">
        <is>
          <t>Conquistas</t>
        </is>
      </c>
      <c r="C3675" s="2" t="inlineStr">
        <is>
          <t>成就</t>
        </is>
      </c>
    </row>
    <row r="3676">
      <c r="A3676" s="2" t="n">
        <v>301357</v>
      </c>
      <c r="B3676" s="2" t="inlineStr">
        <is>
          <t>Detalhes de pet flutuante</t>
        </is>
      </c>
      <c r="C3676" s="2" t="inlineStr">
        <is>
          <t>飞宠详情</t>
        </is>
      </c>
    </row>
    <row r="3677">
      <c r="A3677" s="2" t="n">
        <v>301358</v>
      </c>
      <c r="B3677" s="2" t="inlineStr">
        <is>
          <t>Ao incubar este pet flutuante, há uma chance de obter os seguintes atributos passivos (não herdados)</t>
        </is>
      </c>
      <c r="C3677" s="2" t="inlineStr">
        <is>
          <t>该飞宠孵化时，有几率获得以下被动词条(非继承的词条)</t>
        </is>
      </c>
    </row>
    <row r="3678">
      <c r="A3678" s="2" t="n">
        <v>699004034</v>
      </c>
      <c r="B3678" s="2" t="inlineStr">
        <is>
          <t>Ofertas de Pet Flutuante</t>
        </is>
      </c>
      <c r="C3678" s="2" t="inlineStr">
        <is>
          <t>飞宠大放送</t>
        </is>
      </c>
    </row>
    <row r="3679">
      <c r="A3679" s="2" t="n">
        <v>699004035</v>
      </c>
      <c r="B3679" s="2" t="inlineStr">
        <is>
          <t>Tempo de Cultivo Significativamente Reduzido</t>
        </is>
      </c>
      <c r="C3679" s="2" t="inlineStr">
        <is>
          <t>培育时长大幅缩短</t>
        </is>
      </c>
    </row>
    <row r="3680">
      <c r="A3680" s="2" t="n">
        <v>699004036</v>
      </c>
      <c r="B3680" s="2" t="inlineStr">
        <is>
          <t>Quantidade de Bolos de Coração Grátis por Semana</t>
        </is>
      </c>
      <c r="C3680" s="2" t="inlineStr">
        <is>
          <t>爱心蛋糕每周免费获取数量</t>
        </is>
      </c>
    </row>
    <row r="3681">
      <c r="A3681" s="2" t="n">
        <v>699004037</v>
      </c>
      <c r="B3681" s="2" t="inlineStr">
        <is>
          <t>Quantidade de Bases de Cultivo</t>
        </is>
      </c>
      <c r="C3681" s="2" t="inlineStr">
        <is>
          <t>培育基地数量</t>
        </is>
      </c>
    </row>
    <row r="3682">
      <c r="A3682" s="2" t="n">
        <v>699004038</v>
      </c>
      <c r="B3682" s="2" t="inlineStr">
        <is>
          <t>Tempo de Cultivo de Pet Flutuante</t>
        </is>
      </c>
      <c r="C3682" s="2" t="inlineStr">
        <is>
          <t>飞宠培育时长</t>
        </is>
      </c>
    </row>
    <row r="3683">
      <c r="A3683" s="2" t="n">
        <v>699004039</v>
      </c>
      <c r="B3683" s="2" t="inlineStr">
        <is>
          <t>Tempo de Recarga para Cultivo de Todos os Pet Flutuante</t>
        </is>
      </c>
      <c r="C3683" s="2" t="inlineStr">
        <is>
          <t>所有飞宠培育冷却时间</t>
        </is>
      </c>
    </row>
    <row r="3684">
      <c r="A3684" s="2" t="n">
        <v>699004040</v>
      </c>
      <c r="B3684" s="2" t="inlineStr">
        <is>
          <t>Tempo de Recarga para Empréstimo de Todos os Pet Flutuante</t>
        </is>
      </c>
      <c r="C3684" s="2" t="inlineStr">
        <is>
          <t>所有飞宠被借用冷却时间</t>
        </is>
      </c>
    </row>
    <row r="3685">
      <c r="A3685" s="2" t="n">
        <v>301213</v>
      </c>
      <c r="B3685" s="2" t="inlineStr">
        <is>
          <t>Pode ser coletado hoje</t>
        </is>
      </c>
      <c r="C3685" s="2" t="inlineStr">
        <is>
          <t>今日可领取</t>
        </is>
      </c>
    </row>
    <row r="3686">
      <c r="A3686" s="2" t="n">
        <v>301214</v>
      </c>
      <c r="B3686" s="2" t="inlineStr">
        <is>
          <t>(O vigor será restituído conforme o tempo de desbloqueio)</t>
        </is>
      </c>
      <c r="C3686" s="2" t="inlineStr">
        <is>
          <t>（将根据解锁时间返还体力）</t>
        </is>
      </c>
    </row>
    <row r="3687">
      <c r="A3687" s="2" t="n">
        <v>301215</v>
      </c>
      <c r="B3687" s="2" t="inlineStr">
        <is>
          <t>Desbloquear Recompensas Extras</t>
        </is>
      </c>
      <c r="C3687" s="2" t="inlineStr">
        <is>
          <t>解锁额外奖励</t>
        </is>
      </c>
    </row>
    <row r="3688">
      <c r="A3688" s="2" t="n">
        <v>301216</v>
      </c>
      <c r="B3688" s="2" t="inlineStr">
        <is>
          <t>x50 de Vigor Extra Diário</t>
        </is>
      </c>
      <c r="C3688" s="2" t="inlineStr">
        <is>
          <t>每日额外 体力X50</t>
        </is>
      </c>
    </row>
    <row r="3689">
      <c r="A3689" s="2" t="n">
        <v>301217</v>
      </c>
      <c r="B3689" s="2" t="inlineStr">
        <is>
          <t>Vigor já coletado hoje\n Volte amanhã</t>
        </is>
      </c>
      <c r="C3689" s="2" t="inlineStr">
        <is>
          <t>今日已领取体力\n明天再来吧</t>
        </is>
      </c>
    </row>
    <row r="3690">
      <c r="A3690" s="2" t="n">
        <v>301218</v>
      </c>
      <c r="B3690" s="2" t="inlineStr">
        <is>
          <t>Pacote de Seleção</t>
        </is>
      </c>
      <c r="C3690" s="2" t="inlineStr">
        <is>
          <t>自选礼包</t>
        </is>
      </c>
    </row>
    <row r="3691">
      <c r="A3691" s="2" t="n">
        <v>301219</v>
      </c>
      <c r="B3691" s="2" t="inlineStr">
        <is>
          <t>Testemunho de Amizade</t>
        </is>
      </c>
      <c r="C3691" s="2" t="inlineStr">
        <is>
          <t>友谊见证</t>
        </is>
      </c>
    </row>
    <row r="3692">
      <c r="A3692" s="2" t="n">
        <v>301220</v>
      </c>
      <c r="B3692" s="2" t="inlineStr">
        <is>
          <t>Recompensa de Baú</t>
        </is>
      </c>
      <c r="C3692" s="2" t="inlineStr">
        <is>
          <t>宝箱奖励</t>
        </is>
      </c>
    </row>
    <row r="3693">
      <c r="A3693" s="2" t="n">
        <v>301221</v>
      </c>
      <c r="B3693" s="2" t="inlineStr">
        <is>
          <t>Rota de Síntese</t>
        </is>
      </c>
      <c r="C3693" s="2" t="inlineStr">
        <is>
          <t>合成路线</t>
        </is>
      </c>
    </row>
    <row r="3694">
      <c r="A3694" s="2" t="n">
        <v>301222</v>
      </c>
      <c r="B3694" s="2" t="inlineStr">
        <is>
          <t>Os elementos restantes no tabuleiro serão convertidos em Vigor</t>
        </is>
      </c>
      <c r="C3694" s="2" t="inlineStr">
        <is>
          <t>棋盘上剩余的元素将返还为体力。</t>
        </is>
      </c>
    </row>
    <row r="3695">
      <c r="A3695" s="2" t="n">
        <v>301224</v>
      </c>
      <c r="B3695" s="2" t="inlineStr">
        <is>
          <t>Valor de Amizade</t>
        </is>
      </c>
      <c r="C3695" s="2" t="inlineStr">
        <is>
          <t>友谊值</t>
        </is>
      </c>
    </row>
    <row r="3696">
      <c r="A3696" s="2" t="n">
        <v>301225</v>
      </c>
      <c r="B3696" s="2" t="inlineStr">
        <is>
          <t>(Você já alcançou a fase final, continue completando os pedidos!)</t>
        </is>
      </c>
      <c r="C3696" s="2" t="inlineStr">
        <is>
          <t>（已经达到最终关卡，继续完成订单吧！）</t>
        </is>
      </c>
    </row>
    <row r="3697">
      <c r="A3697" s="2" t="n">
        <v>301226</v>
      </c>
      <c r="B3697" s="2" t="inlineStr">
        <is>
          <t>Arraste os elementos para sintetizar elementos de nível superior!</t>
        </is>
      </c>
      <c r="C3697" s="2" t="inlineStr">
        <is>
          <t>拖动元素合成更高品阶的元素吧！</t>
        </is>
      </c>
    </row>
    <row r="3698">
      <c r="A3698" s="2" t="n">
        <v>301228</v>
      </c>
      <c r="B3698" s="2" t="inlineStr">
        <is>
          <t>Pode obter as seguintes recompensas</t>
        </is>
      </c>
      <c r="C3698" s="2" t="inlineStr">
        <is>
          <t>可能获得以下奖励</t>
        </is>
      </c>
    </row>
    <row r="3699">
      <c r="A3699" s="2" t="n">
        <v>300451</v>
      </c>
      <c r="B3699" s="2" t="inlineStr">
        <is>
          <t>Prévia</t>
        </is>
      </c>
      <c r="C3699" s="2" t="inlineStr">
        <is>
          <t>预览</t>
        </is>
      </c>
    </row>
    <row r="3700">
      <c r="A3700" s="2" t="n">
        <v>700004043</v>
      </c>
      <c r="B3700" s="2" t="inlineStr">
        <is>
          <t>Obter Recompensas</t>
        </is>
      </c>
      <c r="C3700" s="2" t="inlineStr">
        <is>
          <t>获取奖励</t>
        </is>
      </c>
    </row>
    <row r="3701">
      <c r="A3701" s="2" t="n">
        <v>700004044</v>
      </c>
      <c r="B3701" s="2" t="inlineStr">
        <is>
          <t>Festival do Parque de Diversões</t>
        </is>
      </c>
      <c r="C3701" s="2" t="inlineStr">
        <is>
          <t>欢乐园游会</t>
        </is>
      </c>
    </row>
    <row r="3702">
      <c r="A3702" s="2" t="n">
        <v>700004045</v>
      </c>
      <c r="B3702" s="2" t="inlineStr">
        <is>
          <t>Grande Oferta de Celebração</t>
        </is>
      </c>
      <c r="C3702" s="2" t="inlineStr">
        <is>
          <t>联欢大派送</t>
        </is>
      </c>
    </row>
    <row r="3703">
      <c r="A3703" s="2" t="n">
        <v>700004046</v>
      </c>
      <c r="B3703" s="2" t="inlineStr">
        <is>
          <t>Meta Alcançada</t>
        </is>
      </c>
      <c r="C3703" s="2" t="inlineStr">
        <is>
          <t>目标达成</t>
        </is>
      </c>
    </row>
    <row r="3704">
      <c r="A3704" s="2" t="n">
        <v>700004047</v>
      </c>
      <c r="B3704" s="2" t="inlineStr">
        <is>
          <t>Super Celebração</t>
        </is>
      </c>
      <c r="C3704" s="2" t="inlineStr">
        <is>
          <t>超级大联欢</t>
        </is>
      </c>
    </row>
    <row r="3705">
      <c r="A3705" s="2" t="n">
        <v>700004048</v>
      </c>
      <c r="B3705" s="2" t="inlineStr">
        <is>
          <t>Plano de Surfe</t>
        </is>
      </c>
      <c r="C3705" s="2" t="inlineStr">
        <is>
          <t>冲浪计划</t>
        </is>
      </c>
    </row>
    <row r="3706">
      <c r="A3706" s="2" t="n">
        <v>700004049</v>
      </c>
      <c r="B3706" s="2" t="inlineStr">
        <is>
          <t>Vem Trocar</t>
        </is>
      </c>
      <c r="C3706" s="2" t="inlineStr">
        <is>
          <t>来交换鸭</t>
        </is>
      </c>
    </row>
    <row r="3707">
      <c r="A3707" s="2" t="n">
        <v>700004050</v>
      </c>
      <c r="B3707" s="2" t="inlineStr">
        <is>
          <t>Vem Me Procurar</t>
        </is>
      </c>
      <c r="C3707" s="2" t="inlineStr">
        <is>
          <t>来找我鸭</t>
        </is>
      </c>
    </row>
    <row r="3708">
      <c r="A3708" s="2" t="n">
        <v>700004051</v>
      </c>
      <c r="B3708" s="2" t="inlineStr">
        <is>
          <t>Patinho mais Forte</t>
        </is>
      </c>
      <c r="C3708" s="2" t="inlineStr">
        <is>
          <t>最强鸭鸭</t>
        </is>
      </c>
    </row>
    <row r="3709">
      <c r="A3709" s="2" t="n">
        <v>700004053</v>
      </c>
      <c r="B3709" s="2" t="inlineStr">
        <is>
          <t>Pacote do Escorregador</t>
        </is>
      </c>
      <c r="C3709" s="2" t="inlineStr">
        <is>
          <t>滑滑梯礼包</t>
        </is>
      </c>
    </row>
    <row r="3710">
      <c r="A3710" s="2" t="n">
        <v>700004055</v>
      </c>
      <c r="B3710" s="2" t="inlineStr">
        <is>
          <t>Viagem à Praia dos Patinhos</t>
        </is>
      </c>
      <c r="C3710" s="2" t="inlineStr">
        <is>
          <t>鸭鸭海滨之旅</t>
        </is>
      </c>
    </row>
    <row r="3711">
      <c r="A3711" s="2" t="n">
        <v>700004057</v>
      </c>
      <c r="B3711" s="2" t="inlineStr">
        <is>
          <t>Vem Sentir o Vento do Mar</t>
        </is>
      </c>
      <c r="C3711" s="2" t="inlineStr">
        <is>
          <t>来吹海风鸭</t>
        </is>
      </c>
    </row>
    <row r="3712">
      <c r="A3712" s="2" t="n">
        <v>700004052</v>
      </c>
      <c r="B3712" s="2" t="inlineStr">
        <is>
          <t>Escorregador B.Duck</t>
        </is>
      </c>
      <c r="C3712" s="2" t="inlineStr">
        <is>
          <t>B.Duck滑梯</t>
        </is>
      </c>
    </row>
    <row r="3713">
      <c r="A3713" s="2" t="n">
        <v>700004054</v>
      </c>
      <c r="B3713" s="2" t="inlineStr">
        <is>
          <t>Argolas B.Duck</t>
        </is>
      </c>
      <c r="C3713" s="2" t="inlineStr">
        <is>
          <t>B.Duck套圈</t>
        </is>
      </c>
    </row>
    <row r="3714">
      <c r="A3714" s="2" t="n">
        <v>301367</v>
      </c>
      <c r="B3714" s="2" t="inlineStr">
        <is>
          <t>Recompensa Semanal Extra</t>
        </is>
      </c>
      <c r="C3714" s="2" t="inlineStr">
        <is>
          <t>每周额外领取</t>
        </is>
      </c>
    </row>
    <row r="3715">
      <c r="A3715" s="2" t="n">
        <v>400777</v>
      </c>
      <c r="B3715" s="2" t="inlineStr">
        <is>
          <t>Pontos de Diversão</t>
        </is>
      </c>
      <c r="C3715" s="2" t="inlineStr">
        <is>
          <t>趣玩值</t>
        </is>
      </c>
    </row>
    <row r="3716">
      <c r="A3716" s="2" t="n">
        <v>400778</v>
      </c>
      <c r="B3716" s="2" t="inlineStr">
        <is>
          <t>Teal Astronauta precisa de 7 dias após a abertura do servidor para desbloquear o sistema de pets flutuantes e poder ser utilizado</t>
        </is>
      </c>
      <c r="C3716" s="2" t="inlineStr">
        <is>
          <t>宇航员Teal需要开服7天解锁飞宠系统才能上阵</t>
        </is>
      </c>
    </row>
    <row r="3717">
      <c r="A3717" s="2" t="n">
        <v>400779</v>
      </c>
      <c r="B3717" s="2" t="inlineStr">
        <is>
          <t>Vem Surfar</t>
        </is>
      </c>
      <c r="C3717" s="2" t="inlineStr">
        <is>
          <t>来冲浪鸭</t>
        </is>
      </c>
    </row>
    <row r="3718">
      <c r="A3718" s="2" t="n">
        <v>400780</v>
      </c>
      <c r="B3718" s="2" t="inlineStr">
        <is>
          <t>Vem Sentir o Vento do Mar</t>
        </is>
      </c>
      <c r="C3718" s="2" t="inlineStr">
        <is>
          <t>来吹海风鸭</t>
        </is>
      </c>
    </row>
    <row r="3719">
      <c r="A3719" s="2" t="n">
        <v>400781</v>
      </c>
      <c r="B3719" s="2" t="inlineStr">
        <is>
          <t>Vem Tomar Bebidas Geladas</t>
        </is>
      </c>
      <c r="C3719" s="2" t="inlineStr">
        <is>
          <t>来喝冷饮鸭</t>
        </is>
      </c>
    </row>
    <row r="3720">
      <c r="A3720" s="2" t="n">
        <v>400782</v>
      </c>
      <c r="B3720" s="2" t="inlineStr">
        <is>
          <t>Plano de Surfe</t>
        </is>
      </c>
      <c r="C3720" s="2" t="inlineStr">
        <is>
          <t>冲浪计划</t>
        </is>
      </c>
    </row>
    <row r="3721">
      <c r="A3721" s="2" t="n">
        <v>400783</v>
      </c>
      <c r="B3721" s="2" t="inlineStr">
        <is>
          <t>Pacote do Escorregador</t>
        </is>
      </c>
      <c r="C3721" s="2" t="inlineStr">
        <is>
          <t>滑滑梯礼包</t>
        </is>
      </c>
    </row>
    <row r="3722">
      <c r="A3722" t="n">
        <v>400784</v>
      </c>
      <c r="B3722" s="2" t="inlineStr">
        <is>
          <t>Caixa de Presente Abrir Mexilhões</t>
        </is>
      </c>
      <c r="C3722" s="2" t="inlineStr">
        <is>
          <t>开蚌礼盒</t>
        </is>
      </c>
    </row>
    <row r="3723">
      <c r="A3723" t="n">
        <v>400785</v>
      </c>
      <c r="B3723" s="2" t="inlineStr">
        <is>
          <t>Vem Trocar</t>
        </is>
      </c>
      <c r="C3723" s="2" t="inlineStr">
        <is>
          <t>来交换鸭</t>
        </is>
      </c>
    </row>
    <row r="3724">
      <c r="A3724" t="n">
        <v>700004058</v>
      </c>
      <c r="B3724" s="2" t="inlineStr">
        <is>
          <t>[Não ajuda nada]</t>
        </is>
      </c>
      <c r="C3724" t="inlineStr">
        <is>
          <t>蚌不住鸭</t>
        </is>
      </c>
    </row>
    <row r="3725">
      <c r="A3725" t="n">
        <v>700004059</v>
      </c>
      <c r="B3725" s="2" t="inlineStr">
        <is>
          <t>Verão na Praia</t>
        </is>
      </c>
      <c r="C3725" s="2" t="inlineStr">
        <is>
          <t>海心一夏</t>
        </is>
      </c>
    </row>
    <row r="3726">
      <c r="A3726" t="n">
        <v>301360</v>
      </c>
      <c r="B3726" s="2" t="inlineStr">
        <is>
          <t>Plano de Pet flutuante</t>
        </is>
      </c>
      <c r="C3726" t="inlineStr">
        <is>
          <t>飞宠方案</t>
        </is>
      </c>
    </row>
    <row r="3727">
      <c r="A3727" t="n">
        <v>301009</v>
      </c>
      <c r="B3727" s="2" t="inlineStr">
        <is>
          <t>Lâmpada Mágica</t>
        </is>
      </c>
      <c r="C3727" s="2" t="inlineStr">
        <is>
          <t>神灯</t>
        </is>
      </c>
    </row>
    <row r="3728">
      <c r="A3728" t="n">
        <v>301010</v>
      </c>
      <c r="B3728" s="2" t="inlineStr">
        <is>
          <t>Eterno</t>
        </is>
      </c>
      <c r="C3728" s="2" t="inlineStr">
        <is>
          <t>永恒</t>
        </is>
      </c>
    </row>
    <row r="3729">
      <c r="A3729" t="n">
        <v>500445</v>
      </c>
      <c r="B3729" s="2" t="inlineStr">
        <is>
          <t>O sorteio ocorre todas as noites às 24 horas</t>
        </is>
      </c>
      <c r="C3729" s="3" t="inlineStr">
        <is>
          <t>每晚24时整点开奖</t>
        </is>
      </c>
    </row>
    <row r="3730">
      <c r="A3730" t="n">
        <v>500446</v>
      </c>
      <c r="B3730" s="2" t="inlineStr">
        <is>
          <t>Cada bola inserida concede 50 diamantes</t>
        </is>
      </c>
      <c r="C3730" s="3" t="inlineStr">
        <is>
          <t>每投入一颗球可获得钻石*50</t>
        </is>
      </c>
    </row>
    <row r="3731">
      <c r="A3731" t="n">
        <v>500447</v>
      </c>
      <c r="B3731" s="2" t="inlineStr">
        <is>
          <t>Aguardando Sorteio</t>
        </is>
      </c>
      <c r="C3731" s="3" t="inlineStr">
        <is>
          <t>待开奖</t>
        </is>
      </c>
    </row>
    <row r="3732">
      <c r="A3732" t="n">
        <v>500448</v>
      </c>
      <c r="B3732" s="2" t="inlineStr">
        <is>
          <t>Grande Prêmio Físico</t>
        </is>
      </c>
      <c r="C3732" s="3" t="inlineStr">
        <is>
          <t>实物大奖</t>
        </is>
      </c>
    </row>
    <row r="3733">
      <c r="A3733" t="n">
        <v>500449</v>
      </c>
      <c r="B3733" s="2" t="inlineStr">
        <is>
          <t>Vencedor do Grande Prêmio</t>
        </is>
      </c>
      <c r="C3733" s="3" t="inlineStr">
        <is>
          <t>大奖得主</t>
        </is>
      </c>
    </row>
    <row r="3734">
      <c r="A3734" t="n">
        <v>301294</v>
      </c>
      <c r="B3734" s="2" t="inlineStr">
        <is>
          <t>Conquistas</t>
        </is>
      </c>
      <c r="C3734" s="3" t="inlineStr">
        <is>
          <t>成就</t>
        </is>
      </c>
    </row>
    <row r="3735">
      <c r="A3735" t="n">
        <v>301295</v>
      </c>
      <c r="B3735" s="2" t="inlineStr">
        <is>
          <t>Recompensas</t>
        </is>
      </c>
      <c r="C3735" s="2" t="inlineStr">
        <is>
          <t>奖励预览:</t>
        </is>
      </c>
    </row>
    <row r="3736">
      <c r="A3736" t="n">
        <v>301296</v>
      </c>
      <c r="B3736" s="2" t="inlineStr">
        <is>
          <t>Ao ganhar todos os grandes prêmios, você receberá todas as recompensas restantes</t>
        </is>
      </c>
      <c r="C3736" t="inlineStr">
        <is>
          <t>获得全部大奖后可获得剩余全部奖励</t>
        </is>
      </c>
    </row>
    <row r="3737">
      <c r="A3737" t="n">
        <v>301297</v>
      </c>
      <c r="B3737" s="2" t="inlineStr">
        <is>
          <t>Pacote de Caça ao Tesouro</t>
        </is>
      </c>
      <c r="C3737" t="inlineStr">
        <is>
          <t>寻宝礼包</t>
        </is>
      </c>
    </row>
    <row r="3738">
      <c r="A3738" t="n">
        <v>301298</v>
      </c>
      <c r="B3738" s="2" t="inlineStr">
        <is>
          <t>Cada doação de 1 item concede 1 recompensa aleatória</t>
        </is>
      </c>
      <c r="C3738" t="inlineStr">
        <is>
          <t>每捐献1个道具可随机获得1份奖励</t>
        </is>
      </c>
    </row>
    <row r="3739">
      <c r="A3739" t="n">
        <v>301299</v>
      </c>
      <c r="B3739" s="2" t="inlineStr">
        <is>
          <t>Recompensa de Doação</t>
        </is>
      </c>
      <c r="C3739" t="inlineStr">
        <is>
          <t>捐献奖励</t>
        </is>
      </c>
    </row>
    <row r="3740">
      <c r="A3740" t="n">
        <v>301300</v>
      </c>
      <c r="B3740" s="2" t="inlineStr">
        <is>
          <t>Durante o evento, ao atingir a quantidade especificada de doações em todo o servidor, você receberá uma recompensa em itens</t>
        </is>
      </c>
      <c r="C3740" t="inlineStr">
        <is>
          <t>活动期间内全服达到指定捐献数量即可获得道具奖励</t>
        </is>
      </c>
    </row>
    <row r="3741">
      <c r="A3741" t="n">
        <v>301301</v>
      </c>
      <c r="B3741" s="2" t="inlineStr">
        <is>
          <t>Doação</t>
        </is>
      </c>
      <c r="C3741" t="inlineStr">
        <is>
          <t>捐献</t>
        </is>
      </c>
    </row>
    <row r="3742" ht="14.25" customHeight="1">
      <c r="A3742" t="n">
        <v>301302</v>
      </c>
      <c r="B3742" s="43" t="inlineStr">
        <is>
          <t>Progresso Acumulado do Todo Servidor</t>
        </is>
      </c>
      <c r="C3742" t="inlineStr">
        <is>
          <t>累计全服进度</t>
        </is>
      </c>
    </row>
    <row r="3743">
      <c r="A3743" t="n">
        <v>301303</v>
      </c>
      <c r="B3743" s="2" t="inlineStr">
        <is>
          <t>Tarefas da Celebração</t>
        </is>
      </c>
      <c r="C3743" t="inlineStr">
        <is>
          <t>庆典任务</t>
        </is>
      </c>
    </row>
    <row r="3744">
      <c r="A3744" s="3" t="n">
        <v>301304</v>
      </c>
      <c r="B3744" s="2" t="inlineStr">
        <is>
          <t>Ranking dos Clãs</t>
        </is>
      </c>
      <c r="C3744" s="3" t="inlineStr">
        <is>
          <t>家族排行</t>
        </is>
      </c>
    </row>
    <row r="3745">
      <c r="A3745" s="3" t="n">
        <v>301305</v>
      </c>
      <c r="B3745" s="2" t="inlineStr">
        <is>
          <t>Ranking dos Clãs</t>
        </is>
      </c>
      <c r="C3745" s="3" t="inlineStr">
        <is>
          <t>家族排行</t>
        </is>
      </c>
    </row>
    <row r="3746">
      <c r="A3746" s="3" t="n">
        <v>301306</v>
      </c>
      <c r="B3746" s="2" t="inlineStr">
        <is>
          <t>Recompensa de Ranking</t>
        </is>
      </c>
      <c r="C3746" s="3" t="inlineStr">
        <is>
          <t>排行奖励</t>
        </is>
      </c>
    </row>
    <row r="3747">
      <c r="A3747" s="3" t="n">
        <v>301307</v>
      </c>
      <c r="B3747" s="2" t="inlineStr">
        <is>
          <t>Nome com seis caracteres</t>
        </is>
      </c>
      <c r="C3747" s="3" t="inlineStr">
        <is>
          <t>名字六个字符</t>
        </is>
      </c>
    </row>
    <row r="3748">
      <c r="A3748" s="3" t="n">
        <v>301308</v>
      </c>
      <c r="B3748" s="2" t="inlineStr">
        <is>
          <t>Nível: Nv.1</t>
        </is>
      </c>
      <c r="C3748" s="3" t="inlineStr">
        <is>
          <t>等级：Lv.1</t>
        </is>
      </c>
    </row>
    <row r="3749">
      <c r="A3749" s="3" t="n">
        <v>301309</v>
      </c>
      <c r="B3749" s="2" t="inlineStr">
        <is>
          <t>Grande Prêmio</t>
        </is>
      </c>
      <c r="C3749" s="3" t="inlineStr">
        <is>
          <t>大奖</t>
        </is>
      </c>
    </row>
    <row r="3750">
      <c r="A3750" s="3" t="n">
        <v>301310</v>
      </c>
      <c r="B3750" s="2" t="inlineStr">
        <is>
          <t>Recompensa Comum</t>
        </is>
      </c>
      <c r="C3750" s="3" t="inlineStr">
        <is>
          <t>普通奖励</t>
        </is>
      </c>
    </row>
    <row r="3751">
      <c r="A3751" s="3" t="n">
        <v>301311</v>
      </c>
      <c r="B3751" s="2" t="inlineStr">
        <is>
          <t>Pacote Chai latte</t>
        </is>
      </c>
      <c r="C3751" s="3" t="inlineStr">
        <is>
          <t>奶茶礼包</t>
        </is>
      </c>
    </row>
    <row r="3752">
      <c r="A3752" s="3" t="n">
        <v>301312</v>
      </c>
      <c r="B3752" s="2" t="inlineStr">
        <is>
          <t>Pacote de Anel</t>
        </is>
      </c>
      <c r="C3752" s="3" t="inlineStr">
        <is>
          <t>戒指礼包</t>
        </is>
      </c>
    </row>
    <row r="3753">
      <c r="A3753" s="3" t="n">
        <v>301313</v>
      </c>
      <c r="B3753" s="2" t="inlineStr">
        <is>
          <t>Casamento Luxuoso</t>
        </is>
      </c>
      <c r="C3753" s="3" t="inlineStr">
        <is>
          <t>高级婚礼</t>
        </is>
      </c>
    </row>
    <row r="3754">
      <c r="A3754" s="3" t="n">
        <v>301314</v>
      </c>
      <c r="B3754" s="2" t="inlineStr">
        <is>
          <t>Reembolso</t>
        </is>
      </c>
      <c r="C3754" s="3" t="inlineStr">
        <is>
          <t>返利</t>
        </is>
      </c>
    </row>
    <row r="3755">
      <c r="A3755" s="3" t="n">
        <v>301315</v>
      </c>
      <c r="B3755" s="2" t="inlineStr">
        <is>
          <t>Durante a Festa de Fusão de Servidores, ao agendar com sucesso um Casamento Sofisticado, você receberá um reembolso em gema via e-mail durante a cerimônia</t>
        </is>
      </c>
      <c r="C3755" s="3" t="inlineStr">
        <is>
          <t>合服狂欢期间成功预约高级婚礼可在举办期间获得邮件星钻返利</t>
        </is>
      </c>
    </row>
    <row r="3756">
      <c r="A3756" s="3" t="n">
        <v>301316</v>
      </c>
      <c r="B3756" s="2" t="inlineStr">
        <is>
          <t>Casamento de Luxo</t>
        </is>
      </c>
      <c r="C3756" s="3" t="inlineStr">
        <is>
          <t>豪华婚礼</t>
        </is>
      </c>
    </row>
    <row r="3757">
      <c r="A3757" s="3" t="n">
        <v>301317</v>
      </c>
      <c r="B3757" s="2" t="inlineStr">
        <is>
          <t>Durante a Festa de Fusão de Servidores, ao agendar com sucesso um Casamento de Luxo, você receberá um reembolso em gema via e-mail durante a cerimônia</t>
        </is>
      </c>
      <c r="C3757" s="3" t="inlineStr">
        <is>
          <t>合服狂欢期间成功预约豪华婚礼可在举办期间获得邮件星钻返利</t>
        </is>
      </c>
    </row>
    <row r="3758">
      <c r="A3758" s="3" t="n">
        <v>301318</v>
      </c>
      <c r="B3758" s="2" t="inlineStr">
        <is>
          <t>Ir para Casamento</t>
        </is>
      </c>
      <c r="C3758" s="3" t="inlineStr">
        <is>
          <t>前往结婚</t>
        </is>
      </c>
    </row>
    <row r="3759">
      <c r="A3759" s="3" t="n">
        <v>301319</v>
      </c>
      <c r="B3759" s="2" t="inlineStr">
        <is>
          <t>Pacote de Afinidade Romântica</t>
        </is>
      </c>
      <c r="C3759" s="3" t="inlineStr">
        <is>
          <t>情缘礼包</t>
        </is>
      </c>
    </row>
    <row r="3760">
      <c r="A3760" s="3" t="n">
        <v>301320</v>
      </c>
      <c r="B3760" s="2" t="inlineStr">
        <is>
          <t>Valor de Força Agregada</t>
        </is>
      </c>
      <c r="C3760" s="3" t="inlineStr">
        <is>
          <t>聚力值</t>
        </is>
      </c>
    </row>
    <row r="3761">
      <c r="A3761" s="3" t="n">
        <v>301321</v>
      </c>
      <c r="B3761" s="2" t="inlineStr">
        <is>
          <t>Reunião Intermundial</t>
        </is>
      </c>
      <c r="C3761" s="3" t="inlineStr">
        <is>
          <t>跨界同聚</t>
        </is>
      </c>
    </row>
    <row r="3762">
      <c r="A3762" s="3" t="n">
        <v>301322</v>
      </c>
      <c r="B3762" s="2" t="inlineStr">
        <is>
          <t>Jornada Conjunta</t>
        </is>
      </c>
      <c r="C3762" s="3" t="inlineStr">
        <is>
          <t>共赴新途</t>
        </is>
      </c>
    </row>
    <row r="3763">
      <c r="A3763" s="3" t="n">
        <v>301323</v>
      </c>
      <c r="B3763" s="2" t="inlineStr">
        <is>
          <t>Adicionar Tocha</t>
        </is>
      </c>
      <c r="C3763" s="3" t="inlineStr">
        <is>
          <t>添加火把</t>
        </is>
      </c>
    </row>
    <row r="3764">
      <c r="A3764" s="3" t="n">
        <v>301324</v>
      </c>
      <c r="B3764" s="2" t="inlineStr">
        <is>
          <t>Adicionar Tocha pode aumentar o Valor de Força Agregada</t>
        </is>
      </c>
      <c r="C3764" s="3" t="inlineStr">
        <is>
          <t>添加火把可增加聚力值</t>
        </is>
      </c>
    </row>
    <row r="3765">
      <c r="A3765" s="3" t="n">
        <v>301325</v>
      </c>
      <c r="B3765" s="2" t="inlineStr">
        <is>
          <t>Após trocar de Clã, é necessário gastar novamente para acumular progresso nas Missões</t>
        </is>
      </c>
      <c r="C3765" s="3" t="inlineStr">
        <is>
          <t>更换家族后，需要重新消费才可累计任务进度</t>
        </is>
      </c>
    </row>
    <row r="3766">
      <c r="A3766" s="3" t="n">
        <v>301326</v>
      </c>
      <c r="B3766" s="2" t="inlineStr">
        <is>
          <t>Gasto Acumulado Diário</t>
        </is>
      </c>
      <c r="C3766" s="3" t="inlineStr">
        <is>
          <t>累天消费</t>
        </is>
      </c>
    </row>
    <row r="3767">
      <c r="A3767" s="3" t="n">
        <v>301327</v>
      </c>
      <c r="B3767" s="2" t="inlineStr">
        <is>
          <t>Colaboração de Clã</t>
        </is>
      </c>
      <c r="C3767" s="3" t="inlineStr">
        <is>
          <t>家族协力</t>
        </is>
      </c>
    </row>
    <row r="3768">
      <c r="A3768" s="3" t="n">
        <v>301328</v>
      </c>
      <c r="B3768" s="2" t="inlineStr">
        <is>
          <t>Cronograma do Carnaval</t>
        </is>
      </c>
      <c r="C3768" s="3" t="inlineStr">
        <is>
          <t>狂欢日程</t>
        </is>
      </c>
    </row>
    <row r="3769">
      <c r="A3769" s="3" t="n">
        <v>700004040</v>
      </c>
      <c r="B3769" s="2" t="inlineStr">
        <is>
          <t>Mexilhão Supremo</t>
        </is>
      </c>
      <c r="C3769" s="3" t="inlineStr">
        <is>
          <t>一级蚌</t>
        </is>
      </c>
    </row>
    <row r="3770">
      <c r="A3770" s="3" t="n">
        <v>700004056</v>
      </c>
      <c r="B3770" s="2" t="inlineStr">
        <is>
          <t>Vem Brincar com Água</t>
        </is>
      </c>
      <c r="C3770" s="3" t="inlineStr">
        <is>
          <t>来玩水鸭</t>
        </is>
      </c>
    </row>
    <row r="3771">
      <c r="A3771" s="3" t="n">
        <v>500579</v>
      </c>
      <c r="B3771" s="2" t="inlineStr">
        <is>
          <t>Requisitos de desbloqueio de equipamentos eternos: personagem atinge o Nv.125, Lâmpada Mágica atinge o Nv.28, servidor ativo por 60 dias</t>
        </is>
      </c>
      <c r="C3771" s="3" t="inlineStr">
        <is>
          <t>角色125级，神灯28级，开服60天解锁永恒装备</t>
        </is>
      </c>
    </row>
    <row r="3772">
      <c r="A3772" s="3" t="n">
        <v>300962</v>
      </c>
      <c r="B3772" s="2" t="inlineStr">
        <is>
          <t>1. Jogadores podem dar uns aos outros\n 2. As peças podem ser obtidas via missões</t>
        </is>
      </c>
      <c r="C3772" s="3" t="inlineStr">
        <is>
          <t>1.玩家间互向赠送\n2.从任务中获取</t>
        </is>
      </c>
    </row>
    <row r="3773">
      <c r="A3773" s="3" t="n">
        <v>700004060</v>
      </c>
      <c r="B3773" s="2" t="inlineStr">
        <is>
          <t>Recompensa final da sessão atual</t>
        </is>
      </c>
      <c r="C3773" s="3" t="inlineStr">
        <is>
          <t>本期终极大奖</t>
        </is>
      </c>
    </row>
    <row r="3774">
      <c r="A3774" s="3" t="n">
        <v>700004061</v>
      </c>
      <c r="B3774" s="2" t="inlineStr">
        <is>
          <t>Tesouro da Árvore</t>
        </is>
      </c>
      <c r="C3774" s="3" t="inlineStr">
        <is>
          <t>敲木取宝</t>
        </is>
      </c>
    </row>
    <row r="3775">
      <c r="A3775" s="3" t="n">
        <v>700004062</v>
      </c>
      <c r="B3775" s="2" t="inlineStr">
        <is>
          <t>Festa de Fusão de Servidores</t>
        </is>
      </c>
      <c r="C3775" s="3" t="inlineStr">
        <is>
          <t>合服派对</t>
        </is>
      </c>
    </row>
    <row r="3776">
      <c r="A3776" s="3" t="n">
        <v>700004063</v>
      </c>
      <c r="B3776" s="2" t="inlineStr">
        <is>
          <t>Encontro Social</t>
        </is>
      </c>
      <c r="C3776" s="3" t="inlineStr">
        <is>
          <t>交友会</t>
        </is>
      </c>
    </row>
    <row r="3777">
      <c r="A3777" t="n">
        <v>700004064</v>
      </c>
      <c r="B3777" s="2" t="inlineStr">
        <is>
          <t>Banquete de Carnaval</t>
        </is>
      </c>
      <c r="C3777" t="inlineStr">
        <is>
          <t>狂欢晚宴</t>
        </is>
      </c>
    </row>
    <row r="3778">
      <c r="A3778" t="n">
        <v>700004065</v>
      </c>
      <c r="B3778" s="2" t="inlineStr">
        <is>
          <t>Check-in de Convidados</t>
        </is>
      </c>
      <c r="C3778" t="inlineStr">
        <is>
          <t>来宾签到</t>
        </is>
      </c>
    </row>
    <row r="3779">
      <c r="A3779" t="n">
        <v>700004066</v>
      </c>
      <c r="B3779" s="2" t="inlineStr">
        <is>
          <t>Área de Encontros</t>
        </is>
      </c>
      <c r="C3779" s="18" t="inlineStr">
        <is>
          <t>相亲角</t>
        </is>
      </c>
    </row>
    <row r="3780">
      <c r="A3780" t="n">
        <v>700004067</v>
      </c>
      <c r="B3780" s="2" t="inlineStr">
        <is>
          <t>Nova Jornada</t>
        </is>
      </c>
      <c r="C3780" s="2" t="inlineStr">
        <is>
          <t>再起征程</t>
        </is>
      </c>
    </row>
    <row r="3781">
      <c r="A3781" t="n">
        <v>700004068</v>
      </c>
      <c r="B3781" s="2" t="inlineStr">
        <is>
          <t>Celebração de Carnaval</t>
        </is>
      </c>
      <c r="C3781" t="inlineStr">
        <is>
          <t>狂欢庆典</t>
        </is>
      </c>
    </row>
    <row r="3782">
      <c r="A3782" t="n">
        <v>700004070</v>
      </c>
      <c r="B3782" s="2" t="inlineStr">
        <is>
          <t>Verificar a lista</t>
        </is>
      </c>
      <c r="C3782" t="inlineStr">
        <is>
          <t>查看名单</t>
        </is>
      </c>
    </row>
    <row r="3783">
      <c r="A3783" t="n">
        <v>700004071</v>
      </c>
      <c r="B3783" s="2" t="inlineStr">
        <is>
          <t>Lista de Vencedores</t>
        </is>
      </c>
      <c r="C3783" t="inlineStr">
        <is>
          <t>获奖名单</t>
        </is>
      </c>
    </row>
    <row r="3784">
      <c r="A3784" t="n">
        <v>700004072</v>
      </c>
      <c r="B3784" s="2" t="inlineStr">
        <is>
          <t>Pódio</t>
        </is>
      </c>
      <c r="C3784" t="inlineStr">
        <is>
          <t>颁奖台</t>
        </is>
      </c>
    </row>
    <row r="3785">
      <c r="A3785" t="n">
        <v>700004073</v>
      </c>
      <c r="B3785" s="2" t="inlineStr">
        <is>
          <t>Recompensa de Pódio</t>
        </is>
      </c>
      <c r="C3785" s="14" t="inlineStr">
        <is>
          <t>颁奖台奖励</t>
        </is>
      </c>
    </row>
    <row r="3786">
      <c r="A3786" t="n">
        <v>700004074</v>
      </c>
      <c r="B3786" s="2" t="inlineStr">
        <is>
          <t>Loja de Logística</t>
        </is>
      </c>
      <c r="C3786" s="14" t="inlineStr">
        <is>
          <t>后勤商店</t>
        </is>
      </c>
    </row>
    <row r="3787">
      <c r="A3787" t="n">
        <v>700004075</v>
      </c>
      <c r="B3787" s="2" t="inlineStr">
        <is>
          <t>Presente Atlético</t>
        </is>
      </c>
      <c r="C3787" s="14" t="inlineStr">
        <is>
          <t>健将豪礼</t>
        </is>
      </c>
    </row>
    <row r="3788">
      <c r="A3788" t="n">
        <v>700004076</v>
      </c>
      <c r="B3788" s="2" t="inlineStr">
        <is>
          <t>Calendário</t>
        </is>
      </c>
      <c r="C3788" s="14" t="inlineStr">
        <is>
          <t>赛事日程</t>
        </is>
      </c>
    </row>
    <row r="3789">
      <c r="A3789" t="n">
        <v>700004077</v>
      </c>
      <c r="B3789" s="2" t="inlineStr">
        <is>
          <t>Desafiar-se</t>
        </is>
      </c>
      <c r="C3789" s="14" t="inlineStr">
        <is>
          <t>挑战自我</t>
        </is>
      </c>
    </row>
    <row r="3790">
      <c r="A3790" t="n">
        <v>700004078</v>
      </c>
      <c r="B3790" s="2" t="inlineStr">
        <is>
          <t>Ultrapassar limites</t>
        </is>
      </c>
      <c r="C3790" s="14" t="inlineStr">
        <is>
          <t>突破极限</t>
        </is>
      </c>
    </row>
    <row r="3791">
      <c r="A3791" t="n">
        <v>700004079</v>
      </c>
      <c r="B3791" s="2" t="inlineStr">
        <is>
          <t>Criar milagres</t>
        </is>
      </c>
      <c r="C3791" s="14" t="inlineStr">
        <is>
          <t>创造奇迹</t>
        </is>
      </c>
    </row>
    <row r="3792">
      <c r="A3792" t="n">
        <v>700004080</v>
      </c>
      <c r="B3792" s="2" t="inlineStr">
        <is>
          <t>Glória</t>
        </is>
      </c>
      <c r="C3792" s="14" t="inlineStr">
        <is>
          <t>荣耀值</t>
        </is>
      </c>
    </row>
    <row r="3793" ht="15" customHeight="1">
      <c r="A3793" t="n">
        <v>700004081</v>
      </c>
      <c r="B3793" s="2" t="inlineStr">
        <is>
          <t>Dar medalhas</t>
        </is>
      </c>
      <c r="C3793" s="20" t="inlineStr">
        <is>
          <t>赠送奖牌</t>
        </is>
      </c>
    </row>
    <row r="3794">
      <c r="A3794" s="81" t="n">
        <v>700004082</v>
      </c>
      <c r="B3794" s="81" t="inlineStr">
        <is>
          <t>Dar medalhas pode aumentar o valor de Glória</t>
        </is>
      </c>
      <c r="C3794" s="81" t="inlineStr">
        <is>
          <t>赠送奖牌可增加荣耀值</t>
        </is>
      </c>
    </row>
    <row r="3795">
      <c r="A3795" s="81" t="n">
        <v>700004085</v>
      </c>
      <c r="B3795" s="81" t="inlineStr">
        <is>
          <t>Velocidade Máxima</t>
        </is>
      </c>
      <c r="C3795" s="81" t="inlineStr">
        <is>
          <t>极速飞驰</t>
        </is>
      </c>
    </row>
    <row r="3796">
      <c r="A3796" t="n">
        <v>700004086</v>
      </c>
      <c r="B3796" s="2" t="inlineStr">
        <is>
          <t>Jogo Profissional</t>
        </is>
      </c>
      <c r="C3796" t="inlineStr">
        <is>
          <t>赛出风采</t>
        </is>
      </c>
    </row>
    <row r="3797">
      <c r="A3797" t="n">
        <v>700004087</v>
      </c>
      <c r="B3797" s="2" t="inlineStr">
        <is>
          <t>Tiro aos Pratos</t>
        </is>
      </c>
      <c r="C3797" t="inlineStr">
        <is>
          <t>飞碟射击</t>
        </is>
      </c>
    </row>
    <row r="3798">
      <c r="A3798" t="n">
        <v>400036</v>
      </c>
      <c r="B3798" s="2" t="inlineStr">
        <is>
          <t>Vagas disponíveis</t>
        </is>
      </c>
      <c r="C3798" t="inlineStr">
        <is>
          <t>虛位以待</t>
        </is>
      </c>
    </row>
    <row r="3799">
      <c r="A3799" t="n">
        <v>700004083</v>
      </c>
      <c r="B3799" s="2" t="inlineStr">
        <is>
          <t>Turnê Chegando</t>
        </is>
      </c>
      <c r="C3799" t="inlineStr">
        <is>
          <t>巡演来袭</t>
        </is>
      </c>
    </row>
    <row r="3800">
      <c r="A3800" t="n">
        <v>700004088</v>
      </c>
      <c r="B3800" s="2" t="inlineStr">
        <is>
          <t>Tempo de sobrevivência - melhor recorde</t>
        </is>
      </c>
      <c r="C3800" t="inlineStr">
        <is>
          <t>存活时间-最高记录</t>
        </is>
      </c>
    </row>
    <row r="3801">
      <c r="A3801" t="n">
        <v>700004089</v>
      </c>
      <c r="B3801" s="2" t="inlineStr">
        <is>
          <t>Quebrar todos os pratos</t>
        </is>
      </c>
      <c r="C3801" t="inlineStr">
        <is>
          <t>击破所有飞碟</t>
        </is>
      </c>
    </row>
    <row r="3802">
      <c r="A3802" t="n">
        <v>700004090</v>
      </c>
      <c r="B3802" s="2" t="inlineStr">
        <is>
          <t>Fase de desafio: quebrar todos os pratos</t>
        </is>
      </c>
      <c r="C3802" t="inlineStr">
        <is>
          <t>挑战关卡：击破所有飞碟</t>
        </is>
      </c>
    </row>
    <row r="3803">
      <c r="A3803" t="n">
        <v>700004091</v>
      </c>
      <c r="B3803" s="2" t="inlineStr">
        <is>
          <t>Melhor recorde de sobrevivência</t>
        </is>
      </c>
      <c r="C3803" t="inlineStr">
        <is>
          <t>历史最久存活</t>
        </is>
      </c>
    </row>
    <row r="3804">
      <c r="A3804" t="n">
        <v>700004092</v>
      </c>
      <c r="B3804" s="2" t="inlineStr">
        <is>
          <t>Tempo de sobrevivência</t>
        </is>
      </c>
      <c r="C3804" t="inlineStr">
        <is>
          <t>本次存活时间</t>
        </is>
      </c>
    </row>
    <row r="3805">
      <c r="A3805" t="n">
        <v>700004093</v>
      </c>
      <c r="B3805" s="2" t="inlineStr">
        <is>
          <t>Força da união, glória dupla</t>
        </is>
      </c>
      <c r="C3805" t="inlineStr">
        <is>
          <t>团结的力量，双人的荣耀</t>
        </is>
      </c>
    </row>
    <row r="3806">
      <c r="A3806" t="n">
        <v>700004094</v>
      </c>
      <c r="B3806" s="2" t="inlineStr">
        <is>
          <t>Marco</t>
        </is>
      </c>
      <c r="C3806" t="inlineStr">
        <is>
          <t>里程碑</t>
        </is>
      </c>
    </row>
    <row r="3807">
      <c r="A3807" t="n">
        <v>700004095</v>
      </c>
      <c r="B3807" s="2" t="inlineStr">
        <is>
          <t>Meta de milhagem concluída</t>
        </is>
      </c>
      <c r="C3807" s="82" t="inlineStr">
        <is>
          <t>完成里程目标</t>
        </is>
      </c>
    </row>
    <row r="3808">
      <c r="A3808" t="n">
        <v>700004096</v>
      </c>
      <c r="B3808" s="2" t="inlineStr">
        <is>
          <t>Receber a recompensa</t>
        </is>
      </c>
      <c r="C3808" s="82" t="inlineStr">
        <is>
          <t>领取奖励</t>
        </is>
      </c>
    </row>
    <row r="3809">
      <c r="A3809" t="n">
        <v>700004097</v>
      </c>
      <c r="B3809" s="2" t="inlineStr">
        <is>
          <t>Alvo: concluir a fase ##1</t>
        </is>
      </c>
      <c r="C3809" s="83" t="inlineStr">
        <is>
          <t>目标：通关关卡##1</t>
        </is>
      </c>
    </row>
    <row r="3810">
      <c r="A3810" s="3" t="n">
        <v>700004084</v>
      </c>
      <c r="B3810" t="inlineStr">
        <is>
          <t>Jogos Esportivos de Cogumelos</t>
        </is>
      </c>
      <c r="C3810" s="33" t="inlineStr">
        <is>
          <t>菇菇运动会</t>
        </is>
      </c>
    </row>
    <row r="3811" ht="15" customHeight="1">
      <c r="A3811" t="n">
        <v>401313</v>
      </c>
      <c r="B3811" s="2" t="inlineStr">
        <is>
          <t>Decompor rápido</t>
        </is>
      </c>
      <c r="C3811" s="84" t="inlineStr">
        <is>
          <t>一键分解</t>
        </is>
      </c>
    </row>
    <row r="3812">
      <c r="A3812" t="n">
        <v>401314</v>
      </c>
      <c r="B3812" s="2" t="inlineStr">
        <is>
          <t>Detalhes</t>
        </is>
      </c>
      <c r="C3812" s="36" t="inlineStr">
        <is>
          <t>详细信息</t>
        </is>
      </c>
    </row>
    <row r="3813">
      <c r="A3813" t="n">
        <v>401315</v>
      </c>
      <c r="B3813" s="2" t="inlineStr">
        <is>
          <t>Lista de Pets Flutuantes</t>
        </is>
      </c>
      <c r="C3813" s="36" t="inlineStr">
        <is>
          <t>飞宠列表</t>
        </is>
      </c>
    </row>
    <row r="3814">
      <c r="A3814" t="n">
        <v>401316</v>
      </c>
      <c r="B3814" s="2" t="inlineStr">
        <is>
          <t>Seleção Rápida</t>
        </is>
      </c>
      <c r="C3814" s="36" t="inlineStr">
        <is>
          <t>快速选择</t>
        </is>
      </c>
    </row>
    <row r="3815">
      <c r="A3815" t="n">
        <v>401317</v>
      </c>
      <c r="B3815" s="2" t="inlineStr">
        <is>
          <t>Filtro por nível</t>
        </is>
      </c>
      <c r="C3815" s="36" t="inlineStr">
        <is>
          <t>等级筛选</t>
        </is>
      </c>
    </row>
    <row r="3816">
      <c r="A3816" t="n">
        <v>401320</v>
      </c>
      <c r="B3816" s="2" t="inlineStr">
        <is>
          <t>Alterar encantamento</t>
        </is>
      </c>
      <c r="C3816" s="36" t="inlineStr">
        <is>
          <t>附魔切换</t>
        </is>
      </c>
    </row>
    <row r="3817">
      <c r="A3817" t="n">
        <v>301232</v>
      </c>
      <c r="B3817" s="2" t="inlineStr">
        <is>
          <t>Confirmar</t>
        </is>
      </c>
      <c r="C3817" s="33" t="inlineStr">
        <is>
          <t>确定</t>
        </is>
      </c>
    </row>
    <row r="3818">
      <c r="A3818" t="n">
        <v>400827</v>
      </c>
      <c r="B3818" s="2" t="inlineStr">
        <is>
          <t>Aprimoramento Rápido</t>
        </is>
      </c>
      <c r="C3818" s="33" t="inlineStr">
        <is>
          <t>快速升级</t>
        </is>
      </c>
    </row>
    <row r="3819">
      <c r="A3819" t="n">
        <v>400828</v>
      </c>
      <c r="B3819" s="2" t="inlineStr">
        <is>
          <t>Aprimoramento Integral</t>
        </is>
      </c>
      <c r="C3819" s="33" t="inlineStr">
        <is>
          <t>完全升级</t>
        </is>
      </c>
    </row>
    <row r="3820">
      <c r="A3820" t="n">
        <v>700004101</v>
      </c>
      <c r="B3820" s="2" t="inlineStr">
        <is>
          <t>Regras de Pontos</t>
        </is>
      </c>
      <c r="C3820" s="33" t="inlineStr">
        <is>
          <t>积分规则</t>
        </is>
      </c>
    </row>
    <row r="3821" ht="15.75" customHeight="1">
      <c r="A3821" t="n">
        <v>700004102</v>
      </c>
      <c r="B3821" s="2" t="inlineStr">
        <is>
          <t>Pontos Individual</t>
        </is>
      </c>
      <c r="C3821" s="26" t="inlineStr">
        <is>
          <t>个人积分</t>
        </is>
      </c>
    </row>
    <row r="3822" ht="17.25" customHeight="1">
      <c r="A3822" s="27" t="n">
        <v>700004104</v>
      </c>
      <c r="B3822" s="85" t="inlineStr">
        <is>
          <t>Pontos do Clã</t>
        </is>
      </c>
      <c r="C3822" s="28" t="inlineStr">
        <is>
          <t>家族积分</t>
        </is>
      </c>
    </row>
    <row r="3823" ht="16.5" customHeight="1">
      <c r="A3823" s="72" t="n">
        <v>700004105</v>
      </c>
      <c r="B3823" s="34" t="inlineStr">
        <is>
          <t>Pontos de Vitória</t>
        </is>
      </c>
      <c r="C3823" s="72" t="inlineStr">
        <is>
          <t>胜利积分</t>
        </is>
      </c>
    </row>
    <row r="3824" ht="16.5" customHeight="1">
      <c r="A3824" s="72" t="n">
        <v>700004106</v>
      </c>
      <c r="B3824" s="34" t="inlineStr">
        <is>
          <t>Pontos de Derrota</t>
        </is>
      </c>
      <c r="C3824" s="72" t="inlineStr">
        <is>
          <t>失败积分</t>
        </is>
      </c>
    </row>
    <row r="3825" ht="16.5" customHeight="1">
      <c r="A3825" s="72" t="n">
        <v>700004107</v>
      </c>
      <c r="B3825" s="34" t="inlineStr">
        <is>
          <t>Pontos Garantidos</t>
        </is>
      </c>
      <c r="C3825" s="72" t="inlineStr">
        <is>
          <t>保底积分</t>
        </is>
      </c>
    </row>
    <row r="3826" ht="16.5" customHeight="1">
      <c r="A3826" s="72" t="n">
        <v>700004108</v>
      </c>
      <c r="B3826" s="34" t="inlineStr">
        <is>
          <t>Pontos de Limpeza das Rotas</t>
        </is>
      </c>
      <c r="C3826" s="72" t="inlineStr">
        <is>
          <t>破路积分</t>
        </is>
      </c>
    </row>
    <row r="3827" ht="16.5" customHeight="1">
      <c r="A3827" s="72" t="n">
        <v>700004109</v>
      </c>
      <c r="B3827" s="34" t="inlineStr">
        <is>
          <t>Pontos de Nível do Clã</t>
        </is>
      </c>
      <c r="C3827" s="72" t="inlineStr">
        <is>
          <t>家族档位积分</t>
        </is>
      </c>
    </row>
    <row r="3828" ht="17.25" customHeight="1">
      <c r="A3828" s="86" t="n">
        <v>700004110</v>
      </c>
      <c r="B3828" s="34" t="inlineStr">
        <is>
          <t>Sobreviventes+Abates</t>
        </is>
      </c>
      <c r="C3828" s="87" t="inlineStr">
        <is>
          <t>存活数+击杀数</t>
        </is>
      </c>
    </row>
    <row r="3829" ht="16.5" customHeight="1">
      <c r="A3829" s="86" t="n">
        <v>700004111</v>
      </c>
      <c r="B3829" s="34" t="inlineStr">
        <is>
          <t>Pontos</t>
        </is>
      </c>
      <c r="C3829" s="86" t="inlineStr">
        <is>
          <t>积分</t>
        </is>
      </c>
    </row>
    <row r="3830" ht="17.25" customHeight="1">
      <c r="A3830" s="88" t="n">
        <v>401319</v>
      </c>
      <c r="B3830" s="34" t="inlineStr">
        <is>
          <t>Descontos na recarga por tempo limitado</t>
        </is>
      </c>
      <c r="C3830" s="72" t="inlineStr">
        <is>
          <t>充值优惠限定来袭</t>
        </is>
      </c>
    </row>
    <row r="3831" ht="17.25" customHeight="1">
      <c r="A3831" s="88" t="n">
        <v>600040038</v>
      </c>
      <c r="B3831" s="34" t="inlineStr">
        <is>
          <t>Disponível</t>
        </is>
      </c>
      <c r="C3831" s="72" t="inlineStr">
        <is>
          <t>空闲中</t>
        </is>
      </c>
    </row>
    <row r="3832" ht="16.5" customHeight="1">
      <c r="A3832" s="34" t="n">
        <v>600040039</v>
      </c>
      <c r="B3832" s="34" t="inlineStr">
        <is>
          <t>Confirmar cultivo</t>
        </is>
      </c>
      <c r="C3832" s="72" t="inlineStr">
        <is>
          <t>确定培育</t>
        </is>
      </c>
    </row>
    <row r="3833" ht="16.5" customHeight="1">
      <c r="A3833" s="34" t="n">
        <v>600040037</v>
      </c>
      <c r="B3833" s="34" t="inlineStr">
        <is>
          <t>Exibir somente cultiváveis</t>
        </is>
      </c>
      <c r="C3833" s="72" t="inlineStr">
        <is>
          <t>只显示可培育</t>
        </is>
      </c>
    </row>
    <row r="3834" ht="16.5" customHeight="1">
      <c r="A3834" s="34" t="n">
        <v>600040040</v>
      </c>
      <c r="B3834" s="34" t="inlineStr">
        <is>
          <t>Cancelar</t>
        </is>
      </c>
      <c r="C3834" s="72" t="inlineStr">
        <is>
          <t>取消加入</t>
        </is>
      </c>
    </row>
    <row r="3835" ht="16.5" customHeight="1">
      <c r="A3835" s="34" t="n">
        <v>401356</v>
      </c>
      <c r="B3835" s="34" t="inlineStr">
        <is>
          <t>Escolher Ferramenta de Mineração</t>
        </is>
      </c>
      <c r="C3835" s="89" t="inlineStr">
        <is>
          <t>选择挖矿道具</t>
        </is>
      </c>
    </row>
    <row r="3836" ht="16.5" customHeight="1">
      <c r="A3836" s="34" t="n">
        <v>700005001</v>
      </c>
      <c r="B3836" s="34" t="inlineStr">
        <is>
          <t>Invasão Alienígena</t>
        </is>
      </c>
      <c r="C3836" s="89" t="inlineStr">
        <is>
          <t>星外入侵</t>
        </is>
      </c>
    </row>
    <row r="3837" ht="16.5" customHeight="1">
      <c r="A3837" s="34" t="n">
        <v>700005002</v>
      </c>
      <c r="B3837" s="34" t="inlineStr">
        <is>
          <t>Posto de Comando da Guerra nas Estrelas</t>
        </is>
      </c>
      <c r="C3837" s="89" t="inlineStr">
        <is>
          <t>星战指挥所</t>
        </is>
      </c>
    </row>
    <row r="3838" ht="16.5" customHeight="1">
      <c r="A3838" s="34" t="n">
        <v>700005003</v>
      </c>
      <c r="B3838" s="34" t="inlineStr">
        <is>
          <t>Infraestrutura de Defesa</t>
        </is>
      </c>
      <c r="C3838" s="89" t="inlineStr">
        <is>
          <t>防御基建</t>
        </is>
      </c>
    </row>
    <row r="3839" ht="16.5" customHeight="1">
      <c r="A3839" s="34" t="n">
        <v>700005004</v>
      </c>
      <c r="B3839" s="34" t="inlineStr">
        <is>
          <t>Salão de Generais Estelares</t>
        </is>
      </c>
      <c r="C3839" s="72" t="inlineStr">
        <is>
          <t>星将殿堂</t>
        </is>
      </c>
    </row>
    <row r="3840" ht="16.5" customHeight="1">
      <c r="A3840" s="34" t="n">
        <v>700005005</v>
      </c>
      <c r="B3840" s="34" t="inlineStr">
        <is>
          <t>Resgates Espaciais</t>
        </is>
      </c>
      <c r="C3840" s="34" t="inlineStr">
        <is>
          <t>太空驰援</t>
        </is>
      </c>
    </row>
    <row r="3841" ht="16.5" customHeight="1">
      <c r="A3841" s="34" t="n">
        <v>700005006</v>
      </c>
      <c r="B3841" s="34" t="inlineStr">
        <is>
          <t>Defender o Planeta</t>
        </is>
      </c>
      <c r="C3841" s="34" t="inlineStr">
        <is>
          <t>守卫星球</t>
        </is>
      </c>
    </row>
    <row r="3842" ht="16.5" customHeight="1">
      <c r="A3842" s="86" t="n">
        <v>700005007</v>
      </c>
      <c r="B3842" s="34" t="inlineStr">
        <is>
          <t>Formação Especial para Generais</t>
        </is>
      </c>
      <c r="C3842" s="86" t="inlineStr">
        <is>
          <t>将官特训</t>
        </is>
      </c>
    </row>
    <row r="3843" ht="16.5" customHeight="1">
      <c r="A3843" t="n">
        <v>700005008</v>
      </c>
      <c r="B3843" s="27" t="inlineStr">
        <is>
          <t>Suprimentos do Comandante</t>
        </is>
      </c>
      <c r="C3843" t="inlineStr">
        <is>
          <t>指挥官补给</t>
        </is>
      </c>
    </row>
    <row r="3844" ht="16.5" customHeight="1">
      <c r="A3844" t="n">
        <v>700005009</v>
      </c>
      <c r="B3844" s="27" t="inlineStr">
        <is>
          <t>Navio de Suprimentos</t>
        </is>
      </c>
      <c r="C3844" t="inlineStr">
        <is>
          <t>补给舰</t>
        </is>
      </c>
    </row>
    <row r="3845" ht="16.5" customHeight="1">
      <c r="A3845" s="58" t="n">
        <v>700005010</v>
      </c>
      <c r="B3845" s="27" t="inlineStr">
        <is>
          <t>Recompensa de Salão de Generais Estelares</t>
        </is>
      </c>
      <c r="C3845" s="58" t="inlineStr">
        <is>
          <t>星将殿堂奖励</t>
        </is>
      </c>
    </row>
    <row r="3846" ht="16.5" customHeight="1">
      <c r="A3846" s="58" t="n">
        <v>700005011</v>
      </c>
      <c r="B3846" s="27" t="inlineStr">
        <is>
          <t>Construção Inicial da Base</t>
        </is>
      </c>
      <c r="C3846" s="58" t="inlineStr">
        <is>
          <t>基地初建</t>
        </is>
      </c>
    </row>
    <row r="3847" ht="16.5" customHeight="1">
      <c r="A3847" t="n">
        <v>700005012</v>
      </c>
      <c r="B3847" s="2" t="inlineStr">
        <is>
          <t>Transformação Avançada</t>
        </is>
      </c>
      <c r="C3847" s="72" t="inlineStr">
        <is>
          <t>高能改造</t>
        </is>
      </c>
    </row>
    <row r="3848" ht="16.5" customHeight="1">
      <c r="A3848" s="34" t="n">
        <v>700005013</v>
      </c>
      <c r="B3848" s="27" t="inlineStr">
        <is>
          <t>Defesa Suprema</t>
        </is>
      </c>
      <c r="C3848" s="27" t="inlineStr">
        <is>
          <t>终极防御</t>
        </is>
      </c>
    </row>
    <row r="3849" ht="16.5" customHeight="1">
      <c r="A3849" s="34" t="n">
        <v>700005014</v>
      </c>
      <c r="B3849" s="27" t="inlineStr">
        <is>
          <t>Desenho de Tecnologia</t>
        </is>
      </c>
      <c r="C3849" s="27" t="inlineStr">
        <is>
          <t>科技图纸</t>
        </is>
      </c>
    </row>
    <row r="3850" ht="16.5" customHeight="1">
      <c r="A3850" s="34" t="n">
        <v>700005015</v>
      </c>
      <c r="B3850" s="27" t="inlineStr">
        <is>
          <t>Adicionar Desenho de Tecnologia</t>
        </is>
      </c>
      <c r="C3850" s="27" t="inlineStr">
        <is>
          <t>添加科技图纸</t>
        </is>
      </c>
    </row>
    <row r="3851" ht="16.5" customHeight="1">
      <c r="A3851" s="34" t="n">
        <v>700005016</v>
      </c>
      <c r="B3851" s="27" t="inlineStr">
        <is>
          <t>Adicione Desenho de Tecnologia para aumentar Defesa</t>
        </is>
      </c>
      <c r="C3851" s="27" t="inlineStr">
        <is>
          <t>添加科技图纸可以增加防御值</t>
        </is>
      </c>
    </row>
    <row r="3852" ht="16.5" customHeight="1">
      <c r="A3852" s="34" t="n">
        <v>700005017</v>
      </c>
      <c r="B3852" s="27" t="inlineStr">
        <is>
          <t>Comprimento máx.:</t>
        </is>
      </c>
      <c r="C3852" s="27" t="inlineStr">
        <is>
          <t>最长长度：</t>
        </is>
      </c>
    </row>
    <row r="3853" ht="16.5" customHeight="1">
      <c r="A3853" s="34" t="n">
        <v>700005018</v>
      </c>
      <c r="B3853" s="27" t="inlineStr">
        <is>
          <t>Objetivo do dia:</t>
        </is>
      </c>
      <c r="C3853" s="27" t="inlineStr">
        <is>
          <t>今日目标：</t>
        </is>
      </c>
    </row>
    <row r="3854" ht="16.5" customHeight="1">
      <c r="A3854" s="34" t="n">
        <v>700005019</v>
      </c>
      <c r="B3854" s="27" t="inlineStr">
        <is>
          <t>Luta pela Supremacia</t>
        </is>
      </c>
      <c r="C3854" s="27" t="inlineStr">
        <is>
          <t>诸界争霸</t>
        </is>
      </c>
    </row>
    <row r="3855" ht="16.5" customHeight="1">
      <c r="A3855" s="34" t="n">
        <v>700005020</v>
      </c>
      <c r="B3855" s="27" t="inlineStr">
        <is>
          <t>Mar das Estrelas Cadentes</t>
        </is>
      </c>
      <c r="C3855" s="27" t="inlineStr">
        <is>
          <t>星陨之海</t>
        </is>
      </c>
    </row>
    <row r="3856" ht="16.5" customHeight="1">
      <c r="A3856" s="34" t="n">
        <v>700005021</v>
      </c>
      <c r="B3856" s="27" t="inlineStr">
        <is>
          <t>Era da Guerra nas Estrelas</t>
        </is>
      </c>
      <c r="C3856" s="27" t="inlineStr">
        <is>
          <t>星战纪元</t>
        </is>
      </c>
    </row>
    <row r="3857" ht="16.5" customHeight="1">
      <c r="A3857" s="34" t="n">
        <v>700005022</v>
      </c>
      <c r="B3857" s="27" t="inlineStr">
        <is>
          <t>Ranking de Elite Dimensional</t>
        </is>
      </c>
      <c r="C3857" s="27" t="inlineStr">
        <is>
          <t>次元精英榜</t>
        </is>
      </c>
    </row>
    <row r="3858" ht="16.5" customHeight="1">
      <c r="A3858" s="34" t="n">
        <v>700005023</v>
      </c>
      <c r="B3858" s="27" t="inlineStr">
        <is>
          <t>Luta de Naves Estelares</t>
        </is>
      </c>
      <c r="C3858" s="27" t="inlineStr">
        <is>
          <t>星舰争霸战</t>
        </is>
      </c>
    </row>
    <row r="3859" ht="16.5" customHeight="1">
      <c r="A3859" s="34" t="n">
        <v>700005024</v>
      </c>
      <c r="B3859" s="27" t="inlineStr">
        <is>
          <t>Caravana Extraterrestre</t>
        </is>
      </c>
      <c r="C3859" s="27" t="inlineStr">
        <is>
          <t>异星商队</t>
        </is>
      </c>
    </row>
    <row r="3860" ht="16.5" customHeight="1">
      <c r="A3860" s="34" t="n">
        <v>700005025</v>
      </c>
      <c r="B3860" s="27" t="inlineStr">
        <is>
          <t>Cruzeiro Espacial</t>
        </is>
      </c>
      <c r="C3860" s="27" t="inlineStr">
        <is>
          <t>宙海巡航</t>
        </is>
      </c>
    </row>
    <row r="3861" ht="16.5" customHeight="1">
      <c r="A3861" s="34" t="n">
        <v>700005026</v>
      </c>
      <c r="B3861" s="27" t="inlineStr">
        <is>
          <t>Detecção de Suprimentos</t>
        </is>
      </c>
      <c r="C3861" s="58" t="inlineStr">
        <is>
          <t>探测补给</t>
        </is>
      </c>
    </row>
    <row r="3862" ht="16.5" customHeight="1">
      <c r="A3862" s="34" t="n">
        <v>700005027</v>
      </c>
      <c r="B3862" s="27" t="inlineStr">
        <is>
          <t>Porto Comercial</t>
        </is>
      </c>
      <c r="C3862" s="58" t="inlineStr">
        <is>
          <t>商贸港</t>
        </is>
      </c>
    </row>
    <row r="3863" ht="16.5" customHeight="1">
      <c r="A3863" s="34" t="n">
        <v>700005028</v>
      </c>
      <c r="B3863" s="27" t="inlineStr">
        <is>
          <t>Robô de Detecção</t>
        </is>
      </c>
      <c r="C3863" s="72" t="inlineStr">
        <is>
          <t>探测机器人</t>
        </is>
      </c>
    </row>
    <row r="3864" ht="16.5" customHeight="1">
      <c r="A3864" s="34" t="n">
        <v>700005029</v>
      </c>
      <c r="B3864" s="27" t="inlineStr">
        <is>
          <t>Estrelas Brilhantes</t>
        </is>
      </c>
      <c r="C3864" s="58" t="inlineStr">
        <is>
          <t>群星闪烁</t>
        </is>
      </c>
    </row>
    <row r="3865" ht="16.5" customHeight="1">
      <c r="A3865" s="34" t="n">
        <v>700005030</v>
      </c>
      <c r="B3865" s="27" t="inlineStr">
        <is>
          <t>Vastidão do Universo</t>
        </is>
      </c>
      <c r="C3865" s="58" t="inlineStr">
        <is>
          <t>宇宙浩瀚</t>
        </is>
      </c>
    </row>
    <row r="3866" ht="16.5" customHeight="1">
      <c r="A3866" s="34" t="n">
        <v>700005031</v>
      </c>
      <c r="B3866" s="27" t="inlineStr">
        <is>
          <t>Civilização Eterna</t>
        </is>
      </c>
      <c r="C3866" s="27" t="inlineStr">
        <is>
          <t>文明永存</t>
        </is>
      </c>
    </row>
    <row r="3867" ht="16.5" customHeight="1">
      <c r="A3867" s="34" t="n">
        <v>700005035</v>
      </c>
      <c r="B3867" s="27" t="inlineStr">
        <is>
          <t>Guia do General Estelar</t>
        </is>
      </c>
      <c r="C3867" s="27" t="inlineStr">
        <is>
          <t>星将指引</t>
        </is>
      </c>
    </row>
    <row r="3868" ht="16.5" customHeight="1">
      <c r="A3868" s="34" t="n">
        <v>700005036</v>
      </c>
      <c r="B3868" s="27" t="inlineStr">
        <is>
          <t>Resgates Supremos</t>
        </is>
      </c>
      <c r="C3868" s="27" t="inlineStr">
        <is>
          <t>最强救援</t>
        </is>
      </c>
    </row>
    <row r="3869" ht="16.5" customHeight="1">
      <c r="A3869" s="34" t="n">
        <v>700005037</v>
      </c>
      <c r="B3869" s="27" t="inlineStr">
        <is>
          <t>Navegação Interestelar</t>
        </is>
      </c>
      <c r="C3869" s="27" t="inlineStr">
        <is>
          <t>星际导航</t>
        </is>
      </c>
    </row>
    <row r="3870" ht="16.5" customHeight="1">
      <c r="A3870" s="34" t="n">
        <v>700005038</v>
      </c>
      <c r="B3870" s="27" t="inlineStr">
        <is>
          <t>Civilização:</t>
        </is>
      </c>
      <c r="C3870" s="27" t="inlineStr">
        <is>
          <t>文明度：</t>
        </is>
      </c>
    </row>
    <row r="3871" ht="16.5" customHeight="1">
      <c r="A3871" s="34" t="n">
        <v>700005039</v>
      </c>
      <c r="B3871" s="27" t="inlineStr">
        <is>
          <t>Defesa:</t>
        </is>
      </c>
      <c r="C3871" s="27" t="inlineStr">
        <is>
          <t>防御值：</t>
        </is>
      </c>
    </row>
    <row r="3872" ht="16.5" customHeight="1">
      <c r="A3872" s="34" t="n">
        <v>400793</v>
      </c>
      <c r="B3872" s="27" t="inlineStr">
        <is>
          <t>Pacote de Exorcismo</t>
        </is>
      </c>
      <c r="C3872" s="27" t="inlineStr">
        <is>
          <t>驭魂礼包</t>
        </is>
      </c>
    </row>
    <row r="3873" ht="16.5" customHeight="1">
      <c r="A3873" s="34" t="n">
        <v>400794</v>
      </c>
      <c r="B3873" s="27" t="inlineStr">
        <is>
          <t>Mercado Livre</t>
        </is>
      </c>
      <c r="C3873" s="27" t="inlineStr">
        <is>
          <t>交换集市</t>
        </is>
      </c>
    </row>
    <row r="3874" ht="16.5" customHeight="1">
      <c r="A3874" s="34" t="n">
        <v>400795</v>
      </c>
      <c r="B3874" s="27" t="inlineStr">
        <is>
          <t>Diário de Domação</t>
        </is>
      </c>
      <c r="C3874" s="27" t="inlineStr">
        <is>
          <t>驯兽日常</t>
        </is>
      </c>
    </row>
    <row r="3875" ht="16.5" customHeight="1">
      <c r="A3875" s="34" t="n">
        <v>400796</v>
      </c>
      <c r="B3875" s="27" t="inlineStr">
        <is>
          <t>Autopreparação da Bagagem</t>
        </is>
      </c>
      <c r="C3875" s="27" t="inlineStr">
        <is>
          <t>自备行囊</t>
        </is>
      </c>
    </row>
    <row r="3876" ht="16.5" customHeight="1">
      <c r="A3876" s="34" t="n">
        <v>400797</v>
      </c>
      <c r="B3876" s="27" t="inlineStr">
        <is>
          <t>Pacote de Chaves</t>
        </is>
      </c>
      <c r="C3876" s="27" t="inlineStr">
        <is>
          <t>钥匙礼包</t>
        </is>
      </c>
    </row>
    <row r="3877" ht="16.5" customHeight="1">
      <c r="A3877" s="34" t="n">
        <v>400798</v>
      </c>
      <c r="B3877" s="27" t="inlineStr">
        <is>
          <t>Pacote de Garras do Tigre</t>
        </is>
      </c>
      <c r="C3877" s="27" t="inlineStr">
        <is>
          <t>虎爪礼包</t>
        </is>
      </c>
    </row>
    <row r="3878" ht="16.5" customHeight="1">
      <c r="A3878" s="34" t="n">
        <v>400799</v>
      </c>
      <c r="B3878" s="27" t="inlineStr">
        <is>
          <t>Confiança do Benfeitor</t>
        </is>
      </c>
      <c r="C3878" s="27" t="inlineStr">
        <is>
          <t>恩人之托</t>
        </is>
      </c>
    </row>
    <row r="3879" ht="16.5" customHeight="1">
      <c r="A3879" s="34" t="n">
        <v>400800</v>
      </c>
      <c r="B3879" s="27" t="inlineStr">
        <is>
          <t>Cumprimento da Promessa</t>
        </is>
      </c>
      <c r="C3879" s="27" t="inlineStr">
        <is>
          <t>信守诺言</t>
        </is>
      </c>
    </row>
    <row r="3880" ht="16.5" customHeight="1">
      <c r="A3880" s="34" t="n">
        <v>400802</v>
      </c>
      <c r="B3880" s="27" t="inlineStr">
        <is>
          <t>Domesticidade</t>
        </is>
      </c>
      <c r="C3880" s="27" t="inlineStr">
        <is>
          <t>驯服指数</t>
        </is>
      </c>
    </row>
    <row r="3881" ht="16.5" customHeight="1">
      <c r="A3881" s="34" t="n">
        <v>400804</v>
      </c>
      <c r="B3881" s="27" t="inlineStr">
        <is>
          <t>Rei das Bestas</t>
        </is>
      </c>
      <c r="C3881" s="27" t="inlineStr">
        <is>
          <t>百兽之首</t>
        </is>
      </c>
    </row>
    <row r="3882" ht="16.5" customHeight="1">
      <c r="A3882" s="34" t="n">
        <v>400805</v>
      </c>
      <c r="B3882" s="27" t="inlineStr">
        <is>
          <t>O Melhor Caçador</t>
        </is>
      </c>
      <c r="C3882" s="72" t="inlineStr">
        <is>
          <t>最佳猎手</t>
        </is>
      </c>
    </row>
    <row r="3883" ht="16.5" customHeight="1">
      <c r="A3883" s="34" t="n">
        <v>400807</v>
      </c>
      <c r="B3883" s="27" t="inlineStr">
        <is>
          <t>Campo de Caça de Exorcismo</t>
        </is>
      </c>
      <c r="C3883" s="58" t="inlineStr">
        <is>
          <t>驭魂围场</t>
        </is>
      </c>
    </row>
    <row r="3884" ht="16.5" customHeight="1">
      <c r="A3884" s="58" t="n">
        <v>400808</v>
      </c>
      <c r="B3884" s="27" t="inlineStr">
        <is>
          <t>Mestre Espiritual das Bestas</t>
        </is>
      </c>
      <c r="C3884" s="58" t="inlineStr">
        <is>
          <t>御兽魂师</t>
        </is>
      </c>
    </row>
    <row r="3885" ht="16.5" customHeight="1">
      <c r="A3885" s="58" t="n">
        <v>400809</v>
      </c>
      <c r="B3885" s="27" t="inlineStr">
        <is>
          <t>Rastros do Tigre Enjaulado</t>
        </is>
      </c>
      <c r="C3885" s="58" t="inlineStr">
        <is>
          <t>囚虎之踪</t>
        </is>
      </c>
    </row>
    <row r="3886" ht="16.5" customHeight="1">
      <c r="A3886" s="58" t="n">
        <v>400810</v>
      </c>
      <c r="B3886" s="27" t="inlineStr">
        <is>
          <t>Toque na tela!</t>
        </is>
      </c>
      <c r="C3886" s="58" t="inlineStr">
        <is>
          <t>点触屏幕！</t>
        </is>
      </c>
    </row>
    <row r="3887" ht="16.5" customHeight="1">
      <c r="A3887" s="58" t="n">
        <v>4008111</v>
      </c>
      <c r="B3887" s="27" t="inlineStr">
        <is>
          <t>Domesticidade:</t>
        </is>
      </c>
      <c r="C3887" s="58" t="inlineStr">
        <is>
          <t>驯服指数：</t>
        </is>
      </c>
    </row>
    <row r="3888" ht="16.5" customHeight="1">
      <c r="A3888" s="58" t="n">
        <v>700005501</v>
      </c>
      <c r="B3888" s="27" t="inlineStr">
        <is>
          <t>Celebração Contratual</t>
        </is>
      </c>
      <c r="C3888" s="58" t="inlineStr">
        <is>
          <t>缔结契约</t>
        </is>
      </c>
    </row>
    <row r="3889" ht="16.5" customHeight="1">
      <c r="A3889" s="58" t="n">
        <v>700005502</v>
      </c>
      <c r="B3889" s="27" t="inlineStr">
        <is>
          <t>Dançar com as Bestas</t>
        </is>
      </c>
      <c r="C3889" s="58" t="inlineStr">
        <is>
          <t>与兽共舞</t>
        </is>
      </c>
    </row>
    <row r="3890" ht="16.5" customHeight="1">
      <c r="A3890" s="58" t="n">
        <v>700005503</v>
      </c>
      <c r="B3890" s="27" t="inlineStr">
        <is>
          <t>Companhia dos Mortos-vivos</t>
        </is>
      </c>
      <c r="C3890" s="58" t="inlineStr">
        <is>
          <t>亡灵为伍</t>
        </is>
      </c>
    </row>
    <row r="3891" ht="16.5" customHeight="1">
      <c r="A3891" s="58" t="n">
        <v>700005504</v>
      </c>
      <c r="B3891" s="27" t="inlineStr">
        <is>
          <t>Recompensa de O Melhor Caçador</t>
        </is>
      </c>
      <c r="C3891" s="58" t="inlineStr">
        <is>
          <t>最佳猎手奖励</t>
        </is>
      </c>
    </row>
    <row r="3892" ht="16.5" customHeight="1">
      <c r="A3892" s="58" t="n">
        <v>400812</v>
      </c>
      <c r="B3892" s="27" t="inlineStr">
        <is>
          <t>Dar Bambu Crocante</t>
        </is>
      </c>
      <c r="C3892" s="58" t="inlineStr">
        <is>
          <t>赠送脆脆竹</t>
        </is>
      </c>
    </row>
    <row r="3893" ht="16.5" customHeight="1">
      <c r="A3893" s="58" t="n">
        <v>400813</v>
      </c>
      <c r="B3893" s="27" t="inlineStr">
        <is>
          <t>Dar Bambu Crocante permite aumentar Pegadas do Gastrônomo</t>
        </is>
      </c>
      <c r="C3893" s="58" t="inlineStr">
        <is>
          <t>赠送脆脆竹可增加食客足迹</t>
        </is>
      </c>
    </row>
    <row r="3894" ht="16.5" customHeight="1">
      <c r="A3894" s="58" t="n">
        <v>400814</v>
      </c>
      <c r="B3894" s="27" t="inlineStr">
        <is>
          <t>Lar do Urso Panda</t>
        </is>
      </c>
      <c r="C3894" s="58" t="inlineStr">
        <is>
          <t>熊猫之家</t>
        </is>
      </c>
    </row>
    <row r="3895" ht="16.5" customHeight="1">
      <c r="A3895" s="58" t="n">
        <v>400815</v>
      </c>
      <c r="B3895" s="27" t="inlineStr">
        <is>
          <t>Viagem pelos Sonhos</t>
        </is>
      </c>
      <c r="C3895" s="58" t="inlineStr">
        <is>
          <t>徜徉美梦</t>
        </is>
      </c>
    </row>
    <row r="3896" ht="16.5" customHeight="1">
      <c r="A3896" s="58" t="n">
        <v>400816</v>
      </c>
      <c r="B3896" s="27" t="inlineStr">
        <is>
          <t>Banquete de Bambus Verdes</t>
        </is>
      </c>
      <c r="C3896" s="58" t="inlineStr">
        <is>
          <t>绿竹宴</t>
        </is>
      </c>
    </row>
    <row r="3897" ht="16.5" customHeight="1">
      <c r="A3897" s="58" t="n">
        <v>400817</v>
      </c>
      <c r="B3897" s="27" t="inlineStr">
        <is>
          <t>Escalada</t>
        </is>
      </c>
      <c r="C3897" s="58" t="inlineStr">
        <is>
          <t>爬高高</t>
        </is>
      </c>
    </row>
    <row r="3898" ht="16.5" customHeight="1">
      <c r="A3898" s="58" t="n">
        <v>400818</v>
      </c>
      <c r="B3898" s="27" t="inlineStr">
        <is>
          <t>Competição de Ursos</t>
        </is>
      </c>
      <c r="C3898" s="27" t="inlineStr">
        <is>
          <t>熊力比拼</t>
        </is>
      </c>
    </row>
    <row r="3899" ht="17.25" customHeight="1">
      <c r="A3899" s="58" t="n">
        <v>400819</v>
      </c>
      <c r="B3899" s="27" t="inlineStr">
        <is>
          <t>Pacote de Panda</t>
        </is>
      </c>
      <c r="C3899" s="90" t="inlineStr">
        <is>
          <t>熊猫礼包</t>
        </is>
      </c>
    </row>
    <row r="3900" ht="16.5" customHeight="1">
      <c r="A3900" s="58" t="n">
        <v>400820</v>
      </c>
      <c r="B3900" s="27" t="inlineStr">
        <is>
          <t>Barraca do Comerciante Panda</t>
        </is>
      </c>
      <c r="C3900" s="91" t="inlineStr">
        <is>
          <t>熊商小摊</t>
        </is>
      </c>
    </row>
    <row r="3901" ht="16.5" customHeight="1">
      <c r="A3901" s="58" t="n">
        <v>400821</v>
      </c>
      <c r="B3901" s="27" t="inlineStr">
        <is>
          <t>Lições de Panda</t>
        </is>
      </c>
      <c r="C3901" s="91" t="inlineStr">
        <is>
          <t>熊猫功课</t>
        </is>
      </c>
    </row>
    <row r="3902" ht="16.5" customHeight="1">
      <c r="A3902" s="58" t="n">
        <v>400822</v>
      </c>
      <c r="B3902" s="27" t="inlineStr">
        <is>
          <t>Bambu Fresco</t>
        </is>
      </c>
      <c r="C3902" s="91" t="inlineStr">
        <is>
          <t>食韵鲜竹</t>
        </is>
      </c>
    </row>
    <row r="3903" ht="16.5" customHeight="1">
      <c r="A3903" s="58" t="n">
        <v>400823</v>
      </c>
      <c r="B3903" s="27" t="inlineStr">
        <is>
          <t>Bambu Macio</t>
        </is>
      </c>
      <c r="C3903" s="58" t="inlineStr">
        <is>
          <t>清甜嫩竹</t>
        </is>
      </c>
    </row>
    <row r="3904" ht="16.5" customHeight="1">
      <c r="A3904" s="92" t="n">
        <v>400824</v>
      </c>
      <c r="B3904" s="27" t="inlineStr">
        <is>
          <t>Broto de Bambu Aromático</t>
        </is>
      </c>
      <c r="C3904" s="92" t="inlineStr">
        <is>
          <t>芳香竹笋</t>
        </is>
      </c>
    </row>
    <row r="3905" ht="16.5" customHeight="1">
      <c r="A3905" s="92" t="n">
        <v>400825</v>
      </c>
      <c r="B3905" s="27" t="inlineStr">
        <is>
          <t>Pegada do Gastrônomo</t>
        </is>
      </c>
      <c r="C3905" s="92" t="inlineStr">
        <is>
          <t>食客足迹</t>
        </is>
      </c>
    </row>
    <row r="3906" ht="16.5" customHeight="1">
      <c r="A3906" s="92" t="n">
        <v>400826</v>
      </c>
      <c r="B3906" s="27" t="inlineStr">
        <is>
          <t>Pegada do Gastrônomo:</t>
        </is>
      </c>
      <c r="C3906" s="93" t="inlineStr">
        <is>
          <t>食客足迹:</t>
        </is>
      </c>
    </row>
    <row r="3907" ht="16.5" customHeight="1">
      <c r="A3907" s="92" t="n">
        <v>301017</v>
      </c>
      <c r="B3907" s="27" t="inlineStr">
        <is>
          <t>No máximo, é possível iluminar talentos finais de 4 ramos</t>
        </is>
      </c>
      <c r="C3907" s="93" t="inlineStr">
        <is>
          <t>最多可点亮4个分支的最终天赋</t>
        </is>
      </c>
    </row>
    <row r="3908" ht="16.5" customHeight="1">
      <c r="A3908" s="92" t="n">
        <v>400791</v>
      </c>
      <c r="B3908" s="27" t="inlineStr">
        <is>
          <t>Presenteie com o Eco de Espírito Bestial</t>
        </is>
      </c>
      <c r="C3908" s="93" t="inlineStr">
        <is>
          <t>赠送兽灵遗声</t>
        </is>
      </c>
    </row>
    <row r="3909" ht="16.5" customHeight="1">
      <c r="A3909" s="92" t="n">
        <v>400792</v>
      </c>
      <c r="B3909" s="27" t="inlineStr">
        <is>
          <t>Presentear com o Eco de Espírito Bestial pode aumentar a Domesticidade</t>
        </is>
      </c>
      <c r="C3909" s="93" t="inlineStr">
        <is>
          <t>赠送兽灵遗声可增加驯服指数</t>
        </is>
      </c>
    </row>
    <row r="3910" ht="16.5" customHeight="1">
      <c r="A3910" s="92" t="n">
        <v>400801</v>
      </c>
      <c r="B3910" s="27" t="inlineStr">
        <is>
          <t>Companhia dos Mortos-vivos</t>
        </is>
      </c>
      <c r="C3910" s="93" t="inlineStr">
        <is>
          <t>亡灵为伍</t>
        </is>
      </c>
    </row>
    <row r="3911" ht="16.5" customHeight="1">
      <c r="A3911" s="92" t="n">
        <v>700005505</v>
      </c>
      <c r="B3911" s="27" t="inlineStr">
        <is>
          <t>Rei de Domação</t>
        </is>
      </c>
      <c r="C3911" s="93" t="inlineStr">
        <is>
          <t>御兽之王</t>
        </is>
      </c>
    </row>
    <row r="3912" ht="16.5" customHeight="1">
      <c r="A3912" s="92" t="n">
        <v>600040043</v>
      </c>
      <c r="B3912" s="27" t="inlineStr">
        <is>
          <t>Resumo dos Efeitos de Decoração</t>
        </is>
      </c>
      <c r="C3912" s="93" t="inlineStr">
        <is>
          <t>装扮效果汇总</t>
        </is>
      </c>
    </row>
    <row r="3913" ht="16.5" customHeight="1">
      <c r="A3913" s="92" t="n">
        <v>301447</v>
      </c>
      <c r="B3913" s="27" t="inlineStr">
        <is>
          <t>Domador de Bestas</t>
        </is>
      </c>
      <c r="C3913" s="93" t="inlineStr">
        <is>
          <t>驭兽</t>
        </is>
      </c>
    </row>
    <row r="3914" ht="16.5" customHeight="1">
      <c r="A3914" s="92" t="n">
        <v>700005506</v>
      </c>
      <c r="B3914" s="27" t="inlineStr">
        <is>
          <t>Celebração de Meio Ano</t>
        </is>
      </c>
      <c r="C3914" s="93" t="inlineStr">
        <is>
          <t>半周年庆典</t>
        </is>
      </c>
    </row>
    <row r="3915" ht="16.5" customHeight="1">
      <c r="A3915" s="92" t="n">
        <v>699000701</v>
      </c>
      <c r="B3915" s="27" t="inlineStr">
        <is>
          <t>Catálogo Marinho</t>
        </is>
      </c>
      <c r="C3915" s="93" t="inlineStr">
        <is>
          <t>海物大全</t>
        </is>
      </c>
    </row>
    <row r="3916" ht="16.5" customHeight="1">
      <c r="A3916" s="92" t="n">
        <v>699000702</v>
      </c>
      <c r="B3916" s="27" t="inlineStr">
        <is>
          <t>Recompensas desta vez</t>
        </is>
      </c>
      <c r="C3916" s="93" t="inlineStr">
        <is>
          <t>本次收获</t>
        </is>
      </c>
    </row>
    <row r="3917" ht="16.5" customHeight="1">
      <c r="A3917" s="92" t="n">
        <v>699000703</v>
      </c>
      <c r="B3917" s="27" t="inlineStr">
        <is>
          <t>Registro de Pesca</t>
        </is>
      </c>
      <c r="C3917" s="93" t="inlineStr">
        <is>
          <t>垂钓日志</t>
        </is>
      </c>
    </row>
    <row r="3918" ht="16.5" customHeight="1">
      <c r="A3918" s="92" t="n">
        <v>699000704</v>
      </c>
      <c r="B3918" s="27" t="inlineStr">
        <is>
          <t>A Lendária História do Pescador</t>
        </is>
      </c>
      <c r="C3918" s="93" t="inlineStr">
        <is>
          <t>鱼侠传奇史</t>
        </is>
      </c>
    </row>
    <row r="3919">
      <c r="A3919" s="94" t="n">
        <v>699000705</v>
      </c>
      <c r="B3919" s="2" t="inlineStr">
        <is>
          <t>Cogumelo Pescador Louco</t>
        </is>
      </c>
      <c r="C3919" t="inlineStr">
        <is>
          <t>疯狂钓鱼菇</t>
        </is>
      </c>
    </row>
    <row r="3920">
      <c r="A3920" s="94" t="n">
        <v>699000706</v>
      </c>
      <c r="B3920" s="2" t="inlineStr">
        <is>
          <t>Diversão na Pesca</t>
        </is>
      </c>
      <c r="C3920" t="inlineStr">
        <is>
          <t>鱼乐一下</t>
        </is>
      </c>
    </row>
    <row r="3921">
      <c r="A3921" s="94" t="n">
        <v>301419</v>
      </c>
      <c r="B3921" s="2" t="inlineStr">
        <is>
          <t>Novo Recorde</t>
        </is>
      </c>
      <c r="C3921" t="inlineStr">
        <is>
          <t>新纪录</t>
        </is>
      </c>
    </row>
    <row r="3922">
      <c r="A3922" s="94" t="n">
        <v>301420</v>
      </c>
      <c r="B3922" s="2" t="inlineStr">
        <is>
          <t>Item Especial</t>
        </is>
      </c>
      <c r="C3922" s="95" t="inlineStr">
        <is>
          <t>特殊道具</t>
        </is>
      </c>
    </row>
    <row r="3923">
      <c r="A3923" s="94" t="n">
        <v>301421</v>
      </c>
      <c r="B3923" s="2" t="inlineStr">
        <is>
          <t>Iniciar Pesca</t>
        </is>
      </c>
      <c r="C3923" t="inlineStr">
        <is>
          <t>开始钓鱼</t>
        </is>
      </c>
    </row>
    <row r="3924">
      <c r="A3924" s="94" t="n">
        <v>301422</v>
      </c>
      <c r="B3924" s="2" t="inlineStr">
        <is>
          <t>Total Obtido</t>
        </is>
      </c>
      <c r="C3924" t="inlineStr">
        <is>
          <t>总计获得</t>
        </is>
      </c>
    </row>
    <row r="3925">
      <c r="A3925" s="94" t="n">
        <v>301423</v>
      </c>
      <c r="B3925" s="2" t="inlineStr">
        <is>
          <t>Pontos de Diversão</t>
        </is>
      </c>
      <c r="C3925" t="inlineStr">
        <is>
          <t>鱼乐值</t>
        </is>
      </c>
    </row>
    <row r="3926" ht="15.75" customHeight="1">
      <c r="A3926" s="96" t="n">
        <v>301424</v>
      </c>
      <c r="B3926" s="2" t="inlineStr">
        <is>
          <t>A Chegada do Deus dos Peixes</t>
        </is>
      </c>
      <c r="C3926" t="inlineStr">
        <is>
          <t>鱼神驾到</t>
        </is>
      </c>
    </row>
    <row r="3927">
      <c r="A3927" s="94" t="n">
        <v>301425</v>
      </c>
      <c r="B3927" s="2" t="inlineStr">
        <is>
          <t>Nunca Voltar de Mãos Vazias</t>
        </is>
      </c>
      <c r="C3927" s="14" t="inlineStr">
        <is>
          <t>永不空军</t>
        </is>
      </c>
    </row>
    <row r="3928">
      <c r="A3928" s="94" t="n">
        <v>301426</v>
      </c>
      <c r="B3928" s="2" t="inlineStr">
        <is>
          <t>Isca Extra Diária X5</t>
        </is>
      </c>
      <c r="C3928" s="14" t="inlineStr">
        <is>
          <t>每日额外 鱼饵X5</t>
        </is>
      </c>
    </row>
    <row r="3929">
      <c r="A3929" s="94" t="n">
        <v>301427</v>
      </c>
      <c r="B3929" s="2" t="inlineStr">
        <is>
          <t>(As iscas serão reembolsadas com base no tempo de desbloqueio)</t>
        </is>
      </c>
      <c r="C3929" s="14" t="inlineStr">
        <is>
          <t>（将根据解锁时间返还鱼饵）</t>
        </is>
      </c>
    </row>
    <row r="3930">
      <c r="A3930" s="94" t="n">
        <v>301428</v>
      </c>
      <c r="B3930" s="2" t="inlineStr">
        <is>
          <t>Iscas de hoje já foram coletadas\nVolte amanhã!</t>
        </is>
      </c>
      <c r="C3930" s="14" t="inlineStr">
        <is>
          <t>今日已领取鱼饵\n明天再来吧</t>
        </is>
      </c>
    </row>
    <row r="3931">
      <c r="A3931" s="94" t="n">
        <v>301429</v>
      </c>
      <c r="B3931" s="2" t="inlineStr">
        <is>
          <t>Registro de Pesca</t>
        </is>
      </c>
      <c r="C3931" s="14" t="inlineStr">
        <is>
          <t>垂钓日志</t>
        </is>
      </c>
    </row>
    <row r="3932">
      <c r="A3932" s="94" t="n">
        <v>301430</v>
      </c>
      <c r="B3932" s="2" t="inlineStr">
        <is>
          <t>A Lendária História do Pescador</t>
        </is>
      </c>
      <c r="C3932" s="14" t="inlineStr">
        <is>
          <t>鱼侠传奇史</t>
        </is>
      </c>
    </row>
    <row r="3933">
      <c r="A3933" s="97" t="n">
        <v>301431</v>
      </c>
      <c r="B3933" s="2" t="inlineStr">
        <is>
          <t>Diversão na Pesca</t>
        </is>
      </c>
      <c r="C3933" t="inlineStr">
        <is>
          <t>鱼乐一下</t>
        </is>
      </c>
    </row>
    <row r="3934">
      <c r="A3934" s="97" t="n">
        <v>301432</v>
      </c>
      <c r="B3934" s="2" t="inlineStr">
        <is>
          <t>Catálogo Marinho</t>
        </is>
      </c>
      <c r="C3934" t="inlineStr">
        <is>
          <t>海物大全</t>
        </is>
      </c>
    </row>
    <row r="3935">
      <c r="A3935" s="97" t="n">
        <v>301435</v>
      </c>
      <c r="B3935" s="2" t="inlineStr">
        <is>
          <t>A varredura será calculada com base no maior dano histórico.</t>
        </is>
      </c>
      <c r="C3935" t="inlineStr">
        <is>
          <t>扫荡按历史最高伤害结算</t>
        </is>
      </c>
    </row>
    <row r="3936">
      <c r="A3936" s="97" t="n">
        <v>301436</v>
      </c>
      <c r="B3936" s="2" t="inlineStr">
        <is>
          <t>Varredura do Monstro de Lava</t>
        </is>
      </c>
      <c r="C3936" t="inlineStr">
        <is>
          <t>扫荡熔岩巨兽</t>
        </is>
      </c>
    </row>
    <row r="3937">
      <c r="A3937" s="97" t="n">
        <v>301437</v>
      </c>
      <c r="B3937" s="2" t="inlineStr">
        <is>
          <t>A Varredura tem a chance de obter os seguintes itens</t>
        </is>
      </c>
      <c r="C3937" t="inlineStr">
        <is>
          <t>扫荡有概率获得以下物品</t>
        </is>
      </c>
    </row>
    <row r="3938">
      <c r="A3938" s="97" t="n">
        <v>304441</v>
      </c>
      <c r="B3938" s="2" t="inlineStr">
        <is>
          <t>Maior Dano Histórico:</t>
        </is>
      </c>
      <c r="C3938" t="inlineStr">
        <is>
          <t>历史最高伤害：</t>
        </is>
      </c>
    </row>
    <row r="3939">
      <c r="A3939" s="97" t="n">
        <v>301438</v>
      </c>
      <c r="B3939" s="2" t="inlineStr">
        <is>
          <t>Fila de trás 1</t>
        </is>
      </c>
      <c r="C3939" t="inlineStr">
        <is>
          <t>后排1</t>
        </is>
      </c>
    </row>
    <row r="3940">
      <c r="A3940" s="97" t="n">
        <v>301439</v>
      </c>
      <c r="B3940" s="2" t="inlineStr">
        <is>
          <t>Fila de trás 2</t>
        </is>
      </c>
      <c r="C3940" t="inlineStr">
        <is>
          <t>后排2</t>
        </is>
      </c>
    </row>
    <row r="3941">
      <c r="A3941" s="97" t="n">
        <v>301440</v>
      </c>
      <c r="B3941" s="2" t="inlineStr">
        <is>
          <t>Fila da frente 1</t>
        </is>
      </c>
      <c r="C3941" t="inlineStr">
        <is>
          <t>前排1</t>
        </is>
      </c>
    </row>
    <row r="3942">
      <c r="A3942" s="97" t="n">
        <v>301441</v>
      </c>
      <c r="B3942" s="2" t="inlineStr">
        <is>
          <t>Fila da frente 2</t>
        </is>
      </c>
      <c r="C3942" t="inlineStr">
        <is>
          <t>前排2</t>
        </is>
      </c>
    </row>
    <row r="3943">
      <c r="A3943" s="97" t="n">
        <v>301442</v>
      </c>
      <c r="B3943" s="2" t="inlineStr">
        <is>
          <t>Crítico:</t>
        </is>
      </c>
      <c r="C3943" t="inlineStr">
        <is>
          <t>暴击：</t>
        </is>
      </c>
    </row>
    <row r="3944">
      <c r="A3944" s="97" t="n">
        <v>301443</v>
      </c>
      <c r="B3944" s="2" t="inlineStr">
        <is>
          <t>Dano Crítico:</t>
        </is>
      </c>
      <c r="C3944" t="inlineStr">
        <is>
          <t>暴伤：</t>
        </is>
      </c>
    </row>
    <row r="3945">
      <c r="A3945" s="97" t="n">
        <v>301444</v>
      </c>
      <c r="B3945" s="2" t="inlineStr">
        <is>
          <t>Combo:</t>
        </is>
      </c>
      <c r="C3945" t="inlineStr">
        <is>
          <t>连击：</t>
        </is>
      </c>
    </row>
    <row r="3946">
      <c r="A3946" s="97" t="n">
        <v>301445</v>
      </c>
      <c r="B3946" s="2" t="inlineStr">
        <is>
          <t>Coeficiente de Combo:</t>
        </is>
      </c>
      <c r="C3946" t="inlineStr">
        <is>
          <t>连击系数：</t>
        </is>
      </c>
    </row>
    <row r="3947">
      <c r="A3947" s="97" t="n">
        <v>301446</v>
      </c>
      <c r="B3947" s="2" t="inlineStr">
        <is>
          <t>Ignorar Esquiva:</t>
        </is>
      </c>
      <c r="C3947" t="inlineStr">
        <is>
          <t>忽视闪避：</t>
        </is>
      </c>
    </row>
    <row r="3948">
      <c r="A3948" s="97" t="n">
        <v>301448</v>
      </c>
      <c r="B3948" s="2" t="inlineStr">
        <is>
          <t>Exclusivo para Domador de Feras</t>
        </is>
      </c>
      <c r="C3948" t="inlineStr">
        <is>
          <t>驯兽师专用</t>
        </is>
      </c>
    </row>
    <row r="3949">
      <c r="A3949" s="97" t="n">
        <v>301449</v>
      </c>
      <c r="B3949" s="2" t="inlineStr">
        <is>
          <t>Resumo de Bônus de Atributos</t>
        </is>
      </c>
      <c r="C3949" t="inlineStr">
        <is>
          <t>属性加成汇总</t>
        </is>
      </c>
    </row>
    <row r="3950" ht="16.5" customHeight="1">
      <c r="A3950" s="94" t="n">
        <v>301450</v>
      </c>
      <c r="B3950" s="2" t="inlineStr">
        <is>
          <t>Alterar de Forma</t>
        </is>
      </c>
      <c r="C3950" s="58" t="inlineStr">
        <is>
          <t>切换形态</t>
        </is>
      </c>
    </row>
    <row r="3951">
      <c r="A3951" s="97" t="n">
        <v>400811</v>
      </c>
      <c r="B3951" s="2" t="inlineStr">
        <is>
          <t>Quantidade de Chama Espiritual:</t>
        </is>
      </c>
      <c r="C3951" s="3" t="inlineStr">
        <is>
          <t>魂火数量：</t>
        </is>
      </c>
    </row>
    <row r="3952">
      <c r="A3952" s="97" t="n">
        <v>301451</v>
      </c>
      <c r="B3952" s="2" t="inlineStr">
        <is>
          <t>Troca de Marcas</t>
        </is>
      </c>
      <c r="C3952" s="3" t="inlineStr">
        <is>
          <t>印记切换</t>
        </is>
      </c>
    </row>
    <row r="3953">
      <c r="A3953" s="97" t="n">
        <v>301452</v>
      </c>
      <c r="B3953" s="2" t="inlineStr">
        <is>
          <t>Prévia de Efeito</t>
        </is>
      </c>
      <c r="C3953" s="3" t="inlineStr">
        <is>
          <t>效果预览</t>
        </is>
      </c>
    </row>
    <row r="3954">
      <c r="A3954" s="97" t="n">
        <v>301453</v>
      </c>
      <c r="B3954" s="2" t="inlineStr">
        <is>
          <t>Sem efeito no momento</t>
        </is>
      </c>
      <c r="C3954" s="3" t="inlineStr">
        <is>
          <t>暂无效果</t>
        </is>
      </c>
    </row>
    <row r="3955" ht="15.75" customHeight="1">
      <c r="A3955" s="97" t="n">
        <v>301454</v>
      </c>
      <c r="B3955" s="2" t="inlineStr">
        <is>
          <t>Efeito Atual</t>
        </is>
      </c>
      <c r="C3955" s="10" t="inlineStr">
        <is>
          <t>当前效果</t>
        </is>
      </c>
    </row>
    <row r="3956" ht="15.75" customHeight="1">
      <c r="A3956" s="97" t="n">
        <v>301588</v>
      </c>
      <c r="B3956" s="2" t="inlineStr">
        <is>
          <t>Dano de Ataque Normal &amp; Dano de Combo &amp; Dano de Contra-ataque</t>
        </is>
      </c>
      <c r="C3956" s="10" t="inlineStr">
        <is>
          <t>普攻伤害&amp;连击伤害&amp;反击伤害</t>
        </is>
      </c>
    </row>
    <row r="3957" ht="15.75" customHeight="1">
      <c r="A3957" s="97" t="n">
        <v>401318</v>
      </c>
      <c r="B3957" s="2" t="inlineStr">
        <is>
          <t>30% de desconto</t>
        </is>
      </c>
      <c r="C3957" s="10" t="inlineStr">
        <is>
          <t>七折优惠</t>
        </is>
      </c>
    </row>
    <row r="3958" ht="15.75" customHeight="1">
      <c r="A3958" s="97" t="n">
        <v>700005507</v>
      </c>
      <c r="B3958" s="2" t="inlineStr">
        <is>
          <t>Troca de Equipamento</t>
        </is>
      </c>
      <c r="C3958" s="10" t="inlineStr">
        <is>
          <t>行装切换</t>
        </is>
      </c>
    </row>
    <row r="3959" ht="15.75" customHeight="1">
      <c r="A3959" s="97" t="n">
        <v>700005508</v>
      </c>
      <c r="B3959" s="2" t="inlineStr">
        <is>
          <t>Calendário</t>
        </is>
      </c>
      <c r="C3959" s="10" t="inlineStr">
        <is>
          <t>日历</t>
        </is>
      </c>
    </row>
    <row r="3960">
      <c r="A3960" s="97" t="n">
        <v>700005509</v>
      </c>
      <c r="B3960" s="2" t="inlineStr">
        <is>
          <t>Calendário de Corridas</t>
        </is>
      </c>
      <c r="C3960" s="3" t="inlineStr">
        <is>
          <t>冲刺日历</t>
        </is>
      </c>
    </row>
    <row r="3961" ht="15.75" customHeight="1">
      <c r="A3961" s="97" t="n">
        <v>700005510</v>
      </c>
      <c r="B3961" s="2" t="inlineStr">
        <is>
          <t>A situação final da abertura do evento será confirmada dentro do jogo</t>
        </is>
      </c>
      <c r="C3961" s="9" t="inlineStr">
        <is>
          <t>活动的最终开放情况以游戏内为准</t>
        </is>
      </c>
    </row>
    <row r="3962">
      <c r="A3962" s="97" t="n">
        <v>700005511</v>
      </c>
      <c r="B3962" s="2" t="inlineStr">
        <is>
          <t>Segunda-feira</t>
        </is>
      </c>
      <c r="C3962" s="3" t="inlineStr">
        <is>
          <t>星期一</t>
        </is>
      </c>
    </row>
    <row r="3963" ht="16.5" customHeight="1">
      <c r="A3963" s="98" t="n">
        <v>700005512</v>
      </c>
      <c r="B3963" s="27" t="inlineStr">
        <is>
          <t>Terça-feira</t>
        </is>
      </c>
      <c r="C3963" s="58" t="inlineStr">
        <is>
          <t>星期二</t>
        </is>
      </c>
    </row>
    <row r="3964" ht="17.25" customHeight="1">
      <c r="A3964" s="99" t="n">
        <v>700005513</v>
      </c>
      <c r="B3964" s="27" t="inlineStr">
        <is>
          <t>Quarta-feira</t>
        </is>
      </c>
      <c r="C3964" s="100" t="inlineStr">
        <is>
          <t>星期三</t>
        </is>
      </c>
    </row>
    <row r="3965" ht="17.25" customHeight="1">
      <c r="A3965" s="99" t="n">
        <v>700005514</v>
      </c>
      <c r="B3965" s="27" t="inlineStr">
        <is>
          <t>Quinta-feira</t>
        </is>
      </c>
      <c r="C3965" s="100" t="inlineStr">
        <is>
          <t>星期四</t>
        </is>
      </c>
    </row>
    <row r="3966" ht="17.25" customHeight="1">
      <c r="A3966" s="99" t="n">
        <v>700005515</v>
      </c>
      <c r="B3966" s="27" t="inlineStr">
        <is>
          <t>Sexta-feira</t>
        </is>
      </c>
      <c r="C3966" s="100" t="inlineStr">
        <is>
          <t>星期五</t>
        </is>
      </c>
    </row>
    <row r="3967" ht="17.25" customHeight="1">
      <c r="A3967" s="99" t="n">
        <v>700005516</v>
      </c>
      <c r="B3967" s="27" t="inlineStr">
        <is>
          <t>Sabádo</t>
        </is>
      </c>
      <c r="C3967" s="100" t="inlineStr">
        <is>
          <t>星期六</t>
        </is>
      </c>
    </row>
    <row r="3968" ht="16.5" customHeight="1">
      <c r="A3968" s="99" t="n">
        <v>700005517</v>
      </c>
      <c r="B3968" s="27" t="inlineStr">
        <is>
          <t>Domingo</t>
        </is>
      </c>
      <c r="C3968" s="58" t="inlineStr">
        <is>
          <t>星期日</t>
        </is>
      </c>
    </row>
    <row r="3969" ht="16.5" customHeight="1">
      <c r="A3969" s="101" t="n">
        <v>700005518</v>
      </c>
      <c r="B3969" s="27" t="inlineStr">
        <is>
          <t>Pré-selecionar conjuntos</t>
        </is>
      </c>
      <c r="C3969" s="86" t="inlineStr">
        <is>
          <t>预选套装</t>
        </is>
      </c>
    </row>
    <row r="3970" ht="17.25" customHeight="1">
      <c r="A3970" s="102" t="n">
        <v>700005519</v>
      </c>
      <c r="B3970" s="27" t="inlineStr">
        <is>
          <t>Seleção de conjuntos</t>
        </is>
      </c>
      <c r="C3970" s="58" t="inlineStr">
        <is>
          <t>套装选择</t>
        </is>
      </c>
    </row>
    <row r="3971" ht="17.25" customHeight="1">
      <c r="A3971" s="102" t="n">
        <v>700005626</v>
      </c>
      <c r="B3971" s="27" t="inlineStr">
        <is>
          <t>Efeitos fora da temporada</t>
        </is>
      </c>
      <c r="C3971" s="103" t="inlineStr">
        <is>
          <t>赛季外效果</t>
        </is>
      </c>
    </row>
    <row r="3972" ht="17.25" customHeight="1">
      <c r="A3972" s="102" t="n">
        <v>700005627</v>
      </c>
      <c r="B3972" s="27" t="inlineStr">
        <is>
          <t>Exibir outros membros do clã</t>
        </is>
      </c>
      <c r="C3972" s="58" t="inlineStr">
        <is>
          <t>显示其他家族成员</t>
        </is>
      </c>
    </row>
    <row r="3973" ht="17.25" customHeight="1">
      <c r="A3973" s="102" t="n">
        <v>700005628</v>
      </c>
      <c r="B3973" s="27" t="inlineStr">
        <is>
          <t>Incubação em lotes</t>
        </is>
      </c>
      <c r="C3973" s="103" t="inlineStr">
        <is>
          <t>批量孵化</t>
        </is>
      </c>
    </row>
    <row r="3974" ht="17.25" customHeight="1">
      <c r="A3974" s="102" t="n">
        <v>700005629</v>
      </c>
      <c r="B3974" s="27" t="inlineStr">
        <is>
          <t>Incubação em lotes concluída</t>
        </is>
      </c>
      <c r="C3974" s="58" t="inlineStr">
        <is>
          <t>批量孵化完成</t>
        </is>
      </c>
    </row>
    <row r="3975" ht="17.25" customHeight="1">
      <c r="A3975" s="102" t="n">
        <v>400686</v>
      </c>
      <c r="B3975" s="27" t="inlineStr">
        <is>
          <t>Probabilidade de Criação</t>
        </is>
      </c>
      <c r="C3975" s="58" t="inlineStr">
        <is>
          <t>培育概率</t>
        </is>
      </c>
    </row>
    <row r="3976" ht="17.25" customHeight="1">
      <c r="A3976" s="102" t="n">
        <v>700020008</v>
      </c>
      <c r="B3976" s="27" t="inlineStr">
        <is>
          <t>Clube da Luz Estelar</t>
        </is>
      </c>
      <c r="C3976" s="58" t="inlineStr">
        <is>
          <t>星光俱乐部</t>
        </is>
      </c>
    </row>
    <row r="3977" ht="17.25" customHeight="1">
      <c r="A3977" s="102" t="n">
        <v>700005630</v>
      </c>
      <c r="B3977" s="27" t="inlineStr">
        <is>
          <t>Objetivo do dia</t>
        </is>
      </c>
      <c r="C3977" s="58" t="inlineStr">
        <is>
          <t>今日目标</t>
        </is>
      </c>
    </row>
    <row r="3978" ht="17.25" customHeight="1">
      <c r="A3978" s="102" t="n">
        <v>700005631</v>
      </c>
      <c r="B3978" s="27" t="inlineStr">
        <is>
          <t>Comprimento:</t>
        </is>
      </c>
      <c r="C3978" s="58" t="inlineStr">
        <is>
          <t>长度：</t>
        </is>
      </c>
    </row>
    <row r="3979" ht="17.25" customHeight="1">
      <c r="A3979" s="102" t="n">
        <v>700005632</v>
      </c>
      <c r="B3979" s="27" t="inlineStr">
        <is>
          <t>Tempo:</t>
        </is>
      </c>
      <c r="C3979" s="58" t="inlineStr">
        <is>
          <t>时间：</t>
        </is>
      </c>
    </row>
    <row r="3980" ht="17.25" customHeight="1">
      <c r="A3980" s="102" t="n">
        <v>700005633</v>
      </c>
      <c r="B3980" s="27" t="inlineStr">
        <is>
          <t>Comprimento desta vez:</t>
        </is>
      </c>
      <c r="C3980" s="58" t="inlineStr">
        <is>
          <t>本次长度：</t>
        </is>
      </c>
    </row>
    <row r="3981" ht="16.5" customHeight="1">
      <c r="A3981" s="58" t="n">
        <v>700005638</v>
      </c>
      <c r="B3981" s="27" t="inlineStr">
        <is>
          <t>Suporte</t>
        </is>
      </c>
      <c r="C3981" s="72" t="inlineStr">
        <is>
          <t>驰援</t>
        </is>
      </c>
    </row>
    <row r="3982" ht="17.25" customHeight="1">
      <c r="A3982" s="102" t="n">
        <v>700005639</v>
      </c>
      <c r="B3982" s="27" t="inlineStr">
        <is>
          <t>Ajuda</t>
        </is>
      </c>
      <c r="C3982" s="58" t="inlineStr">
        <is>
          <t>援助</t>
        </is>
      </c>
    </row>
    <row r="3983" ht="17.25" customHeight="1">
      <c r="A3983" s="102" t="n">
        <v>700005640</v>
      </c>
      <c r="B3983" s="27" t="inlineStr">
        <is>
          <t>Sucesso</t>
        </is>
      </c>
      <c r="C3983" s="58" t="inlineStr">
        <is>
          <t>成功</t>
        </is>
      </c>
    </row>
    <row r="3984" ht="16.5" customHeight="1">
      <c r="A3984" s="98" t="n">
        <v>700005643</v>
      </c>
      <c r="B3984" s="27" t="inlineStr">
        <is>
          <t>Defesa</t>
        </is>
      </c>
      <c r="C3984" s="58" t="inlineStr">
        <is>
          <t>防御值</t>
        </is>
      </c>
    </row>
    <row r="3985" ht="16.5" customHeight="1">
      <c r="A3985" s="98" t="n">
        <v>700020001</v>
      </c>
      <c r="B3985" s="27" t="inlineStr">
        <is>
          <t>Salvar a Nave Estelar</t>
        </is>
      </c>
      <c r="C3985" s="58" t="inlineStr">
        <is>
          <t>解救星舰</t>
        </is>
      </c>
    </row>
    <row r="3986" ht="16.5" customHeight="1">
      <c r="A3986" s="98" t="n">
        <v>700020002</v>
      </c>
      <c r="B3986" s="27" t="inlineStr">
        <is>
          <t>Salvar</t>
        </is>
      </c>
      <c r="C3986" s="58" t="inlineStr">
        <is>
          <t>前往解救</t>
        </is>
      </c>
    </row>
    <row r="3987" ht="16.5" customHeight="1">
      <c r="A3987" s="98" t="n">
        <v>700020003</v>
      </c>
      <c r="B3987" s="27" t="inlineStr">
        <is>
          <t>Salvamento bem-sucedido</t>
        </is>
      </c>
      <c r="C3987" s="58" t="inlineStr">
        <is>
          <t>解救成功</t>
        </is>
      </c>
    </row>
    <row r="3988">
      <c r="A3988" t="n">
        <v>700020004</v>
      </c>
      <c r="B3988" s="2" t="inlineStr">
        <is>
          <t>Falha no salvamento</t>
        </is>
      </c>
      <c r="C3988" t="inlineStr">
        <is>
          <t>解救失败</t>
        </is>
      </c>
    </row>
    <row r="3989">
      <c r="A3989" t="n">
        <v>700020005</v>
      </c>
      <c r="B3989" t="inlineStr">
        <is>
          <t>Meta: eliminar blocos de gelo e salvar a aeronave</t>
        </is>
      </c>
      <c r="C3989" t="inlineStr">
        <is>
          <t>目标：消除冰块，解救飞船</t>
        </is>
      </c>
    </row>
    <row r="3990">
      <c r="A3990" t="n">
        <v>700020006</v>
      </c>
      <c r="B3990" s="2" t="inlineStr">
        <is>
          <t>Eliminar blocos de gelo</t>
        </is>
      </c>
      <c r="C3990" t="inlineStr">
        <is>
          <t>消除除冰块</t>
        </is>
      </c>
    </row>
    <row r="3991">
      <c r="A3991" t="n">
        <v>700020007</v>
      </c>
      <c r="B3991" s="2" t="inlineStr">
        <is>
          <t>Mapeamento Estelar</t>
        </is>
      </c>
      <c r="C3991" t="inlineStr">
        <is>
          <t>星图测绘</t>
        </is>
      </c>
    </row>
    <row r="3992">
      <c r="A3992" t="n">
        <v>301596</v>
      </c>
      <c r="B3992" s="2" t="inlineStr">
        <is>
          <t>Loja de Montaria Voadora</t>
        </is>
      </c>
      <c r="C3992" t="inlineStr">
        <is>
          <t>飞骑商店</t>
        </is>
      </c>
    </row>
    <row r="3993">
      <c r="A3993" t="n">
        <v>301597</v>
      </c>
      <c r="B3993" s="2" t="inlineStr">
        <is>
          <t>Loja de Pluma de Montaria</t>
        </is>
      </c>
      <c r="C3993" t="inlineStr">
        <is>
          <t>骑羽商店</t>
        </is>
      </c>
    </row>
    <row r="3994">
      <c r="A3994" t="n">
        <v>700020010</v>
      </c>
      <c r="B3994" s="2" t="inlineStr">
        <is>
          <t>Festa de Colheita</t>
        </is>
      </c>
      <c r="C3994" t="inlineStr">
        <is>
          <t>丰收派对</t>
        </is>
      </c>
    </row>
    <row r="3995">
      <c r="A3995" t="n">
        <v>700020011</v>
      </c>
      <c r="B3995" s="2" t="inlineStr">
        <is>
          <t>Banquete de Ação de Graças</t>
        </is>
      </c>
      <c r="C3995" t="inlineStr">
        <is>
          <t>感恩晚宴</t>
        </is>
      </c>
    </row>
    <row r="3996">
      <c r="A3996" t="n">
        <v>700020012</v>
      </c>
      <c r="B3996" s="2" t="inlineStr">
        <is>
          <t>Poema de Abundância</t>
        </is>
      </c>
      <c r="C3996" t="inlineStr">
        <is>
          <t>丰饶之诗</t>
        </is>
      </c>
    </row>
    <row r="3997">
      <c r="A3997" t="n">
        <v>700020013</v>
      </c>
      <c r="B3997" s="2" t="inlineStr">
        <is>
          <t>Rei da Festa</t>
        </is>
      </c>
      <c r="C3997" t="inlineStr">
        <is>
          <t>派对之王</t>
        </is>
      </c>
    </row>
    <row r="3998">
      <c r="A3998" s="29" t="n">
        <v>700020014</v>
      </c>
      <c r="B3998" s="2" t="inlineStr">
        <is>
          <t>Mestre da Cozinha</t>
        </is>
      </c>
      <c r="C3998" s="104" t="inlineStr">
        <is>
          <t>烹饪大师</t>
        </is>
      </c>
    </row>
    <row r="3999">
      <c r="A3999" s="29" t="n">
        <v>700020015</v>
      </c>
      <c r="B3999" s="2" t="inlineStr">
        <is>
          <t>Preparação do Banquete</t>
        </is>
      </c>
      <c r="C3999" s="31" t="inlineStr">
        <is>
          <t>盛宴筹备</t>
        </is>
      </c>
    </row>
    <row r="4000">
      <c r="A4000" s="29" t="n">
        <v>700020016</v>
      </c>
      <c r="B4000" s="2" t="inlineStr">
        <is>
          <t>Grandes Vendas de Colheita de Outono</t>
        </is>
      </c>
      <c r="C4000" s="31" t="inlineStr">
        <is>
          <t>秋收大卖</t>
        </is>
      </c>
    </row>
    <row r="4001">
      <c r="A4001" s="29" t="n">
        <v>700020017</v>
      </c>
      <c r="B4001" s="2" t="inlineStr">
        <is>
          <t>Reunião de Amigos</t>
        </is>
      </c>
      <c r="C4001" s="31" t="inlineStr">
        <is>
          <t>佳友相聚</t>
        </is>
      </c>
    </row>
    <row r="4002">
      <c r="A4002" s="29" t="n">
        <v>700020018</v>
      </c>
      <c r="B4002" s="2" t="inlineStr">
        <is>
          <t>Calendário da Festa</t>
        </is>
      </c>
      <c r="C4002" s="31" t="inlineStr">
        <is>
          <t>派对日程</t>
        </is>
      </c>
    </row>
    <row r="4003">
      <c r="A4003" s="29" t="n">
        <v>700020019</v>
      </c>
      <c r="B4003" s="2" t="inlineStr">
        <is>
          <t>Dádiva do Banquete</t>
        </is>
      </c>
      <c r="C4003" s="31" t="inlineStr">
        <is>
          <t>享宴之礼</t>
        </is>
      </c>
    </row>
    <row r="4004">
      <c r="A4004" s="29" t="n">
        <v>700020020</v>
      </c>
      <c r="B4004" s="2" t="inlineStr">
        <is>
          <t>Compras de Ação de Graças</t>
        </is>
      </c>
      <c r="C4004" t="inlineStr">
        <is>
          <t>感恩大采购</t>
        </is>
      </c>
    </row>
    <row r="4005">
      <c r="A4005" s="94" t="n">
        <v>700020021</v>
      </c>
      <c r="B4005" s="2" t="inlineStr">
        <is>
          <t>Ano Fértil</t>
        </is>
      </c>
      <c r="C4005" t="inlineStr">
        <is>
          <t>丰年有余</t>
        </is>
      </c>
    </row>
    <row r="4006">
      <c r="A4006" t="n">
        <v>700020022</v>
      </c>
      <c r="B4006" s="2" t="inlineStr">
        <is>
          <t>Outono Auspicioso</t>
        </is>
      </c>
      <c r="C4006" t="inlineStr">
        <is>
          <t>金秋送喜</t>
        </is>
      </c>
    </row>
    <row r="4007" ht="16.5" customHeight="1">
      <c r="A4007" s="101" t="n">
        <v>700020023</v>
      </c>
      <c r="B4007" s="27" t="inlineStr">
        <is>
          <t>Alegria Me Acompanha</t>
        </is>
      </c>
      <c r="C4007" s="58" t="inlineStr">
        <is>
          <t>喜乐相伴</t>
        </is>
      </c>
    </row>
    <row r="4008" ht="16.5" customHeight="1">
      <c r="A4008" s="101" t="n">
        <v>700020024</v>
      </c>
      <c r="B4008" s="27" t="inlineStr">
        <is>
          <t>Valor de Colheita:</t>
        </is>
      </c>
      <c r="C4008" s="58" t="inlineStr">
        <is>
          <t>丰收值：</t>
        </is>
      </c>
    </row>
    <row r="4009" ht="16.5" customHeight="1">
      <c r="A4009" s="101" t="n">
        <v>700020025</v>
      </c>
      <c r="B4009" s="27" t="inlineStr">
        <is>
          <t>Valor de Colheita</t>
        </is>
      </c>
      <c r="C4009" s="58" t="inlineStr">
        <is>
          <t>丰收值</t>
        </is>
      </c>
    </row>
    <row r="4010" ht="16.5" customHeight="1">
      <c r="A4010" s="101" t="n">
        <v>700020026</v>
      </c>
      <c r="B4010" s="27" t="inlineStr">
        <is>
          <t>Doar chifre de abundância</t>
        </is>
      </c>
      <c r="C4010" s="58" t="inlineStr">
        <is>
          <t>捐献丰饶角</t>
        </is>
      </c>
    </row>
    <row r="4011" ht="16.5" customHeight="1">
      <c r="A4011" s="101" t="n">
        <v>700020027</v>
      </c>
      <c r="B4011" s="27" t="inlineStr">
        <is>
          <t>Doar chifre de abundância permite aumentar o valor de colheita</t>
        </is>
      </c>
      <c r="C4011" s="58" t="inlineStr">
        <is>
          <t>捐献丰饶角可增加丰收值</t>
        </is>
      </c>
    </row>
    <row r="4012" ht="16.5" customHeight="1">
      <c r="A4012" s="101" t="n">
        <v>700005032</v>
      </c>
      <c r="B4012" s="27" t="inlineStr">
        <is>
          <t>Chip Civilizacional</t>
        </is>
      </c>
      <c r="C4012" s="58" t="inlineStr">
        <is>
          <t>文明芯片</t>
        </is>
      </c>
    </row>
    <row r="4013" ht="16.5" customHeight="1">
      <c r="A4013" s="101" t="n">
        <v>700005033</v>
      </c>
      <c r="B4013" s="27" t="inlineStr">
        <is>
          <t>Adicionar Chip Civilizacional</t>
        </is>
      </c>
      <c r="C4013" s="58" t="inlineStr">
        <is>
          <t>添加文明芯片</t>
        </is>
      </c>
    </row>
    <row r="4014" ht="16.5" customHeight="1">
      <c r="A4014" s="101" t="n">
        <v>700005034</v>
      </c>
      <c r="B4014" s="27" t="inlineStr">
        <is>
          <t>Adicione Chip Civilizacional para aumentar Civilização</t>
        </is>
      </c>
      <c r="C4014" s="58" t="inlineStr">
        <is>
          <t>添加文明芯片可以增加文明度</t>
        </is>
      </c>
    </row>
    <row r="4015" ht="16.5" customHeight="1">
      <c r="A4015" s="101" t="n">
        <v>700020009</v>
      </c>
      <c r="B4015" s="27" t="inlineStr">
        <is>
          <t>Civilização</t>
        </is>
      </c>
      <c r="C4015" s="58" t="inlineStr">
        <is>
          <t>文明度</t>
        </is>
      </c>
    </row>
    <row r="4016" ht="16.5" customHeight="1">
      <c r="A4016" s="101" t="n">
        <v>600040090</v>
      </c>
      <c r="B4016" s="27" t="inlineStr">
        <is>
          <t>Decomposto</t>
        </is>
      </c>
      <c r="C4016" s="58" t="inlineStr">
        <is>
          <t>已分解</t>
        </is>
      </c>
    </row>
    <row r="4017" ht="16.5" customHeight="1">
      <c r="A4017" s="101" t="n">
        <v>600040091</v>
      </c>
      <c r="B4017" s="27" t="inlineStr">
        <is>
          <t>Decomposição automática</t>
        </is>
      </c>
      <c r="C4017" s="58" t="inlineStr">
        <is>
          <t>自动分解</t>
        </is>
      </c>
    </row>
    <row r="4018" ht="16.5" customHeight="1">
      <c r="A4018" s="101" t="n">
        <v>600040092</v>
      </c>
      <c r="B4018" s="27" t="inlineStr">
        <is>
          <t>Prévia de criação</t>
        </is>
      </c>
      <c r="C4018" s="58" t="inlineStr">
        <is>
          <t>培育预览</t>
        </is>
      </c>
    </row>
    <row r="4019" ht="16.5" customHeight="1">
      <c r="A4019" s="101" t="n">
        <v>600040093</v>
      </c>
      <c r="B4019" s="27" t="inlineStr">
        <is>
          <t>Intervalo de igual probabilidade para crescimento do pet flutuante</t>
        </is>
      </c>
      <c r="C4019" s="58" t="inlineStr">
        <is>
          <t>飞宠成长率继承等概率区间</t>
        </is>
      </c>
    </row>
    <row r="4020" ht="16.5" customHeight="1">
      <c r="A4020" s="101" t="n">
        <v>501055</v>
      </c>
      <c r="B4020" s="27" t="inlineStr">
        <is>
          <t>Atualmente há tecnologias sendo pesquisadas</t>
        </is>
      </c>
      <c r="C4020" s="58" t="inlineStr">
        <is>
          <t>当前存在正在研究中的科技</t>
        </is>
      </c>
    </row>
    <row r="4021" ht="16.5" customHeight="1">
      <c r="A4021" s="101" t="n">
        <v>600040054</v>
      </c>
      <c r="B4021" s="27" t="inlineStr">
        <is>
          <t>Seu turno</t>
        </is>
      </c>
      <c r="C4021" s="58" t="inlineStr">
        <is>
          <t>你的回合</t>
        </is>
      </c>
    </row>
    <row r="4022" ht="16.5" customHeight="1">
      <c r="A4022" s="101" t="n">
        <v>600040055</v>
      </c>
      <c r="B4022" s="27" t="inlineStr">
        <is>
          <t>Turno do oponente</t>
        </is>
      </c>
      <c r="C4022" s="58" t="inlineStr">
        <is>
          <t>对方回合</t>
        </is>
      </c>
    </row>
    <row r="4023" ht="16.5" customHeight="1">
      <c r="A4023" s="101" t="n">
        <v>600040056</v>
      </c>
      <c r="B4023" s="27" t="inlineStr">
        <is>
          <t>Resgatar Recompensa</t>
        </is>
      </c>
      <c r="C4023" s="58" t="inlineStr">
        <is>
          <t>兑换奖励</t>
        </is>
      </c>
    </row>
    <row r="4024" ht="16.5" customHeight="1">
      <c r="A4024" s="101" t="n">
        <v>600040057</v>
      </c>
      <c r="B4024" s="27" t="inlineStr">
        <is>
          <t>Regras do Jogo</t>
        </is>
      </c>
      <c r="C4024" s="58" t="inlineStr">
        <is>
          <t>游戏规则</t>
        </is>
      </c>
    </row>
    <row r="4025" ht="16.5" customHeight="1">
      <c r="A4025" s="34" t="n">
        <v>600040058</v>
      </c>
      <c r="B4025" s="27" t="inlineStr">
        <is>
          <t>1V1</t>
        </is>
      </c>
      <c r="C4025" s="105" t="inlineStr">
        <is>
          <t>双人对决</t>
        </is>
      </c>
    </row>
    <row r="4026" ht="16.5" customHeight="1">
      <c r="A4026" s="34" t="n">
        <v>600040059</v>
      </c>
      <c r="B4026" s="27" t="inlineStr">
        <is>
          <t>Tem certeza de que quer sair da partida? Sair significa desistir diretamente!</t>
        </is>
      </c>
      <c r="C4026" s="72" t="inlineStr">
        <is>
          <t>确定要退出比赛吗？退出就是直接认输哦！</t>
        </is>
      </c>
    </row>
    <row r="4027" ht="16.5" customHeight="1">
      <c r="A4027" s="34" t="n">
        <v>600040060</v>
      </c>
      <c r="B4027" s="27" t="inlineStr">
        <is>
          <t>Partir sem hesitar</t>
        </is>
      </c>
      <c r="C4027" s="72" t="inlineStr">
        <is>
          <t>说走就走</t>
        </is>
      </c>
    </row>
    <row r="4028" ht="16.5" customHeight="1">
      <c r="A4028" s="101" t="n">
        <v>600040061</v>
      </c>
      <c r="B4028" s="27" t="inlineStr">
        <is>
          <t>Deixa pra lá</t>
        </is>
      </c>
      <c r="C4028" s="58" t="inlineStr">
        <is>
          <t>算了算了</t>
        </is>
      </c>
    </row>
    <row r="4029" ht="16.5" customHeight="1">
      <c r="A4029" s="98" t="n">
        <v>600040062</v>
      </c>
      <c r="B4029" s="27" t="inlineStr">
        <is>
          <t>Aguardando resposta</t>
        </is>
      </c>
      <c r="C4029" s="58" t="inlineStr">
        <is>
          <t>等待响应</t>
        </is>
      </c>
    </row>
    <row r="4030" ht="16.5" customHeight="1">
      <c r="A4030" s="98" t="n">
        <v>600040063</v>
      </c>
      <c r="B4030" s="27" t="inlineStr">
        <is>
          <t>Aguardando resposta...</t>
        </is>
      </c>
      <c r="C4030" s="58" t="inlineStr">
        <is>
          <t>等待响应中...</t>
        </is>
      </c>
    </row>
    <row r="4031" ht="16.5" customHeight="1">
      <c r="A4031" s="98" t="n">
        <v>600040064</v>
      </c>
      <c r="B4031" s="27" t="inlineStr">
        <is>
          <t>Cancelar Convite</t>
        </is>
      </c>
      <c r="C4031" s="58" t="inlineStr">
        <is>
          <t>取消邀请</t>
        </is>
      </c>
    </row>
    <row r="4032" ht="16.5" customHeight="1">
      <c r="A4032" s="98" t="n">
        <v>600040065</v>
      </c>
      <c r="B4032" s="27" t="inlineStr">
        <is>
          <t>Amigos Online</t>
        </is>
      </c>
      <c r="C4032" s="58" t="inlineStr">
        <is>
          <t>在线好友</t>
        </is>
      </c>
    </row>
    <row r="4033" ht="16.5" customHeight="1">
      <c r="A4033" s="98" t="n">
        <v>600040066</v>
      </c>
      <c r="B4033" s="27" t="inlineStr">
        <is>
          <t>Você só pode convidar um amigo por vez.</t>
        </is>
      </c>
      <c r="C4033" s="58" t="inlineStr">
        <is>
          <t>同一时间只能邀请一位好友</t>
        </is>
      </c>
    </row>
    <row r="4034" ht="16.5" customHeight="1">
      <c r="A4034" s="106" t="n">
        <v>600040067</v>
      </c>
      <c r="B4034" s="27" t="inlineStr">
        <is>
          <t>Nenhum amigo online.</t>
        </is>
      </c>
      <c r="C4034" s="105" t="inlineStr">
        <is>
          <t>暂无在线好友</t>
        </is>
      </c>
    </row>
    <row r="4035" ht="16.5" customHeight="1">
      <c r="A4035" s="106" t="n">
        <v>301368</v>
      </c>
      <c r="B4035" s="27" t="inlineStr">
        <is>
          <t>Quadro de mensagens</t>
        </is>
      </c>
      <c r="C4035" s="105" t="inlineStr">
        <is>
          <t>留言板</t>
        </is>
      </c>
    </row>
    <row r="4036" ht="16.5" customHeight="1">
      <c r="A4036" s="106" t="n">
        <v>301369</v>
      </c>
      <c r="B4036" s="27" t="inlineStr">
        <is>
          <t>Aviso de nova mensagem</t>
        </is>
      </c>
      <c r="C4036" s="105" t="inlineStr">
        <is>
          <t>新留言提示</t>
        </is>
      </c>
    </row>
    <row r="4037" ht="16.5" customHeight="1">
      <c r="A4037" s="106" t="n">
        <v>301370</v>
      </c>
      <c r="B4037" s="27" t="inlineStr">
        <is>
          <t>Publicar</t>
        </is>
      </c>
      <c r="C4037" s="105" t="inlineStr">
        <is>
          <t>发布</t>
        </is>
      </c>
    </row>
    <row r="4038" ht="16.5" customHeight="1">
      <c r="A4038" s="106" t="n">
        <v>301371</v>
      </c>
      <c r="B4038" s="27" t="inlineStr">
        <is>
          <t>Publicar mensagem</t>
        </is>
      </c>
      <c r="C4038" s="105" t="inlineStr">
        <is>
          <t>发布留言</t>
        </is>
      </c>
    </row>
    <row r="4039" ht="17.25" customHeight="1">
      <c r="A4039" s="106" t="n">
        <v>301372</v>
      </c>
      <c r="B4039" s="27" t="inlineStr">
        <is>
          <t>Título:</t>
        </is>
      </c>
      <c r="C4039" s="107" t="inlineStr">
        <is>
          <t>标题：</t>
        </is>
      </c>
    </row>
    <row r="4040" ht="17.25" customHeight="1">
      <c r="A4040" s="106" t="n">
        <v>301373</v>
      </c>
      <c r="B4040" s="27" t="inlineStr">
        <is>
          <t>Conteúdo:</t>
        </is>
      </c>
      <c r="C4040" s="107" t="inlineStr">
        <is>
          <t>内容：</t>
        </is>
      </c>
    </row>
    <row r="4041" ht="17.25" customHeight="1">
      <c r="A4041" s="106" t="n">
        <v>301374</v>
      </c>
      <c r="B4041" s="27" t="inlineStr">
        <is>
          <t>Detalhes</t>
        </is>
      </c>
      <c r="C4041" s="107" t="inlineStr">
        <is>
          <t>留言详情</t>
        </is>
      </c>
    </row>
    <row r="4042" ht="16.5" customHeight="1">
      <c r="A4042" s="106" t="n">
        <v>6000400921</v>
      </c>
      <c r="B4042" s="27" t="inlineStr">
        <is>
          <t>Sorteio Carta</t>
        </is>
      </c>
      <c r="C4042" s="105" t="inlineStr">
        <is>
          <t>抽取卡牌</t>
        </is>
      </c>
    </row>
    <row r="4043" ht="16.5" customHeight="1">
      <c r="A4043" s="106" t="n">
        <v>6000400931</v>
      </c>
      <c r="B4043" s="27" t="inlineStr">
        <is>
          <t>Bombom</t>
        </is>
      </c>
      <c r="C4043" s="105" t="inlineStr">
        <is>
          <t>糖果</t>
        </is>
      </c>
    </row>
    <row r="4044" ht="16.5" customHeight="1">
      <c r="A4044" s="106" t="n">
        <v>600040094</v>
      </c>
      <c r="B4044" s="27" t="inlineStr">
        <is>
          <t>Obter após desbloquear tudo</t>
        </is>
      </c>
      <c r="C4044" s="105" t="inlineStr">
        <is>
          <t>全解锁后获得</t>
        </is>
      </c>
    </row>
    <row r="4045" ht="16.5" customHeight="1">
      <c r="A4045" s="106" t="n">
        <v>600040095</v>
      </c>
      <c r="B4045" s="27" t="inlineStr">
        <is>
          <t>Desbloqueie os blocos conectados para obter as recompensas correspondentes. Ao desbloquear todos os blocos conectados, você poderá receber o grande prêmio.</t>
        </is>
      </c>
      <c r="C4045" s="105" t="inlineStr">
        <is>
          <t>解锁连线格子可获得对应奖励所有连线格解锁完毕可领取大奖</t>
        </is>
      </c>
    </row>
    <row r="4046" ht="16.5" customHeight="1">
      <c r="A4046" s="106" t="n">
        <v>600040096</v>
      </c>
      <c r="B4046" s="27" t="inlineStr">
        <is>
          <t>Sorte de Hoje</t>
        </is>
      </c>
      <c r="C4046" s="105" t="inlineStr">
        <is>
          <t>今日运势</t>
        </is>
      </c>
    </row>
    <row r="4047" ht="16.5" customHeight="1">
      <c r="A4047" s="106" t="n">
        <v>600040097</v>
      </c>
      <c r="B4047" s="27" t="inlineStr">
        <is>
          <t>Realize uma adivinhação primeiro antes de verificar.</t>
        </is>
      </c>
      <c r="C4047" s="105" t="inlineStr">
        <is>
          <t>请先进行占卜再来查看</t>
        </is>
      </c>
    </row>
    <row r="4048">
      <c r="A4048" s="2" t="n">
        <v>600040098</v>
      </c>
      <c r="B4048" s="2" t="inlineStr">
        <is>
          <t>Desenhe o símbolo para invocar a Carta de Sorte de Hoje.</t>
        </is>
      </c>
      <c r="C4048" s="2" t="inlineStr">
        <is>
          <t>画符即可召唤今日运势卡</t>
        </is>
      </c>
    </row>
    <row r="4049">
      <c r="A4049" s="2" t="n">
        <v>600040099</v>
      </c>
      <c r="B4049" s="2" t="inlineStr">
        <is>
          <t>Uma Adivinhação Decide o Destino</t>
        </is>
      </c>
      <c r="C4049" s="2" t="inlineStr">
        <is>
          <t>一卜定音</t>
        </is>
      </c>
    </row>
    <row r="4050">
      <c r="A4050" s="2" t="n">
        <v>600040100</v>
      </c>
      <c r="B4050" s="2" t="inlineStr">
        <is>
          <t>Adivinhações Interligadas</t>
        </is>
      </c>
      <c r="C4050" s="2" t="inlineStr">
        <is>
          <t>卜卜相连</t>
        </is>
      </c>
    </row>
    <row r="4051">
      <c r="A4051" s="2" t="n">
        <v>401365</v>
      </c>
      <c r="B4051" s="2" t="inlineStr">
        <is>
          <t>Prévia de Fortalecimento</t>
        </is>
      </c>
      <c r="C4051" s="2" t="inlineStr">
        <is>
          <t>强化预览</t>
        </is>
      </c>
    </row>
    <row r="4052">
      <c r="A4052" s="2" t="n">
        <v>401366</v>
      </c>
      <c r="B4052" s="2" t="inlineStr">
        <is>
          <t>Efeito de Equipamento de Relíquias</t>
        </is>
      </c>
      <c r="C4052" s="2" t="inlineStr">
        <is>
          <t>遗物装配效果</t>
        </is>
      </c>
    </row>
    <row r="4053">
      <c r="A4053" s="2" t="n">
        <v>401367</v>
      </c>
      <c r="B4053" s="2" t="inlineStr">
        <is>
          <t>Baú de Drama Fantasmagórica</t>
        </is>
      </c>
      <c r="C4053" s="2" t="inlineStr">
        <is>
          <t>幻剧宝箱</t>
        </is>
      </c>
    </row>
    <row r="4054">
      <c r="A4054" s="2" t="n">
        <v>401368</v>
      </c>
      <c r="B4054" s="2" t="inlineStr">
        <is>
          <t>Pontuação deste Desafio:</t>
        </is>
      </c>
      <c r="C4054" s="2" t="inlineStr">
        <is>
          <t>本次挑战积分：</t>
        </is>
      </c>
    </row>
    <row r="4055" ht="16.5" customHeight="1">
      <c r="A4055" s="58" t="n">
        <v>401369</v>
      </c>
      <c r="B4055" s="27" t="inlineStr">
        <is>
          <t>Pontuação Máxima Histórica:</t>
        </is>
      </c>
      <c r="C4055" s="58" t="inlineStr">
        <is>
          <t>历史最高积分：</t>
        </is>
      </c>
    </row>
    <row r="4056" ht="16.5" customHeight="1">
      <c r="A4056" s="58" t="n">
        <v>500085</v>
      </c>
      <c r="B4056" s="27" t="inlineStr">
        <is>
          <t>Pesquisar</t>
        </is>
      </c>
      <c r="C4056" s="58" t="inlineStr">
        <is>
          <t>搜索</t>
        </is>
      </c>
    </row>
    <row r="4057" ht="16.5" customHeight="1">
      <c r="A4057" s="58" t="n">
        <v>500780</v>
      </c>
      <c r="B4057" s="27" t="inlineStr">
        <is>
          <t>Noite Assombrada de Halloween</t>
        </is>
      </c>
      <c r="C4057" s="58" t="inlineStr">
        <is>
          <t>万圣惊魂夜</t>
        </is>
      </c>
    </row>
    <row r="4058" ht="16.5" customHeight="1">
      <c r="A4058" s="58" t="n">
        <v>501052</v>
      </c>
      <c r="B4058" s="27" t="inlineStr">
        <is>
          <t>Lista de Travessuras</t>
        </is>
      </c>
      <c r="C4058" s="58" t="inlineStr">
        <is>
          <t>捣蛋清单</t>
        </is>
      </c>
    </row>
    <row r="4059" ht="16.5" customHeight="1">
      <c r="A4059" s="58" t="n">
        <v>501053</v>
      </c>
      <c r="B4059" s="27" t="inlineStr">
        <is>
          <t>Canção da Alegria da Noite Sinistra</t>
        </is>
      </c>
      <c r="C4059" s="58" t="inlineStr">
        <is>
          <t>诡夜欢乐颂</t>
        </is>
      </c>
    </row>
    <row r="4060" ht="16.5" customHeight="1">
      <c r="A4060" s="58" t="n">
        <v>501054</v>
      </c>
      <c r="B4060" s="27" t="inlineStr">
        <is>
          <t>Loja dos Gritos</t>
        </is>
      </c>
      <c r="C4060" s="58" t="inlineStr">
        <is>
          <t>尖叫商店</t>
        </is>
      </c>
    </row>
    <row r="4061" ht="16.5" customHeight="1">
      <c r="A4061" s="58" t="n">
        <v>501056</v>
      </c>
      <c r="B4061" s="27" t="inlineStr">
        <is>
          <t>Tentar Novamente</t>
        </is>
      </c>
      <c r="C4061" s="58" t="inlineStr">
        <is>
          <t>再来一次</t>
        </is>
      </c>
    </row>
    <row r="4062" ht="16.5" customHeight="1">
      <c r="A4062" s="58" t="n">
        <v>501057</v>
      </c>
      <c r="B4062" s="27" t="inlineStr">
        <is>
          <t>Pontuação de Travessura</t>
        </is>
      </c>
      <c r="C4062" s="58" t="inlineStr">
        <is>
          <t>捣蛋值</t>
        </is>
      </c>
    </row>
    <row r="4063" ht="16.5" customHeight="1">
      <c r="A4063" s="58" t="n">
        <v>501058</v>
      </c>
      <c r="B4063" s="27" t="inlineStr">
        <is>
          <t>Super Tremor</t>
        </is>
      </c>
      <c r="C4063" s="58" t="inlineStr">
        <is>
          <t>超级搞搞震</t>
        </is>
      </c>
    </row>
    <row r="4064" ht="17.25" customHeight="1">
      <c r="A4064" s="58" t="n">
        <v>501059</v>
      </c>
      <c r="B4064" s="27" t="inlineStr">
        <is>
          <t>Especialista em Travessuras</t>
        </is>
      </c>
      <c r="C4064" s="108" t="inlineStr">
        <is>
          <t>捣蛋专家</t>
        </is>
      </c>
    </row>
    <row r="4065" ht="17.25" customHeight="1">
      <c r="A4065" s="58" t="n">
        <v>501060</v>
      </c>
      <c r="B4065" s="27" t="inlineStr">
        <is>
          <t>Pirralho Travesso</t>
        </is>
      </c>
      <c r="C4065" s="108" t="inlineStr">
        <is>
          <t>淘气小鬼</t>
        </is>
      </c>
    </row>
    <row r="4066" ht="16.5" customHeight="1">
      <c r="A4066" s="58" t="n">
        <v>501061</v>
      </c>
      <c r="B4066" s="27" t="inlineStr">
        <is>
          <t>Presenteie o Chapéu Mágico Travesso</t>
        </is>
      </c>
      <c r="C4066" s="58" t="inlineStr">
        <is>
          <t>赠送捣蛋魔帽</t>
        </is>
      </c>
    </row>
    <row r="4067" ht="17.25" customHeight="1">
      <c r="A4067" s="58" t="n">
        <v>501062</v>
      </c>
      <c r="B4067" s="27" t="inlineStr">
        <is>
          <t>Presentear o Chapéu Mágico Travesso pode aumentar a Pontuação de Travessura.</t>
        </is>
      </c>
      <c r="C4067" s="108" t="inlineStr">
        <is>
          <t>赠送捣蛋魔帽可增加捣蛋值</t>
        </is>
      </c>
    </row>
    <row r="4068" ht="17.25" customHeight="1">
      <c r="A4068" s="58" t="n">
        <v>501063</v>
      </c>
      <c r="B4068" s="27" t="inlineStr">
        <is>
          <t>Torta de Abóbora Surpresa</t>
        </is>
      </c>
      <c r="C4068" s="108" t="inlineStr">
        <is>
          <t>惊喜南瓜派</t>
        </is>
      </c>
    </row>
    <row r="4069" ht="16.5" customHeight="1">
      <c r="A4069" s="58" t="n">
        <v>501064</v>
      </c>
      <c r="B4069" s="27" t="inlineStr">
        <is>
          <t>Ovo de Abóbora Assombrado</t>
        </is>
      </c>
      <c r="C4069" s="58" t="inlineStr">
        <is>
          <t>魂魂南瓜蛋</t>
        </is>
      </c>
    </row>
    <row r="4070" ht="16.5" customHeight="1">
      <c r="A4070" s="27" t="n">
        <v>501065</v>
      </c>
      <c r="B4070" s="27" t="inlineStr">
        <is>
          <t>Infinito</t>
        </is>
      </c>
      <c r="C4070" s="27" t="inlineStr">
        <is>
          <t>无尽</t>
        </is>
      </c>
    </row>
    <row r="4071" ht="16.5" customHeight="1">
      <c r="A4071" s="27" t="n">
        <v>501066</v>
      </c>
      <c r="B4071" s="27" t="inlineStr">
        <is>
          <t>Recorde Histórico:</t>
        </is>
      </c>
      <c r="C4071" s="27" t="inlineStr">
        <is>
          <t>历史最高：</t>
        </is>
      </c>
    </row>
    <row r="4072" ht="16.5" customHeight="1">
      <c r="A4072" s="27" t="n">
        <v>501067</v>
      </c>
      <c r="B4072" s="27" t="inlineStr">
        <is>
          <t>Distância Percorrida Desta Vez:</t>
        </is>
      </c>
      <c r="C4072" s="27" t="inlineStr">
        <is>
          <t>本次奔跑距离</t>
        </is>
      </c>
    </row>
    <row r="4073" ht="16.5" customHeight="1">
      <c r="A4073" s="27" t="n">
        <v>501068</v>
      </c>
      <c r="B4073" s="27" t="inlineStr">
        <is>
          <t>Jogar Novamente</t>
        </is>
      </c>
      <c r="C4073" s="27" t="inlineStr">
        <is>
          <t>再来一局</t>
        </is>
      </c>
    </row>
    <row r="4074" ht="16.5" customHeight="1">
      <c r="A4074" s="27" t="n">
        <v>600040101</v>
      </c>
      <c r="B4074" s="27" t="inlineStr">
        <is>
          <t>Plano de Travessuras de Alta Energia</t>
        </is>
      </c>
      <c r="C4074" s="27" t="inlineStr">
        <is>
          <t>高能捣蛋计划</t>
        </is>
      </c>
    </row>
    <row r="4075" ht="16.5" customHeight="1">
      <c r="A4075" s="27" t="n">
        <v>600040102</v>
      </c>
      <c r="B4075" s="27" t="inlineStr">
        <is>
          <t>Doçura Máxima</t>
        </is>
      </c>
      <c r="C4075" s="27" t="inlineStr">
        <is>
          <t>满糖主义</t>
        </is>
      </c>
    </row>
    <row r="4076" ht="16.5" customHeight="1">
      <c r="A4076" s="27" t="n">
        <v>600040103</v>
      </c>
      <c r="B4076" s="27" t="inlineStr">
        <is>
          <t>Estrela dos Espíritos Adivinhadores</t>
        </is>
      </c>
      <c r="C4076" s="27" t="inlineStr">
        <is>
          <t>亡灵卜卜星</t>
        </is>
      </c>
    </row>
    <row r="4077" ht="16.5" customHeight="1">
      <c r="A4077" s="27" t="n">
        <v>600040104</v>
      </c>
      <c r="B4077" s="27" t="inlineStr">
        <is>
          <t>Ranking de Gritos Assustadores</t>
        </is>
      </c>
      <c r="C4077" s="27" t="inlineStr">
        <is>
          <t>搞怪尖叫榜</t>
        </is>
      </c>
    </row>
    <row r="4078" ht="16.5" customHeight="1">
      <c r="A4078" s="27" t="n">
        <v>600040105</v>
      </c>
      <c r="B4078" s="27" t="inlineStr">
        <is>
          <t>Coleção Desta Vez:</t>
        </is>
      </c>
      <c r="C4078" s="27" t="inlineStr">
        <is>
          <t>本次收集</t>
        </is>
      </c>
    </row>
    <row r="4079" ht="16.5" customHeight="1">
      <c r="A4079" s="27" t="n">
        <v>600040106</v>
      </c>
      <c r="B4079" s="27" t="inlineStr">
        <is>
          <t>Travessia no Cemitério</t>
        </is>
      </c>
      <c r="C4079" s="27" t="inlineStr">
        <is>
          <t>墓园穿行</t>
        </is>
      </c>
    </row>
    <row r="4080" ht="16.5" customHeight="1">
      <c r="A4080" s="27" t="n">
        <v>600040107</v>
      </c>
      <c r="B4080" s="27" t="inlineStr">
        <is>
          <t>Missão Super Doce</t>
        </is>
      </c>
      <c r="C4080" s="27" t="inlineStr">
        <is>
          <t>高甜任务</t>
        </is>
      </c>
    </row>
    <row r="4081" ht="16.5" customHeight="1">
      <c r="A4081" s="27" t="n">
        <v>600040108</v>
      </c>
      <c r="B4081" s="27" t="inlineStr">
        <is>
          <t>Abóboras por Toda Parte</t>
        </is>
      </c>
      <c r="C4081" s="27" t="inlineStr">
        <is>
          <t>瓜瓜满堂</t>
        </is>
      </c>
    </row>
    <row r="4082" ht="16.5" customHeight="1">
      <c r="A4082" s="27" t="n">
        <v>600040109</v>
      </c>
      <c r="B4082" s="27" t="inlineStr">
        <is>
          <t>Banca de Abóboras</t>
        </is>
      </c>
      <c r="C4082" s="27" t="inlineStr">
        <is>
          <t>卖瓜小摊</t>
        </is>
      </c>
    </row>
    <row r="4083" ht="16.5" customHeight="1">
      <c r="A4083" s="27" t="n">
        <v>600040110</v>
      </c>
      <c r="B4083" s="27" t="inlineStr">
        <is>
          <t>Manual da Plantação de Abóboras</t>
        </is>
      </c>
      <c r="C4083" s="27" t="inlineStr">
        <is>
          <t>瓜田手册</t>
        </is>
      </c>
    </row>
    <row r="4084" ht="16.5" customHeight="1">
      <c r="A4084" s="27" t="n">
        <v>600040111</v>
      </c>
      <c r="B4084" s="27" t="inlineStr">
        <is>
          <t>Desafio Concluído com Sucesso</t>
        </is>
      </c>
      <c r="C4084" s="27" t="inlineStr">
        <is>
          <t>闯关成功</t>
        </is>
      </c>
    </row>
    <row r="4085" ht="16.5" customHeight="1">
      <c r="A4085" s="27" t="n">
        <v>600040112</v>
      </c>
      <c r="B4085" s="27" t="inlineStr">
        <is>
          <t>Desafio Falhou</t>
        </is>
      </c>
      <c r="C4085" s="27" t="inlineStr">
        <is>
          <t>闯关失败</t>
        </is>
      </c>
    </row>
    <row r="4086" ht="16.5" customHeight="1">
      <c r="A4086" s="27" t="n">
        <v>600040113</v>
      </c>
      <c r="B4086" s="27" t="inlineStr">
        <is>
          <t>Fase Infinita</t>
        </is>
      </c>
      <c r="C4086" s="27" t="inlineStr">
        <is>
          <t>无尽关卡</t>
        </is>
      </c>
    </row>
    <row r="4087" ht="16.5" customHeight="1">
      <c r="A4087" s="98" t="n">
        <v>600040114</v>
      </c>
      <c r="B4087" s="27" t="inlineStr">
        <is>
          <t>Detalhes da Carta</t>
        </is>
      </c>
      <c r="C4087" s="27" t="inlineStr">
        <is>
          <t>卡牌详情</t>
        </is>
      </c>
    </row>
    <row r="4088" ht="16.5" customHeight="1">
      <c r="A4088" s="98" t="n">
        <v>600040115</v>
      </c>
      <c r="B4088" s="27" t="inlineStr">
        <is>
          <t>Baú de Drama Fantasmagórica Avançado</t>
        </is>
      </c>
      <c r="C4088" s="27" t="inlineStr">
        <is>
          <t>高级幻剧宝箱</t>
        </is>
      </c>
    </row>
    <row r="4089" ht="16.5" customHeight="1">
      <c r="A4089" s="98" t="n">
        <v>600040116</v>
      </c>
      <c r="B4089" s="27" t="inlineStr">
        <is>
          <t>Baú de Drama Fantasmagórica Comum</t>
        </is>
      </c>
      <c r="C4089" s="27" t="inlineStr">
        <is>
          <t>普通幻剧宝箱</t>
        </is>
      </c>
    </row>
    <row r="4090" ht="16.5" customHeight="1">
      <c r="A4090" s="98" t="n">
        <v>600040117</v>
      </c>
      <c r="B4090" s="27" t="inlineStr">
        <is>
          <t>Expedição ao Fantasma do Drama Fantasmagórico</t>
        </is>
      </c>
      <c r="C4090" s="27" t="inlineStr">
        <is>
          <t>征讨幻剧幽灵</t>
        </is>
      </c>
    </row>
    <row r="4091" ht="16.5" customHeight="1">
      <c r="A4091" s="98" t="n">
        <v>600040118</v>
      </c>
      <c r="B4091" s="27" t="inlineStr">
        <is>
          <t>Concurso de Rei Demoníaco</t>
        </is>
      </c>
      <c r="C4091" s="27" t="inlineStr">
        <is>
          <t>冒险空间</t>
        </is>
      </c>
    </row>
    <row r="4092" ht="16.5" customHeight="1">
      <c r="A4092" s="98" t="n">
        <v>700020028</v>
      </c>
      <c r="B4092" s="27" t="inlineStr">
        <is>
          <t>Noite Assombrada de Halloween</t>
        </is>
      </c>
      <c r="C4092" s="27" t="inlineStr">
        <is>
          <t>万圣惊魂夜</t>
        </is>
      </c>
    </row>
    <row r="4093" ht="16.5" customHeight="1">
      <c r="A4093" s="98" t="n">
        <v>700020029</v>
      </c>
      <c r="B4093" s="27" t="inlineStr">
        <is>
          <t>Modo de obtenção da Intimidade</t>
        </is>
      </c>
      <c r="C4093" s="27" t="inlineStr">
        <is>
          <t>亲密度获取途径</t>
        </is>
      </c>
    </row>
    <row r="4094" ht="16.5" customHeight="1">
      <c r="A4094" s="98" t="n">
        <v>600040119</v>
      </c>
      <c r="B4094" s="27" t="inlineStr">
        <is>
          <t>Chances de recompensas:</t>
        </is>
      </c>
      <c r="C4094" s="27" t="inlineStr">
        <is>
          <t>奖励次数：</t>
        </is>
      </c>
    </row>
    <row r="4095" ht="16.5" customHeight="1">
      <c r="A4095" s="98" t="n">
        <v>600040120</v>
      </c>
      <c r="B4095" s="27" t="inlineStr">
        <is>
          <t>Limite de hoje atingido</t>
        </is>
      </c>
      <c r="C4095" s="27" t="inlineStr">
        <is>
          <t>今日领取已达上限</t>
        </is>
      </c>
    </row>
    <row r="4096" ht="16.5" customHeight="1">
      <c r="A4096" s="98" t="n">
        <v>600040121</v>
      </c>
      <c r="B4096" s="27" t="inlineStr">
        <is>
          <t>Limite semanal atingido</t>
        </is>
      </c>
      <c r="C4096" s="27" t="inlineStr">
        <is>
          <t>本周领取已达上限</t>
        </is>
      </c>
    </row>
    <row r="4097" ht="16.5" customHeight="1">
      <c r="A4097" s="98" t="n">
        <v>300882</v>
      </c>
      <c r="B4097" s="27" t="inlineStr">
        <is>
          <t>Clique para dar</t>
        </is>
      </c>
      <c r="C4097" s="27" t="inlineStr">
        <is>
          <t>点击赠送</t>
        </is>
      </c>
    </row>
    <row r="4098" ht="16.5" customHeight="1">
      <c r="A4098" s="98" t="n">
        <v>501020</v>
      </c>
      <c r="B4098" s="27" t="inlineStr">
        <is>
          <t>Retribuir</t>
        </is>
      </c>
      <c r="C4098" s="27" t="inlineStr">
        <is>
          <t>回赠</t>
        </is>
      </c>
    </row>
    <row r="4099" ht="16.5" customHeight="1">
      <c r="A4099" s="98" t="n">
        <v>300885</v>
      </c>
      <c r="B4099" s="27" t="inlineStr">
        <is>
          <t>Me ajude!</t>
        </is>
      </c>
      <c r="C4099" s="27" t="inlineStr">
        <is>
          <t>帮帮我！</t>
        </is>
      </c>
    </row>
    <row r="4100" ht="16.5" customHeight="1">
      <c r="A4100" s="98" t="n">
        <v>300619</v>
      </c>
      <c r="B4100" s="27" t="inlineStr">
        <is>
          <t>Ao sair, você perderá o progresso,\n deseja prosseguir?</t>
        </is>
      </c>
      <c r="C4100" s="27" t="inlineStr">
        <is>
          <t>当前退出将失去进度，\n是否继续退出？</t>
        </is>
      </c>
    </row>
    <row r="4101" ht="16.5" customHeight="1">
      <c r="A4101" s="98" t="n">
        <v>300620</v>
      </c>
      <c r="B4101" s="27" t="inlineStr">
        <is>
          <t>Quer resetar o progresso da fase atual?</t>
        </is>
      </c>
      <c r="C4101" s="27" t="inlineStr">
        <is>
          <t>是否重置当前关卡进度？</t>
        </is>
      </c>
    </row>
    <row r="4102" ht="16.5" customHeight="1">
      <c r="A4102" s="98" t="n">
        <v>206323</v>
      </c>
      <c r="B4102" s="27" t="inlineStr">
        <is>
          <t>Assinale a caixa de verificação à direita para ativar a função de desafio aleatório</t>
        </is>
      </c>
      <c r="C4102" s="27" t="inlineStr">
        <is>
          <t>勾选右侧复选框允许随机挑战功能</t>
        </is>
      </c>
    </row>
    <row r="4103" ht="16.5" customHeight="1">
      <c r="A4103" s="98" t="n">
        <v>301601</v>
      </c>
      <c r="B4103" s="27" t="inlineStr">
        <is>
          <t>Manual de Batalha</t>
        </is>
      </c>
      <c r="C4103" s="27" t="inlineStr">
        <is>
          <t>战斗手册</t>
        </is>
      </c>
    </row>
    <row r="4104" ht="16.5" customHeight="1">
      <c r="A4104" s="98" t="n">
        <v>600040138</v>
      </c>
      <c r="B4104" s="27" t="inlineStr">
        <is>
          <t>Teatro Mágico</t>
        </is>
      </c>
      <c r="C4104" s="58" t="inlineStr">
        <is>
          <t>魔法剧场</t>
        </is>
      </c>
    </row>
    <row r="4105" ht="16.5" customHeight="1">
      <c r="A4105" s="101" t="n">
        <v>600040122</v>
      </c>
      <c r="B4105" s="27" t="inlineStr">
        <is>
          <t>Disponível para desbloquear após atingir o tier Supremo</t>
        </is>
      </c>
      <c r="C4105" s="58" t="inlineStr">
        <is>
          <t>段位达到至尊后开启</t>
        </is>
      </c>
    </row>
    <row r="4106" ht="16.5" customHeight="1">
      <c r="A4106" s="101" t="n">
        <v>600040124</v>
      </c>
      <c r="B4106" s="2" t="inlineStr">
        <is>
          <t>Evoluir</t>
        </is>
      </c>
      <c r="C4106" s="58" t="inlineStr">
        <is>
          <t>进化</t>
        </is>
      </c>
    </row>
    <row r="4107">
      <c r="A4107" s="94" t="n">
        <v>600040125</v>
      </c>
      <c r="B4107" s="2" t="inlineStr">
        <is>
          <t>Efeito do Buff</t>
        </is>
      </c>
      <c r="C4107" t="inlineStr">
        <is>
          <t>增益效果</t>
        </is>
      </c>
    </row>
    <row r="4108">
      <c r="A4108" s="94" t="n">
        <v>600040126</v>
      </c>
      <c r="B4108" s="2" t="inlineStr">
        <is>
          <t>Aprimoramento Concluído</t>
        </is>
      </c>
      <c r="C4108" t="inlineStr">
        <is>
          <t>升级成功</t>
        </is>
      </c>
    </row>
    <row r="4109">
      <c r="A4109" s="94" t="n">
        <v>600040127</v>
      </c>
      <c r="B4109" s="2" t="inlineStr">
        <is>
          <t>Colocar em batalha companheiros/habilidades</t>
        </is>
      </c>
      <c r="C4109" t="inlineStr">
        <is>
          <t>上阵伙伴/技能</t>
        </is>
      </c>
    </row>
    <row r="4110">
      <c r="A4110" s="29" t="n">
        <v>600040128</v>
      </c>
      <c r="B4110" s="2" t="inlineStr">
        <is>
          <t>Efeito de uso:</t>
        </is>
      </c>
      <c r="C4110" s="31" t="inlineStr">
        <is>
          <t>装配效果：</t>
        </is>
      </c>
    </row>
    <row r="4111">
      <c r="A4111" t="n">
        <v>600040129</v>
      </c>
      <c r="B4111" s="2" t="inlineStr">
        <is>
          <t>As cinco habilidades de mais alto nível serão colocadas em batalha por padrão</t>
        </is>
      </c>
      <c r="C4111" t="inlineStr">
        <is>
          <t>默认上阵等级最高的五个技能</t>
        </is>
      </c>
    </row>
    <row r="4112">
      <c r="A4112" t="n">
        <v>600040130</v>
      </c>
      <c r="B4112" s="2" t="inlineStr">
        <is>
          <t>Iniciar a aventura</t>
        </is>
      </c>
      <c r="C4112" t="inlineStr">
        <is>
          <t>开始冒险</t>
        </is>
      </c>
    </row>
    <row r="4113" ht="15.75" customHeight="1">
      <c r="A4113" t="n">
        <v>600040131</v>
      </c>
      <c r="B4113" s="2" t="inlineStr">
        <is>
          <t>Continuar o desafio</t>
        </is>
      </c>
      <c r="C4113" s="11" t="inlineStr">
        <is>
          <t>继续挑战</t>
        </is>
      </c>
    </row>
    <row r="4114">
      <c r="A4114" t="n">
        <v>600040132</v>
      </c>
      <c r="B4114" s="2" t="inlineStr">
        <is>
          <t>Terminar o desafio</t>
        </is>
      </c>
      <c r="C4114" s="11" t="inlineStr">
        <is>
          <t>结束挑战</t>
        </is>
      </c>
    </row>
    <row r="4115">
      <c r="A4115" t="n">
        <v>600040133</v>
      </c>
      <c r="B4115" s="2" t="inlineStr">
        <is>
          <t>Efeito exclusivo</t>
        </is>
      </c>
      <c r="C4115" s="109" t="inlineStr">
        <is>
          <t>专属效果</t>
        </is>
      </c>
    </row>
    <row r="4116">
      <c r="A4116" t="n">
        <v>600040134</v>
      </c>
      <c r="B4116" s="2" t="inlineStr">
        <is>
          <t>Tier máximo alcançado hoje</t>
        </is>
      </c>
      <c r="C4116" t="inlineStr">
        <is>
          <t>已达到今日最高段位</t>
        </is>
      </c>
    </row>
    <row r="4117">
      <c r="A4117" s="94" t="n">
        <v>600040135</v>
      </c>
      <c r="B4117" s="2" t="inlineStr">
        <is>
          <t>EXP obtida na rodada atual:</t>
        </is>
      </c>
      <c r="C4117" t="inlineStr">
        <is>
          <t>本轮获得经验：</t>
        </is>
      </c>
    </row>
    <row r="4118">
      <c r="A4118" s="94" t="n">
        <v>600040136</v>
      </c>
      <c r="B4118" s="2" t="inlineStr">
        <is>
          <t>N.º de vitórias:</t>
        </is>
      </c>
      <c r="C4118" t="inlineStr">
        <is>
          <t>获胜场数：</t>
        </is>
      </c>
    </row>
    <row r="4119">
      <c r="A4119" s="94" t="n">
        <v>600040137</v>
      </c>
      <c r="B4119" s="2" t="inlineStr">
        <is>
          <t>Chances restantes:</t>
        </is>
      </c>
      <c r="C4119" t="inlineStr">
        <is>
          <t>剩余机会：</t>
        </is>
      </c>
    </row>
    <row r="4120">
      <c r="A4120" s="94" t="n">
        <v>600040139</v>
      </c>
      <c r="B4120" s="2" t="inlineStr">
        <is>
          <t>Período de Fadiga</t>
        </is>
      </c>
      <c r="C4120" t="inlineStr">
        <is>
          <t>疲惫期</t>
        </is>
      </c>
    </row>
    <row r="4121" ht="15.75" customHeight="1">
      <c r="A4121" s="94" t="n">
        <v>600040140</v>
      </c>
      <c r="B4121" s="2" t="inlineStr">
        <is>
          <t>Pontos obtidos na rodada atual:</t>
        </is>
      </c>
      <c r="C4121" s="6" t="inlineStr">
        <is>
          <t>本轮获得积分：</t>
        </is>
      </c>
    </row>
    <row r="4122" ht="15.75" customHeight="1">
      <c r="A4122" s="94" t="n">
        <v>401376</v>
      </c>
      <c r="B4122" s="2" t="inlineStr">
        <is>
          <t>Duelo</t>
        </is>
      </c>
      <c r="C4122" s="6" t="inlineStr">
        <is>
          <t>双人对决</t>
        </is>
      </c>
    </row>
    <row r="4123" ht="15.75" customHeight="1">
      <c r="A4123" s="94" t="n">
        <v>401377</v>
      </c>
      <c r="B4123" s="2" t="inlineStr">
        <is>
          <t>Invocação Predestinada</t>
        </is>
      </c>
      <c r="C4123" s="6" t="inlineStr">
        <is>
          <t>命定召唤</t>
        </is>
      </c>
    </row>
    <row r="4124" ht="15.75" customHeight="1">
      <c r="A4124" s="94" t="n">
        <v>401378</v>
      </c>
      <c r="B4124" s="2" t="inlineStr">
        <is>
          <t>Taberna da Sorte</t>
        </is>
      </c>
      <c r="C4124" s="6" t="inlineStr">
        <is>
          <t>幸运酒馆</t>
        </is>
      </c>
    </row>
    <row r="4125" ht="15.75" customHeight="1">
      <c r="A4125" s="94" t="n">
        <v>401379</v>
      </c>
      <c r="B4125" s="2" t="inlineStr">
        <is>
          <t>Presente de Destino</t>
        </is>
      </c>
      <c r="C4125" s="26" t="inlineStr">
        <is>
          <t>命运之礼</t>
        </is>
      </c>
    </row>
    <row r="4126" ht="15.75" customHeight="1">
      <c r="A4126" s="94" t="n">
        <v>401380</v>
      </c>
      <c r="B4126" s="2" t="inlineStr">
        <is>
          <t>Conclusão de Contrato</t>
        </is>
      </c>
      <c r="C4126" s="26" t="inlineStr">
        <is>
          <t>契约缔结</t>
        </is>
      </c>
    </row>
    <row r="4127" ht="15.75" customHeight="1">
      <c r="A4127" s="94" t="n">
        <v>401381</v>
      </c>
      <c r="B4127" s="2" t="inlineStr">
        <is>
          <t>Concurso de Rei Demoníaco</t>
        </is>
      </c>
      <c r="C4127" s="26" t="inlineStr">
        <is>
          <t>魔王争夺赛</t>
        </is>
      </c>
    </row>
    <row r="4128" ht="15.75" customHeight="1">
      <c r="A4128" s="94" t="n">
        <v>401382</v>
      </c>
      <c r="B4128" s="2" t="inlineStr">
        <is>
          <t>Vitória</t>
        </is>
      </c>
      <c r="C4128" s="6" t="inlineStr">
        <is>
          <t>胜局</t>
        </is>
      </c>
    </row>
    <row r="4129" ht="15.75" customHeight="1">
      <c r="A4129" s="94" t="n">
        <v>401383</v>
      </c>
      <c r="B4129" s="2" t="inlineStr">
        <is>
          <t>&lt;b&gt;&lt;outline width=2 color=f5e9b7&gt;&lt;color=6d4316&gt;Clique no personagem correspondente para entrar na página de &lt;color=933ad8&gt;Oferta de Presentes&lt;/color&gt;&lt;/color&gt;&lt;/color&gt;&lt;/b&gt;</t>
        </is>
      </c>
      <c r="C4129" s="26" t="inlineStr">
        <is>
          <t>&lt;b&gt;&lt;outline width=2 color=f5e9b7&gt;&lt;color=6d4316&gt;点击对应角色可进入&lt;color=933ad8&gt;礼物赠送&lt;/color&gt;界面&lt;/color&gt;&lt;/color&gt;&lt;/b&gt;</t>
        </is>
      </c>
    </row>
    <row r="4130" ht="15.75" customHeight="1">
      <c r="A4130" s="94" t="n">
        <v>401384</v>
      </c>
      <c r="B4130" s="2" t="inlineStr">
        <is>
          <t>Afinidade</t>
        </is>
      </c>
      <c r="C4130" s="26" t="inlineStr">
        <is>
          <t>好感度</t>
        </is>
      </c>
    </row>
    <row r="4131" ht="15.75" customHeight="1">
      <c r="A4131" s="94" t="n">
        <v>401385</v>
      </c>
      <c r="B4131" s="2" t="inlineStr">
        <is>
          <t>Recompensa de Afinidade</t>
        </is>
      </c>
      <c r="C4131" s="26" t="inlineStr">
        <is>
          <t>好感奖励</t>
        </is>
      </c>
    </row>
    <row r="4132" ht="15.75" customHeight="1">
      <c r="A4132" s="94" t="n">
        <v>401386</v>
      </c>
      <c r="B4132" s="2" t="inlineStr">
        <is>
          <t>Oferta de Presentes</t>
        </is>
      </c>
      <c r="C4132" s="26" t="inlineStr">
        <is>
          <t>礼物赠送</t>
        </is>
      </c>
    </row>
    <row r="4133">
      <c r="A4133" s="94" t="n">
        <v>401388</v>
      </c>
      <c r="B4133" s="2" t="inlineStr">
        <is>
          <t>Treinamento dos Aspirantes</t>
        </is>
      </c>
      <c r="C4133" t="inlineStr">
        <is>
          <t>候补生特训</t>
        </is>
      </c>
    </row>
    <row r="4134">
      <c r="A4134" s="94" t="n">
        <v>401389</v>
      </c>
      <c r="B4134" s="2" t="inlineStr">
        <is>
          <t>Comprar todos os pacotes\n É possível receber recompensas extras</t>
        </is>
      </c>
      <c r="C4134" t="inlineStr">
        <is>
          <t>购买所有礼包\n可领取额外奖励</t>
        </is>
      </c>
    </row>
    <row r="4135" ht="16.5" customHeight="1">
      <c r="A4135" s="58" t="n">
        <v>401390</v>
      </c>
      <c r="B4135" s="27" t="inlineStr">
        <is>
          <t>Aceitar convite automaticamente</t>
        </is>
      </c>
      <c r="C4135" s="58" t="inlineStr">
        <is>
          <t>自动接受邀请</t>
        </is>
      </c>
    </row>
    <row r="4136" ht="16.5" customHeight="1">
      <c r="A4136" s="58" t="n">
        <v>401391</v>
      </c>
      <c r="B4136" s="27" t="inlineStr">
        <is>
          <t>A partir de 23 de novembro, as recompensas serão desbloqueadas gradualmente conforme a data. Em 29 de novembro, é possível receber todas as recompensas!</t>
        </is>
      </c>
      <c r="C4136" s="27" t="inlineStr">
        <is>
          <t>11.23将根据日期逐步解锁奖励，11.29可领取所有奖励！</t>
        </is>
      </c>
    </row>
    <row r="4137" ht="16.5" customHeight="1">
      <c r="A4137" s="58" t="n">
        <v>501104</v>
      </c>
      <c r="B4137" s="27" t="inlineStr">
        <is>
          <t>Atributos do Companheiro</t>
        </is>
      </c>
      <c r="C4137" s="27" t="inlineStr">
        <is>
          <t>同伴属性</t>
        </is>
      </c>
    </row>
    <row r="4138" ht="16.5" customHeight="1">
      <c r="A4138" s="58" t="n">
        <v>501105</v>
      </c>
      <c r="B4138" s="27" t="inlineStr">
        <is>
          <t>Companheiros ociosos</t>
        </is>
      </c>
      <c r="C4138" s="27" t="inlineStr">
        <is>
          <t>未上阵同伴</t>
        </is>
      </c>
    </row>
    <row r="4139" ht="16.5" customHeight="1">
      <c r="A4139" s="58" t="n">
        <v>501106</v>
      </c>
      <c r="B4139" s="27" t="inlineStr">
        <is>
          <t>Atributos do Personagem</t>
        </is>
      </c>
      <c r="C4139" s="27" t="inlineStr">
        <is>
          <t>角色属性</t>
        </is>
      </c>
    </row>
    <row r="4140" ht="16.5" customHeight="1">
      <c r="A4140" s="58" t="n">
        <v>301035</v>
      </c>
      <c r="B4140" s="27" t="inlineStr">
        <is>
          <t>Prêmio de Seleção</t>
        </is>
      </c>
      <c r="C4140" s="27" t="inlineStr">
        <is>
          <t>自选大奖</t>
        </is>
      </c>
    </row>
    <row r="4141" ht="16.5" customHeight="1">
      <c r="A4141" s="58" t="n">
        <v>301036</v>
      </c>
      <c r="B4141" s="27" t="inlineStr">
        <is>
          <t>Lista de recompensas</t>
        </is>
      </c>
      <c r="C4141" s="58" t="inlineStr">
        <is>
          <t>奖励列表</t>
        </is>
      </c>
    </row>
    <row r="4142" ht="16.5" customHeight="1">
      <c r="A4142" s="58" t="n">
        <v>400337</v>
      </c>
      <c r="B4142" s="27" t="inlineStr">
        <is>
          <t>Fim do evento em:</t>
        </is>
      </c>
      <c r="C4142" s="58" t="inlineStr">
        <is>
          <t>活动倒计时</t>
        </is>
      </c>
    </row>
    <row r="4143" ht="16.5" customHeight="1">
      <c r="A4143" s="58" t="n">
        <v>300832</v>
      </c>
      <c r="B4143" s="27" t="inlineStr">
        <is>
          <t>Dar</t>
        </is>
      </c>
      <c r="C4143" s="58" t="inlineStr">
        <is>
          <t>赠送</t>
        </is>
      </c>
    </row>
    <row r="4144" ht="16.5" customHeight="1">
      <c r="A4144" s="58" t="n">
        <v>500001</v>
      </c>
      <c r="B4144" s="27" t="inlineStr">
        <is>
          <t>Transmutação Predestinada</t>
        </is>
      </c>
      <c r="C4144" s="58" t="inlineStr">
        <is>
          <t>命定幻化</t>
        </is>
      </c>
    </row>
    <row r="4145" ht="16.5" customHeight="1">
      <c r="A4145" s="58" t="n">
        <v>700020101</v>
      </c>
      <c r="B4145" s="27" t="inlineStr">
        <is>
          <t>Retirar rápido</t>
        </is>
      </c>
      <c r="C4145" s="58" t="inlineStr">
        <is>
          <t>一键收车</t>
        </is>
      </c>
    </row>
    <row r="4146" ht="16.5" customHeight="1">
      <c r="A4146" s="58" t="n">
        <v>700020102</v>
      </c>
      <c r="B4146" s="27" t="inlineStr">
        <is>
          <t>Fazenda</t>
        </is>
      </c>
      <c r="C4146" s="58" t="inlineStr">
        <is>
          <t>庄园</t>
        </is>
      </c>
    </row>
    <row r="4147" ht="16.5" customHeight="1">
      <c r="A4147" s="58" t="n">
        <v>700020103</v>
      </c>
      <c r="B4147" s="27" t="inlineStr">
        <is>
          <t>Vaga de Estacionamento</t>
        </is>
      </c>
      <c r="C4147" s="58" t="inlineStr">
        <is>
          <t>车位</t>
        </is>
      </c>
    </row>
    <row r="4148" ht="16.5" customHeight="1">
      <c r="A4148" s="58" t="n">
        <v>600040123</v>
      </c>
      <c r="B4148" s="27" t="inlineStr">
        <is>
          <t>Após atingir o nível máximo, a cada 20 pontos de experiência do Passe de Batalha, \n é possível receber até 50 Grande Baú de Invocação.</t>
        </is>
      </c>
      <c r="C4148" s="58" t="inlineStr">
        <is>
          <t>达到满阶后，每获得20战斗通行证经验值，\n都可以领取最多50次大型召唤箱</t>
        </is>
      </c>
    </row>
    <row r="4149" ht="17.25" customHeight="1">
      <c r="A4149" s="58" t="n">
        <v>700020104</v>
      </c>
      <c r="B4149" s="27" t="inlineStr">
        <is>
          <t>Noite de Carnaval Fantasma</t>
        </is>
      </c>
      <c r="C4149" s="100" t="inlineStr">
        <is>
          <t>鬼魅狂欢夜</t>
        </is>
      </c>
    </row>
    <row r="4150" ht="16.5" customHeight="1">
      <c r="A4150" s="58" t="n">
        <v>700020105</v>
      </c>
      <c r="B4150" s="27" t="inlineStr">
        <is>
          <t>Banquete de Abóboras</t>
        </is>
      </c>
      <c r="C4150" s="58" t="inlineStr">
        <is>
          <t>南瓜盛宴</t>
        </is>
      </c>
    </row>
    <row r="4151" ht="16.5" customHeight="1">
      <c r="A4151" s="58" t="n">
        <v>700020106</v>
      </c>
      <c r="B4151" s="27" t="inlineStr">
        <is>
          <t>Guia do Fantasma Travesso</t>
        </is>
      </c>
      <c r="C4151" s="58" t="inlineStr">
        <is>
          <t>幽灵捣蛋攻略</t>
        </is>
      </c>
    </row>
    <row r="4152" ht="16.5" customHeight="1">
      <c r="A4152" s="58" t="n">
        <v>700020107</v>
      </c>
      <c r="B4152" s="27" t="inlineStr">
        <is>
          <t>Guia Rápido das Almas</t>
        </is>
      </c>
      <c r="C4152" s="58" t="inlineStr">
        <is>
          <t>魂魂一点通</t>
        </is>
      </c>
    </row>
    <row r="4153" ht="16.5" customHeight="1">
      <c r="A4153" s="58" t="n">
        <v>700020108</v>
      </c>
      <c r="B4153" s="27" t="inlineStr">
        <is>
          <t>Ranking das Histórias de Terror</t>
        </is>
      </c>
      <c r="C4153" s="58" t="inlineStr">
        <is>
          <t>惊悚怪谈榜</t>
        </is>
      </c>
    </row>
    <row r="4154" ht="16.5" customHeight="1">
      <c r="A4154" s="58" t="n">
        <v>700020109</v>
      </c>
      <c r="B4154" s="27" t="inlineStr">
        <is>
          <t>Manual do Fantasma Travesso</t>
        </is>
      </c>
      <c r="C4154" s="58" t="inlineStr">
        <is>
          <t>顽皮鬼手册</t>
        </is>
      </c>
    </row>
    <row r="4155" ht="16.5" customHeight="1">
      <c r="A4155" s="58" t="n">
        <v>700020110</v>
      </c>
      <c r="B4155" s="27" t="inlineStr">
        <is>
          <t>Carnaval dos Mortos</t>
        </is>
      </c>
      <c r="C4155" s="58" t="inlineStr">
        <is>
          <t>亡灵狂欢曲</t>
        </is>
      </c>
    </row>
    <row r="4156" ht="16.5" customHeight="1">
      <c r="A4156" s="58" t="n">
        <v>700020111</v>
      </c>
      <c r="B4156" s="27" t="inlineStr">
        <is>
          <t>Loja do Terror</t>
        </is>
      </c>
      <c r="C4156" s="58" t="inlineStr">
        <is>
          <t>惊悚商店</t>
        </is>
      </c>
    </row>
    <row r="4157" ht="16.5" customHeight="1">
      <c r="A4157" s="58" t="n">
        <v>700020112</v>
      </c>
      <c r="B4157" s="27" t="inlineStr">
        <is>
          <t>Frasco Mágico Espectral:</t>
        </is>
      </c>
      <c r="C4157" s="58" t="inlineStr">
        <is>
          <t>幽魂魔瓶：</t>
        </is>
      </c>
    </row>
    <row r="4158" ht="16.5" customHeight="1">
      <c r="A4158" s="58" t="n">
        <v>700020113</v>
      </c>
      <c r="B4158" s="27" t="inlineStr">
        <is>
          <t>Frasco Mágico Espectral</t>
        </is>
      </c>
      <c r="C4158" s="58" t="inlineStr">
        <is>
          <t>幽魂魔瓶</t>
        </is>
      </c>
    </row>
    <row r="4159">
      <c r="A4159" s="29" t="n">
        <v>700020114</v>
      </c>
      <c r="B4159" s="2" t="inlineStr">
        <is>
          <t>Doar o Crucifixo Espectral</t>
        </is>
      </c>
      <c r="C4159" t="inlineStr">
        <is>
          <t>捐赠幽魂十字架</t>
        </is>
      </c>
    </row>
    <row r="4160">
      <c r="A4160" s="29" t="n">
        <v>700020115</v>
      </c>
      <c r="B4160" s="2" t="inlineStr">
        <is>
          <t>Doar o Crucifixo Espectral para obter o Frasco Mágico Espectral</t>
        </is>
      </c>
      <c r="C4160" t="inlineStr">
        <is>
          <t>捐赠幽魂十字架获得幽魂魔瓶</t>
        </is>
      </c>
    </row>
    <row r="4161">
      <c r="A4161" s="29" t="n">
        <v>501108</v>
      </c>
      <c r="B4161" s="2" t="inlineStr">
        <is>
          <t>Colaboração</t>
        </is>
      </c>
      <c r="C4161" t="inlineStr">
        <is>
          <t>联动</t>
        </is>
      </c>
    </row>
    <row r="4162" ht="16.5" customHeight="1">
      <c r="A4162" s="98" t="n">
        <v>600040141</v>
      </c>
      <c r="B4162" s="27" t="inlineStr">
        <is>
          <t>Prévia do Efeito da Habilidade</t>
        </is>
      </c>
      <c r="C4162" s="58" t="inlineStr">
        <is>
          <t>技能生效预览</t>
        </is>
      </c>
    </row>
    <row r="4163" ht="16.5" customHeight="1">
      <c r="A4163" s="101" t="n">
        <v>301607</v>
      </c>
      <c r="B4163" s="27" t="inlineStr">
        <is>
          <t>Selecione o amigo que deseja fixar no topo</t>
        </is>
      </c>
      <c r="C4163" s="27" t="inlineStr">
        <is>
          <t>请选择需要置顶的好友</t>
        </is>
      </c>
    </row>
    <row r="4164" ht="16.5" customHeight="1">
      <c r="A4164" s="101" t="n">
        <v>600040068</v>
      </c>
      <c r="B4164" s="27" t="inlineStr">
        <is>
          <t>Pirata Guerreiro</t>
        </is>
      </c>
      <c r="C4164" s="27" t="inlineStr">
        <is>
          <t>海盗战将</t>
        </is>
      </c>
    </row>
    <row r="4165" ht="16.5" customHeight="1">
      <c r="A4165" s="101" t="n">
        <v>600040069</v>
      </c>
      <c r="B4165" s="27" t="inlineStr">
        <is>
          <t>Prisão Marinha</t>
        </is>
      </c>
      <c r="C4165" s="27" t="inlineStr">
        <is>
          <t>海上监牢</t>
        </is>
      </c>
    </row>
    <row r="4166" ht="16.5" customHeight="1">
      <c r="A4166" s="101" t="n">
        <v>600040070</v>
      </c>
      <c r="B4166" s="27" t="inlineStr">
        <is>
          <t>Bônus do Navio de Guarda</t>
        </is>
      </c>
      <c r="C4166" s="27" t="inlineStr">
        <is>
          <t>护卫船加成</t>
        </is>
      </c>
    </row>
    <row r="4167" ht="16.5" customHeight="1">
      <c r="A4167" s="101" t="n">
        <v>600040071</v>
      </c>
      <c r="B4167" s="27" t="inlineStr">
        <is>
          <t>A prisão já foi ocupada.</t>
        </is>
      </c>
      <c r="C4167" s="27" t="inlineStr">
        <is>
          <t>监牢已被首占</t>
        </is>
      </c>
    </row>
    <row r="4168" ht="16.5" customHeight="1">
      <c r="A4168" s="101" t="n">
        <v>600040072</v>
      </c>
      <c r="B4168" s="27" t="inlineStr">
        <is>
          <t>Ponto de Suprimento</t>
        </is>
      </c>
      <c r="C4168" s="27" t="inlineStr">
        <is>
          <t>补给点</t>
        </is>
      </c>
    </row>
    <row r="4169" ht="16.5" customHeight="1">
      <c r="A4169" s="101" t="n">
        <v>600040073</v>
      </c>
      <c r="B4169" s="27" t="inlineStr">
        <is>
          <t>Altar</t>
        </is>
      </c>
      <c r="C4169" s="27" t="inlineStr">
        <is>
          <t>祭坛</t>
        </is>
      </c>
    </row>
    <row r="4170" ht="16.5" customHeight="1">
      <c r="A4170" s="101" t="n">
        <v>600040074</v>
      </c>
      <c r="B4170" s="27" t="inlineStr">
        <is>
          <t>O altar já foi ocupado.</t>
        </is>
      </c>
      <c r="C4170" s="27" t="inlineStr">
        <is>
          <t>祭坛已被首占</t>
        </is>
      </c>
    </row>
    <row r="4171" ht="16.5" customHeight="1">
      <c r="A4171" s="101" t="n">
        <v>600040075</v>
      </c>
      <c r="B4171" s="27" t="inlineStr">
        <is>
          <t>Navio de Guarda da Prisão</t>
        </is>
      </c>
      <c r="C4171" s="58" t="inlineStr">
        <is>
          <t>监牢护卫船</t>
        </is>
      </c>
    </row>
    <row r="4172" ht="16.5" customHeight="1">
      <c r="A4172" s="101" t="n">
        <v>600040076</v>
      </c>
      <c r="B4172" s="27" t="inlineStr">
        <is>
          <t>Os Navios de Guarda foram todos capturados.</t>
        </is>
      </c>
      <c r="C4172" s="58" t="inlineStr">
        <is>
          <t>护卫船均被攻占</t>
        </is>
      </c>
    </row>
    <row r="4173" ht="16.5" customHeight="1">
      <c r="A4173" s="101" t="n">
        <v>600040077</v>
      </c>
      <c r="B4173" s="27" t="inlineStr">
        <is>
          <t>Aliança Militar</t>
        </is>
      </c>
      <c r="C4173" s="58" t="inlineStr">
        <is>
          <t>联合军</t>
        </is>
      </c>
    </row>
    <row r="4174" ht="16.5" customHeight="1">
      <c r="A4174" s="101" t="n">
        <v>600040078</v>
      </c>
      <c r="B4174" s="27" t="inlineStr">
        <is>
          <t>Aliança</t>
        </is>
      </c>
      <c r="C4174" s="27" t="inlineStr">
        <is>
          <t>联合</t>
        </is>
      </c>
    </row>
    <row r="4175" ht="16.5" customHeight="1">
      <c r="A4175" s="58" t="n">
        <v>600040079</v>
      </c>
      <c r="B4175" s="27" t="inlineStr">
        <is>
          <t>Batalha de Cerco</t>
        </is>
      </c>
      <c r="C4175" s="58" t="inlineStr">
        <is>
          <t>攻坚战</t>
        </is>
      </c>
    </row>
    <row r="4176" ht="16.5" customHeight="1">
      <c r="A4176" s="58" t="n">
        <v>600040080</v>
      </c>
      <c r="B4176" s="27" t="inlineStr">
        <is>
          <t>Templo</t>
        </is>
      </c>
      <c r="C4176" s="58" t="inlineStr">
        <is>
          <t>神庙</t>
        </is>
      </c>
    </row>
    <row r="4177" ht="17.25" customHeight="1">
      <c r="A4177" s="110" t="n">
        <v>600040081</v>
      </c>
      <c r="B4177" s="27" t="inlineStr">
        <is>
          <t>O Templo já foi ocupado.</t>
        </is>
      </c>
      <c r="C4177" s="111" t="inlineStr">
        <is>
          <t>神庙已被首占</t>
        </is>
      </c>
    </row>
    <row r="4178" ht="16.5" customHeight="1">
      <c r="A4178" s="112" t="n">
        <v>600040082</v>
      </c>
      <c r="B4178" s="18" t="inlineStr">
        <is>
          <t>Maravilha</t>
        </is>
      </c>
      <c r="C4178" s="113" t="inlineStr">
        <is>
          <t>奇观</t>
        </is>
      </c>
    </row>
    <row r="4179" ht="16.5" customHeight="1">
      <c r="A4179" s="94" t="n">
        <v>600040083</v>
      </c>
      <c r="B4179" s="2" t="inlineStr">
        <is>
          <t>Escolha de Equipamento</t>
        </is>
      </c>
      <c r="C4179" s="114" t="inlineStr">
        <is>
          <t>行装选择</t>
        </is>
      </c>
    </row>
    <row r="4180" ht="16.5" customHeight="1">
      <c r="A4180" s="94" t="n">
        <v>600040084</v>
      </c>
      <c r="B4180" s="2" t="inlineStr">
        <is>
          <t>Saco de Tesouros</t>
        </is>
      </c>
      <c r="C4180" s="114" t="inlineStr">
        <is>
          <t>珍宝袋</t>
        </is>
      </c>
    </row>
    <row r="4181" ht="16.5" customHeight="1">
      <c r="A4181" s="94" t="n">
        <v>600040085</v>
      </c>
      <c r="B4181" s="2" t="inlineStr">
        <is>
          <t>Relação de Contraposição</t>
        </is>
      </c>
      <c r="C4181" s="114" t="inlineStr">
        <is>
          <t>克制关系</t>
        </is>
      </c>
    </row>
    <row r="4182" ht="16.5" customHeight="1">
      <c r="A4182" s="94" t="n">
        <v>600040088</v>
      </c>
      <c r="B4182" s="2" t="inlineStr">
        <is>
          <t>Relatório de Defesa</t>
        </is>
      </c>
      <c r="C4182" s="114" t="inlineStr">
        <is>
          <t>守卫战报</t>
        </is>
      </c>
    </row>
    <row r="4183" ht="16.5" customHeight="1">
      <c r="A4183" s="94" t="n">
        <v>600040089</v>
      </c>
      <c r="B4183" s="2" t="inlineStr">
        <is>
          <t>Relatório de Batalha</t>
        </is>
      </c>
      <c r="C4183" s="114" t="inlineStr">
        <is>
          <t>战斗战报</t>
        </is>
      </c>
    </row>
    <row r="4184" ht="16.5" customHeight="1">
      <c r="A4184" s="94" t="n">
        <v>401323</v>
      </c>
      <c r="B4184" s="2" t="inlineStr">
        <is>
          <t>Devido ao desequilíbrio de força entre os servidores, podemos unir vários servidores em uma única Aliança para participar da temporada atual.</t>
        </is>
      </c>
      <c r="C4184" s="114" t="inlineStr">
        <is>
          <t>由于区服间实力不平衡，我们有可能将多个区服整合为一个联合势力后参与当前赛季</t>
        </is>
      </c>
    </row>
    <row r="4185" ht="16.5" customHeight="1">
      <c r="A4185" s="94" t="n">
        <v>401324</v>
      </c>
      <c r="B4185" s="2" t="inlineStr">
        <is>
          <t>A Aliança Militar desta vez inclui:</t>
        </is>
      </c>
      <c r="C4185" s="114" t="inlineStr">
        <is>
          <t>本次联合军包括</t>
        </is>
      </c>
    </row>
    <row r="4186" ht="16.5" customHeight="1">
      <c r="A4186" s="94" t="n">
        <v>401325</v>
      </c>
      <c r="B4186" s="2" t="inlineStr">
        <is>
          <t>Objetivo</t>
        </is>
      </c>
      <c r="C4186" s="114" t="inlineStr">
        <is>
          <t>目标</t>
        </is>
      </c>
    </row>
    <row r="4187" ht="16.5" customHeight="1">
      <c r="A4187" s="94" t="n">
        <v>401326</v>
      </c>
      <c r="B4187" s="2" t="inlineStr">
        <is>
          <t>Perspectiva</t>
        </is>
      </c>
      <c r="C4187" s="114" t="inlineStr">
        <is>
          <t>视角</t>
        </is>
      </c>
    </row>
    <row r="4188" ht="16.5" customHeight="1">
      <c r="A4188" s="94" t="n">
        <v>401327</v>
      </c>
      <c r="B4188" s="2" t="inlineStr">
        <is>
          <t>Foi automaticamente convertido em 50 fragmentos correspondentes.</t>
        </is>
      </c>
      <c r="C4188" s="114" t="inlineStr">
        <is>
          <t>已自动转化为对应碎片*50</t>
        </is>
      </c>
    </row>
    <row r="4189" ht="16.5" customHeight="1">
      <c r="A4189" s="94" t="n">
        <v>401328</v>
      </c>
      <c r="B4189" s="2" t="inlineStr">
        <is>
          <t>Bênção de Poseidon</t>
        </is>
      </c>
      <c r="C4189" s="114" t="inlineStr">
        <is>
          <t>海神眷顾</t>
        </is>
      </c>
    </row>
    <row r="4190" ht="16.5" customHeight="1">
      <c r="A4190" s="94" t="n">
        <v>401329</v>
      </c>
      <c r="B4190" s="2" t="inlineStr">
        <is>
          <t>Aumentar a Bênção de Poseidon fornecerá bônus de atributos fora da temporada.</t>
        </is>
      </c>
      <c r="C4190" s="114" t="inlineStr">
        <is>
          <t>提升海神眷顾将提供赛季外的属性加成</t>
        </is>
      </c>
    </row>
    <row r="4191" ht="16.5" customHeight="1">
      <c r="A4191" s="94" t="n">
        <v>401330</v>
      </c>
      <c r="B4191" s="2" t="inlineStr">
        <is>
          <t>Aumento Rápido</t>
        </is>
      </c>
      <c r="C4191" s="114" t="inlineStr">
        <is>
          <t>一键提升</t>
        </is>
      </c>
    </row>
    <row r="4192" ht="16.5" customHeight="1">
      <c r="A4192" s="94" t="n">
        <v>401331</v>
      </c>
      <c r="B4192" s="2" t="inlineStr">
        <is>
          <t>Efeito em Batalha</t>
        </is>
      </c>
      <c r="C4192" s="114" t="inlineStr">
        <is>
          <t>上阵效果</t>
        </is>
      </c>
    </row>
    <row r="4193" ht="16.5" customHeight="1">
      <c r="A4193" s="94" t="n">
        <v>401332</v>
      </c>
      <c r="B4193" s="2" t="inlineStr">
        <is>
          <t>Pista Restante</t>
        </is>
      </c>
      <c r="C4193" s="114" t="inlineStr">
        <is>
          <t>遗留线索</t>
        </is>
      </c>
    </row>
    <row r="4194" ht="16.5" customHeight="1">
      <c r="A4194" s="94" t="n">
        <v>401333</v>
      </c>
      <c r="B4194" s="2" t="inlineStr">
        <is>
          <t>Recompensa por Primeira Ocupação do Evento</t>
        </is>
      </c>
      <c r="C4194" s="114" t="inlineStr">
        <is>
          <t>事件首占奖励</t>
        </is>
      </c>
    </row>
    <row r="4195" ht="16.5" customHeight="1">
      <c r="A4195" s="94" t="n">
        <v>401334</v>
      </c>
      <c r="B4195" s="2" t="inlineStr">
        <is>
          <t>Efeito de Ocupação da Maravilha</t>
        </is>
      </c>
      <c r="C4195" s="114" t="inlineStr">
        <is>
          <t>奇观占领效果</t>
        </is>
      </c>
    </row>
    <row r="4196">
      <c r="A4196" s="94" t="n">
        <v>401335</v>
      </c>
      <c r="B4196" s="2" t="inlineStr">
        <is>
          <t>Após a derrota, o Bloco pode ser ocupado, e o Pirata Guerreiro atuará como Guardião do Bloco.</t>
        </is>
      </c>
      <c r="C4196" t="inlineStr">
        <is>
          <t>击败后可占领该地块，海盗战将将作为地块守卫</t>
        </is>
      </c>
    </row>
    <row r="4197">
      <c r="A4197" s="94" t="n">
        <v>401336</v>
      </c>
      <c r="B4197" s="2" t="inlineStr">
        <is>
          <t>Recompensa por Derrota</t>
        </is>
      </c>
      <c r="C4197" t="inlineStr">
        <is>
          <t>击败奖励</t>
        </is>
      </c>
    </row>
    <row r="4198" ht="16.5" customHeight="1">
      <c r="A4198" s="58" t="n">
        <v>401337</v>
      </c>
      <c r="B4198" s="2" t="inlineStr">
        <is>
          <t>Efeito de Ocupação do Altar</t>
        </is>
      </c>
      <c r="C4198" s="58" t="inlineStr">
        <is>
          <t>祭坛占领效果</t>
        </is>
      </c>
    </row>
    <row r="4199" ht="16.5" customHeight="1">
      <c r="A4199" s="58" t="n">
        <v>401338</v>
      </c>
      <c r="B4199" s="2" t="inlineStr">
        <is>
          <t>Efeito do Navio de Guarda</t>
        </is>
      </c>
      <c r="C4199" s="58" t="inlineStr">
        <is>
          <t>守卫船效果</t>
        </is>
      </c>
    </row>
    <row r="4200" ht="16.5" customHeight="1">
      <c r="A4200" s="58" t="n">
        <v>401339</v>
      </c>
      <c r="B4200" s="2" t="inlineStr">
        <is>
          <t>Quando a durabilidade chegar a 0, a ocupação será definida.</t>
        </is>
      </c>
      <c r="C4200" s="58" t="inlineStr">
        <is>
          <t>耐久为0时决定占领归属</t>
        </is>
      </c>
    </row>
    <row r="4201" ht="16.5" customHeight="1">
      <c r="A4201" s="58" t="n">
        <v>401340</v>
      </c>
      <c r="B4201" s="2" t="inlineStr">
        <is>
          <t>Durabilidade</t>
        </is>
      </c>
      <c r="C4201" s="58" t="inlineStr">
        <is>
          <t>耐久</t>
        </is>
      </c>
    </row>
    <row r="4202" ht="16.5" customHeight="1">
      <c r="A4202" s="58" t="n">
        <v>401341</v>
      </c>
      <c r="B4202" s="2" t="inlineStr">
        <is>
          <t>Efeito de Ocupação da Prisão</t>
        </is>
      </c>
      <c r="C4202" s="58" t="inlineStr">
        <is>
          <t>监牢占领效果</t>
        </is>
      </c>
    </row>
    <row r="4203" ht="16.5" customHeight="1">
      <c r="A4203" s="58" t="n">
        <v>401342</v>
      </c>
      <c r="B4203" s="2" t="inlineStr">
        <is>
          <t>Bônus do Navio de Guarda</t>
        </is>
      </c>
      <c r="C4203" s="58" t="inlineStr">
        <is>
          <t>护卫船加成</t>
        </is>
      </c>
    </row>
    <row r="4204" ht="16.5" customHeight="1">
      <c r="A4204" s="58" t="n">
        <v>401343</v>
      </c>
      <c r="B4204" s="2" t="inlineStr">
        <is>
          <t>Todos os navios de guarda das prisões foram ocupados.</t>
        </is>
      </c>
      <c r="C4204" s="58" t="inlineStr">
        <is>
          <t>所有监牢护卫船均被占领</t>
        </is>
      </c>
    </row>
    <row r="4205" ht="16.5" customHeight="1">
      <c r="A4205" s="58" t="n">
        <v>401344</v>
      </c>
      <c r="B4205" s="2" t="inlineStr">
        <is>
          <t>Todos os buffs fornecidos aos Guardas da Prisão Marinha perderam efeito.</t>
        </is>
      </c>
      <c r="C4205" s="58" t="inlineStr">
        <is>
          <t>提供给海上监牢守卫的增益buff均失效</t>
        </is>
      </c>
    </row>
    <row r="4206" ht="16.5" customHeight="1">
      <c r="A4206" s="58" t="n">
        <v>401345</v>
      </c>
      <c r="B4206" s="2" t="inlineStr">
        <is>
          <t>Fornece bônus para as unidades da Prisão Marinha:</t>
        </is>
      </c>
      <c r="C4206" s="58" t="inlineStr">
        <is>
          <t>为海上监牢的单位提供加成：</t>
        </is>
      </c>
    </row>
    <row r="4207" ht="16.5" customHeight="1">
      <c r="A4207" s="58" t="n">
        <v>401346</v>
      </c>
      <c r="B4207" s="2" t="inlineStr">
        <is>
          <t>&lt;b&gt;&lt;color=#ab630e&gt;[ATQ] [Defesa] [Vida] &lt;/color&gt;&lt;outline width = 2 color=#47372f&gt;&lt;color=#6fdb6e&gt;+15%&lt;/color&gt;</t>
        </is>
      </c>
      <c r="C4207" s="58" t="inlineStr">
        <is>
          <t>&lt;b&gt;&lt;color=#ab630e&gt;【攻击】【防御】【生命】&lt;/color&gt;&lt;outline width = 2 color=#47372f&gt;&lt;color=#6fdb6e&gt;+15%&lt;/color&gt;</t>
        </is>
      </c>
    </row>
    <row r="4208" ht="16.5" customHeight="1">
      <c r="A4208" s="58" t="n">
        <v>401347</v>
      </c>
      <c r="B4208" s="2" t="inlineStr">
        <is>
          <t>Efeito de Ocupação do Templo</t>
        </is>
      </c>
      <c r="C4208" s="58" t="inlineStr">
        <is>
          <t>神庙占领效果</t>
        </is>
      </c>
    </row>
    <row r="4209" ht="16.5" customHeight="1">
      <c r="A4209" s="58" t="n">
        <v>401348</v>
      </c>
      <c r="B4209" s="2" t="inlineStr">
        <is>
          <t>Após ocupar a Prisão Marinha, bônus serão fornecidos aos guardiões PNJs da Prisão Marinha com base no número de navios de guarda da facção:</t>
        </is>
      </c>
      <c r="C4209" s="58" t="inlineStr">
        <is>
          <t>占领海上监牢后，将根据势力拥有的护卫船数，为海上监牢的NPC守卫提供加成：</t>
        </is>
      </c>
    </row>
    <row r="4210" ht="16.5" customHeight="1">
      <c r="A4210" s="58" t="n">
        <v>401349</v>
      </c>
      <c r="B4210" s="2" t="inlineStr">
        <is>
          <t>Vida, ATQ e Defesa +15%</t>
        </is>
      </c>
      <c r="C4210" s="58" t="inlineStr">
        <is>
          <t>生命、攻击、防御+15%</t>
        </is>
      </c>
    </row>
    <row r="4211" ht="16.5" customHeight="1">
      <c r="A4211" s="58" t="n">
        <v>401350</v>
      </c>
      <c r="B4211" s="2" t="inlineStr">
        <is>
          <t>Vá conquistá-los agora!</t>
        </is>
      </c>
      <c r="C4211" s="58" t="inlineStr">
        <is>
          <t>快去占领他们吧！</t>
        </is>
      </c>
    </row>
    <row r="4212" ht="16.5" customHeight="1">
      <c r="A4212" s="58" t="n">
        <v>401351</v>
      </c>
      <c r="B4212" s="2" t="inlineStr">
        <is>
          <t>Já conquistado.</t>
        </is>
      </c>
      <c r="C4212" s="58" t="inlineStr">
        <is>
          <t>已攻占</t>
        </is>
      </c>
    </row>
    <row r="4213" ht="16.5" customHeight="1">
      <c r="A4213" s="58" t="n">
        <v>401352</v>
      </c>
      <c r="B4213" s="2" t="inlineStr">
        <is>
          <t>Ajuste de Pontuação</t>
        </is>
      </c>
      <c r="C4213" s="58" t="inlineStr">
        <is>
          <t>积分调整</t>
        </is>
      </c>
    </row>
    <row r="4214" ht="16.5" customHeight="1">
      <c r="A4214" s="58" t="n">
        <v>401353</v>
      </c>
      <c r="B4214" s="2" t="inlineStr">
        <is>
          <t>Sem efeito</t>
        </is>
      </c>
      <c r="C4214" s="58" t="inlineStr">
        <is>
          <t>无效果</t>
        </is>
      </c>
    </row>
    <row r="4215" ht="16.5" customHeight="1">
      <c r="A4215" s="58" t="n">
        <v>401354</v>
      </c>
      <c r="B4215" s="2" t="inlineStr">
        <is>
          <t>Válido durante a temporada</t>
        </is>
      </c>
      <c r="C4215" s="58" t="inlineStr">
        <is>
          <t>赛季内生效</t>
        </is>
      </c>
    </row>
    <row r="4216" ht="16.5" customHeight="1">
      <c r="A4216" s="58" t="n">
        <v>401355</v>
      </c>
      <c r="B4216" s="2" t="inlineStr">
        <is>
          <t>Efeito Extra</t>
        </is>
      </c>
      <c r="C4216" s="58" t="inlineStr">
        <is>
          <t>额外效果</t>
        </is>
      </c>
    </row>
    <row r="4217" ht="16.5" customHeight="1">
      <c r="A4217" s="58" t="n">
        <v>401360</v>
      </c>
      <c r="B4217" s="2" t="inlineStr">
        <is>
          <t>Seleção de conjuntos</t>
        </is>
      </c>
      <c r="C4217" s="58" t="inlineStr">
        <is>
          <t>套装选择</t>
        </is>
      </c>
    </row>
    <row r="4218" ht="16.5" customHeight="1">
      <c r="A4218" s="58" t="n">
        <v>401361</v>
      </c>
      <c r="B4218" s="2" t="inlineStr">
        <is>
          <t>Conjunto Pré-selecionado</t>
        </is>
      </c>
      <c r="C4218" s="58" t="inlineStr">
        <is>
          <t>预选套装</t>
        </is>
      </c>
    </row>
    <row r="4219" ht="16.5" customHeight="1">
      <c r="A4219" s="58" t="n">
        <v>401362</v>
      </c>
      <c r="B4219" s="2" t="inlineStr">
        <is>
          <t>Efeito Fora da Temporada</t>
        </is>
      </c>
      <c r="C4219" s="58" t="inlineStr">
        <is>
          <t>赛季外效果</t>
        </is>
      </c>
    </row>
    <row r="4220" ht="17.25" customHeight="1">
      <c r="A4220" s="58" t="n">
        <v>500631</v>
      </c>
      <c r="B4220" s="2" t="inlineStr">
        <is>
          <t>(Elevar as estrelas pode melhorar o efeito)</t>
        </is>
      </c>
      <c r="C4220" s="108" t="inlineStr">
        <is>
          <t>（升星可提高效果）</t>
        </is>
      </c>
    </row>
    <row r="4221" ht="17.25" customHeight="1">
      <c r="A4221" s="58" t="n">
        <v>500632</v>
      </c>
      <c r="B4221" s="2" t="inlineStr">
        <is>
          <t>Bônus de Vida</t>
        </is>
      </c>
      <c r="C4221" s="108" t="inlineStr">
        <is>
          <t>生命加成</t>
        </is>
      </c>
    </row>
    <row r="4222" ht="17.25" customHeight="1">
      <c r="A4222" s="58" t="n">
        <v>500633</v>
      </c>
      <c r="B4222" s="2" t="inlineStr">
        <is>
          <t>Efeitos de uso</t>
        </is>
      </c>
      <c r="C4222" s="108" t="inlineStr">
        <is>
          <t>使用效果</t>
        </is>
      </c>
    </row>
    <row r="4223" ht="17.25" customHeight="1">
      <c r="A4223" s="58" t="n">
        <v>500634</v>
      </c>
      <c r="B4223" s="2" t="inlineStr">
        <is>
          <t>Ativar</t>
        </is>
      </c>
      <c r="C4223" s="108" t="inlineStr">
        <is>
          <t>激活</t>
        </is>
      </c>
    </row>
    <row r="4224" ht="17.25" customHeight="1">
      <c r="A4224" s="58" t="n">
        <v>500635</v>
      </c>
      <c r="B4224" s="2" t="inlineStr">
        <is>
          <t>Aprimorar</t>
        </is>
      </c>
      <c r="C4224" s="108" t="inlineStr">
        <is>
          <t>升级</t>
        </is>
      </c>
    </row>
    <row r="4225" ht="17.25" customHeight="1">
      <c r="A4225" s="58" t="n">
        <v>500636</v>
      </c>
      <c r="B4225" s="2" t="inlineStr">
        <is>
          <t>Nível Máximo Alcançado</t>
        </is>
      </c>
      <c r="C4225" s="108" t="inlineStr">
        <is>
          <t>已满级</t>
        </is>
      </c>
    </row>
    <row r="4226" ht="17.25" customHeight="1">
      <c r="A4226" s="58" t="n">
        <v>500679</v>
      </c>
      <c r="B4226" s="2" t="inlineStr">
        <is>
          <t>Atributos Básicos</t>
        </is>
      </c>
      <c r="C4226" s="108" t="inlineStr">
        <is>
          <t>基础属性</t>
        </is>
      </c>
    </row>
    <row r="4227" ht="17.25" customHeight="1">
      <c r="A4227" s="58" t="n">
        <v>500680</v>
      </c>
      <c r="B4227" s="2" t="inlineStr">
        <is>
          <t>Efeito Adicional</t>
        </is>
      </c>
      <c r="C4227" s="108" t="inlineStr">
        <is>
          <t>附加效果</t>
        </is>
      </c>
    </row>
    <row r="4228" ht="17.25" customHeight="1">
      <c r="A4228" s="58" t="n">
        <v>500681</v>
      </c>
      <c r="B4228" s="2" t="inlineStr">
        <is>
          <t>Sem efeitos adicionais no momento</t>
        </is>
      </c>
      <c r="C4228" s="108" t="inlineStr">
        <is>
          <t>暂无附加效果</t>
        </is>
      </c>
    </row>
    <row r="4229" ht="17.25" customHeight="1">
      <c r="A4229" s="58" t="n">
        <v>500682</v>
      </c>
      <c r="B4229" s="2" t="inlineStr">
        <is>
          <t>Desbloqueado no nível 30 do Navio Principal</t>
        </is>
      </c>
      <c r="C4229" s="108" t="inlineStr">
        <is>
          <t>主船等级30级解锁</t>
        </is>
      </c>
    </row>
    <row r="4230" ht="17.25" customHeight="1">
      <c r="A4230" s="58" t="n">
        <v>500683</v>
      </c>
      <c r="B4230" s="2" t="inlineStr">
        <is>
          <t>Tripulação</t>
        </is>
      </c>
      <c r="C4230" s="108" t="inlineStr">
        <is>
          <t>船员</t>
        </is>
      </c>
    </row>
    <row r="4231" ht="16.5" customHeight="1">
      <c r="A4231" s="58" t="n">
        <v>500684</v>
      </c>
      <c r="B4231" s="2" t="inlineStr">
        <is>
          <t>Tempo Limitado</t>
        </is>
      </c>
      <c r="C4231" s="115" t="inlineStr">
        <is>
          <t>限时</t>
        </is>
      </c>
    </row>
    <row r="4232" ht="16.5" customHeight="1">
      <c r="A4232" s="58" t="n">
        <v>500685</v>
      </c>
      <c r="B4232" s="2" t="inlineStr">
        <is>
          <t>Equipamento do Navio</t>
        </is>
      </c>
      <c r="C4232" s="115" t="inlineStr">
        <is>
          <t>船装</t>
        </is>
      </c>
    </row>
    <row r="4233" ht="16.5" customHeight="1">
      <c r="A4233" s="58" t="n">
        <v>500686</v>
      </c>
      <c r="B4233" s="2" t="inlineStr">
        <is>
          <t>Traje</t>
        </is>
      </c>
      <c r="C4233" s="115" t="inlineStr">
        <is>
          <t>时装</t>
        </is>
      </c>
    </row>
    <row r="4234">
      <c r="A4234" t="n">
        <v>500687</v>
      </c>
      <c r="B4234" s="2" t="inlineStr">
        <is>
          <t>Em uso</t>
        </is>
      </c>
      <c r="C4234" t="inlineStr">
        <is>
          <t>使用中</t>
        </is>
      </c>
    </row>
    <row r="4235">
      <c r="A4235" t="n">
        <v>500688</v>
      </c>
      <c r="B4235" s="2" t="inlineStr">
        <is>
          <t>Tesouro Lendário</t>
        </is>
      </c>
      <c r="C4235" t="inlineStr">
        <is>
          <t>传说宝藏</t>
        </is>
      </c>
    </row>
    <row r="4236">
      <c r="A4236" t="n">
        <v>500689</v>
      </c>
      <c r="B4236" s="2" t="inlineStr">
        <is>
          <t>Estrutura Completa do Navio:</t>
        </is>
      </c>
      <c r="C4236" t="inlineStr">
        <is>
          <t>完整船身：</t>
        </is>
      </c>
    </row>
    <row r="4237">
      <c r="A4237" t="n">
        <v>500690</v>
      </c>
      <c r="B4237" s="2" t="inlineStr">
        <is>
          <t>Fragmentos de Estrutura do Navio:</t>
        </is>
      </c>
      <c r="C4237" t="inlineStr">
        <is>
          <t>船身碎片：</t>
        </is>
      </c>
    </row>
    <row r="4238">
      <c r="A4238" t="n">
        <v>500702</v>
      </c>
      <c r="B4238" s="2" t="inlineStr">
        <is>
          <t>Efeito de Bônus</t>
        </is>
      </c>
      <c r="C4238" t="inlineStr">
        <is>
          <t>加成效果</t>
        </is>
      </c>
    </row>
    <row r="4239">
      <c r="A4239" t="n">
        <v>500703</v>
      </c>
      <c r="B4239" s="2" t="inlineStr">
        <is>
          <t>Dano aumentado contra todos os guardas</t>
        </is>
      </c>
      <c r="C4239" t="inlineStr">
        <is>
          <t>对所有守卫伤害增加</t>
        </is>
      </c>
    </row>
    <row r="4240">
      <c r="A4240" t="n">
        <v>500704</v>
      </c>
      <c r="B4240" s="2" t="inlineStr">
        <is>
          <t>Efeito Especial</t>
        </is>
      </c>
      <c r="C4240" t="inlineStr">
        <is>
          <t>特殊效果</t>
        </is>
      </c>
    </row>
    <row r="4241">
      <c r="A4241" t="n">
        <v>500705</v>
      </c>
      <c r="B4241" s="2" t="inlineStr">
        <is>
          <t>Construção Rápida</t>
        </is>
      </c>
      <c r="C4241" t="inlineStr">
        <is>
          <t>一键修筑</t>
        </is>
      </c>
    </row>
    <row r="4242">
      <c r="A4242" t="n">
        <v>500706</v>
      </c>
      <c r="B4242" s="2" t="inlineStr">
        <is>
          <t>Construir</t>
        </is>
      </c>
      <c r="C4242" t="inlineStr">
        <is>
          <t>修筑</t>
        </is>
      </c>
    </row>
    <row r="4243">
      <c r="A4243" t="n">
        <v>500707</v>
      </c>
      <c r="B4243" s="2" t="inlineStr">
        <is>
          <t>Efeito Básico</t>
        </is>
      </c>
      <c r="C4243" t="inlineStr">
        <is>
          <t>基础效果</t>
        </is>
      </c>
    </row>
    <row r="4244">
      <c r="A4244" t="n">
        <v>500708</v>
      </c>
      <c r="B4244" s="2" t="inlineStr">
        <is>
          <t>Elevar as estrelas</t>
        </is>
      </c>
      <c r="C4244" t="inlineStr">
        <is>
          <t>升星</t>
        </is>
      </c>
    </row>
    <row r="4245">
      <c r="A4245" t="n">
        <v>500709</v>
      </c>
      <c r="B4245" s="2" t="inlineStr">
        <is>
          <t>(Nível Máximo)</t>
        </is>
      </c>
      <c r="C4245" t="inlineStr">
        <is>
          <t>（满级）</t>
        </is>
      </c>
    </row>
    <row r="4246">
      <c r="A4246" t="n">
        <v>500710</v>
      </c>
      <c r="B4246" s="2" t="inlineStr">
        <is>
          <t>(Pode ativar o tesouro correspondente ao ter fragmentos suficientes)</t>
        </is>
      </c>
      <c r="C4246" t="inlineStr">
        <is>
          <t>（碎片足够后可激活相应珍宝）</t>
        </is>
      </c>
    </row>
    <row r="4247">
      <c r="A4247" t="n">
        <v>500711</v>
      </c>
      <c r="B4247" s="2" t="inlineStr">
        <is>
          <t>Tesouro ainda não adquirido</t>
        </is>
      </c>
      <c r="C4247" t="inlineStr">
        <is>
          <t>暂未拥有珍宝</t>
        </is>
      </c>
    </row>
    <row r="4248">
      <c r="A4248" t="n">
        <v>500712</v>
      </c>
      <c r="B4248" s="2" t="inlineStr">
        <is>
          <t>Tesouro Épico</t>
        </is>
      </c>
      <c r="C4248" t="inlineStr">
        <is>
          <t>史诗珍宝</t>
        </is>
      </c>
    </row>
    <row r="4249">
      <c r="A4249" t="n">
        <v>500713</v>
      </c>
      <c r="B4249" s="2" t="inlineStr">
        <is>
          <t>Nome do Tesouro</t>
        </is>
      </c>
      <c r="C4249" t="inlineStr">
        <is>
          <t>宝物名称</t>
        </is>
      </c>
    </row>
    <row r="4250">
      <c r="A4250" t="n">
        <v>500714</v>
      </c>
      <c r="B4250" s="2" t="inlineStr">
        <is>
          <t>Já Possuído</t>
        </is>
      </c>
      <c r="C4250" t="inlineStr">
        <is>
          <t>已拥有</t>
        </is>
      </c>
    </row>
    <row r="4251">
      <c r="A4251" t="n">
        <v>500715</v>
      </c>
      <c r="B4251" s="2" t="inlineStr">
        <is>
          <t>Todos</t>
        </is>
      </c>
      <c r="C4251" t="inlineStr">
        <is>
          <t>全部</t>
        </is>
      </c>
    </row>
    <row r="4252">
      <c r="A4252" t="n">
        <v>500716</v>
      </c>
      <c r="B4252" s="2" t="inlineStr">
        <is>
          <t>Tesouro Completo:</t>
        </is>
      </c>
      <c r="C4252" t="inlineStr">
        <is>
          <t>完整珍宝：</t>
        </is>
      </c>
    </row>
    <row r="4253">
      <c r="A4253" t="n">
        <v>500717</v>
      </c>
      <c r="B4253" s="2" t="inlineStr">
        <is>
          <t>Fragmentos de Tesouro:</t>
        </is>
      </c>
      <c r="C4253" t="inlineStr">
        <is>
          <t>珍宝碎片：</t>
        </is>
      </c>
    </row>
    <row r="4254">
      <c r="A4254" t="n">
        <v>500790</v>
      </c>
      <c r="B4254" s="2" t="inlineStr">
        <is>
          <t>Vagas disponíveis</t>
        </is>
      </c>
      <c r="C4254" t="inlineStr">
        <is>
          <t>虚位以待</t>
        </is>
      </c>
    </row>
    <row r="4255">
      <c r="A4255" t="n">
        <v>401322</v>
      </c>
      <c r="B4255" s="2" t="inlineStr">
        <is>
          <t>Recompensa por Conquista</t>
        </is>
      </c>
      <c r="C4255" t="inlineStr">
        <is>
          <t>达成奖励</t>
        </is>
      </c>
    </row>
    <row r="4256">
      <c r="A4256" t="n">
        <v>500752</v>
      </c>
      <c r="B4256" s="2" t="inlineStr">
        <is>
          <t>Ocupante (Maior Tempo de Ocupação):</t>
        </is>
      </c>
      <c r="C4256" t="inlineStr">
        <is>
          <t>占领者（占领时长最长）：</t>
        </is>
      </c>
    </row>
    <row r="4257">
      <c r="A4257" t="n">
        <v>500753</v>
      </c>
      <c r="B4257" s="2" t="inlineStr">
        <is>
          <t>Tentativas de Desafio de Monstros Hoje: 2</t>
        </is>
      </c>
      <c r="C4257" t="inlineStr">
        <is>
          <t>今日怪物挑战次数：2</t>
        </is>
      </c>
    </row>
    <row r="4258">
      <c r="A4258" t="n">
        <v>500754</v>
      </c>
      <c r="B4258" s="2" t="inlineStr">
        <is>
          <t>Derrote todos os inimigos para obter</t>
        </is>
      </c>
      <c r="C4258" t="inlineStr">
        <is>
          <t>击败所有敌人可获得</t>
        </is>
      </c>
    </row>
    <row r="4259">
      <c r="A4259" t="n">
        <v>500755</v>
      </c>
      <c r="B4259" s="2" t="inlineStr">
        <is>
          <t>Recompensa de desafio diária</t>
        </is>
      </c>
      <c r="C4259" t="inlineStr">
        <is>
          <t>每日挑战奖励</t>
        </is>
      </c>
    </row>
    <row r="4260">
      <c r="A4260" t="n">
        <v>500756</v>
      </c>
      <c r="B4260" s="2" t="inlineStr">
        <is>
          <t>Recorde de dano hoje: 0</t>
        </is>
      </c>
      <c r="C4260" t="inlineStr">
        <is>
          <t>今日最高伤害：0</t>
        </is>
      </c>
    </row>
    <row r="4261">
      <c r="A4261" t="n">
        <v>500757</v>
      </c>
      <c r="B4261" s="2" t="inlineStr">
        <is>
          <t>Ranking de dano hoje: 0</t>
        </is>
      </c>
      <c r="C4261" t="inlineStr">
        <is>
          <t>今日伤害排名：0</t>
        </is>
      </c>
    </row>
    <row r="4262">
      <c r="A4262" t="n">
        <v>500758</v>
      </c>
      <c r="B4262" s="2" t="inlineStr">
        <is>
          <t>Tentativas de ataque hoje: 0</t>
        </is>
      </c>
      <c r="C4262" t="inlineStr">
        <is>
          <t>今日可进攻次数：0次</t>
        </is>
      </c>
    </row>
    <row r="4263">
      <c r="A4263" t="n">
        <v>500759</v>
      </c>
      <c r="B4263" s="2" t="inlineStr">
        <is>
          <t>Não Ocupado</t>
        </is>
      </c>
      <c r="C4263" t="inlineStr">
        <is>
          <t>未被占领</t>
        </is>
      </c>
    </row>
    <row r="4264">
      <c r="A4264" t="n">
        <v>500760</v>
      </c>
      <c r="B4264" s="2" t="inlineStr">
        <is>
          <t>Renda de Ocupação</t>
        </is>
      </c>
      <c r="C4264" t="inlineStr">
        <is>
          <t>占领收益</t>
        </is>
      </c>
    </row>
    <row r="4265">
      <c r="A4265" t="n">
        <v>500761</v>
      </c>
      <c r="B4265" s="2" t="inlineStr">
        <is>
          <t>Recompensa por Primeira Ocupação</t>
        </is>
      </c>
      <c r="C4265" t="inlineStr">
        <is>
          <t>首占奖励</t>
        </is>
      </c>
    </row>
    <row r="4266">
      <c r="A4266" t="n">
        <v>500762</v>
      </c>
      <c r="B4266" s="2" t="inlineStr">
        <is>
          <t>Propretário:</t>
        </is>
      </c>
      <c r="C4266" t="inlineStr">
        <is>
          <t>占领方：</t>
        </is>
      </c>
    </row>
    <row r="4267">
      <c r="A4267" t="n">
        <v>500763</v>
      </c>
      <c r="B4267" s="2" t="inlineStr">
        <is>
          <t>Ao guarnecer, recupere 10% de Vida a cada 5 minutos.</t>
        </is>
      </c>
      <c r="C4267" t="inlineStr">
        <is>
          <t>驻守时，每5分钟可回复10%血量</t>
        </is>
      </c>
    </row>
    <row r="4268">
      <c r="A4268" t="n">
        <v>500764</v>
      </c>
      <c r="B4268" s="2" t="inlineStr">
        <is>
          <t>Número de Guarnecedores: 29/55</t>
        </is>
      </c>
      <c r="C4268" t="inlineStr">
        <is>
          <t>驻守人数：29/55</t>
        </is>
      </c>
    </row>
    <row r="4269">
      <c r="A4269" t="n">
        <v>500765</v>
      </c>
      <c r="B4269" s="2" t="inlineStr">
        <is>
          <t>(Ocupado por nossa parte)</t>
        </is>
      </c>
      <c r="C4269" t="inlineStr">
        <is>
          <t>(我方占领中)</t>
        </is>
      </c>
    </row>
    <row r="4270">
      <c r="A4270" s="29" t="n">
        <v>500766</v>
      </c>
      <c r="B4270" s="2" t="inlineStr">
        <is>
          <t>Clique em espaço vazio para fechar</t>
        </is>
      </c>
      <c r="C4270" s="31" t="inlineStr">
        <is>
          <t>点击空白关闭</t>
        </is>
      </c>
    </row>
    <row r="4271">
      <c r="A4271" s="29" t="n">
        <v>500768</v>
      </c>
      <c r="B4271" s="2" t="inlineStr">
        <is>
          <t>Tempo de Armazenamento:</t>
        </is>
      </c>
      <c r="C4271" s="31" t="inlineStr">
        <is>
          <t>储存时间：</t>
        </is>
      </c>
    </row>
    <row r="4272">
      <c r="A4272" s="29" t="n">
        <v>500769</v>
      </c>
      <c r="B4272" s="2" t="inlineStr">
        <is>
          <t>Recurso Nv.5</t>
        </is>
      </c>
      <c r="C4272" s="31" t="inlineStr">
        <is>
          <t>资源Lv.5</t>
        </is>
      </c>
    </row>
    <row r="4273">
      <c r="A4273" s="29" t="n">
        <v>500770</v>
      </c>
      <c r="B4273" s="2" t="inlineStr">
        <is>
          <t>Ponto Nv.1 (20.30)</t>
        </is>
      </c>
      <c r="C4273" s="31" t="inlineStr">
        <is>
          <t>据点 lv1 (20.30)</t>
        </is>
      </c>
    </row>
    <row r="4274">
      <c r="A4274" s="29" t="n">
        <v>500771</v>
      </c>
      <c r="B4274" s="2" t="inlineStr">
        <is>
          <t>Configurações</t>
        </is>
      </c>
      <c r="C4274" s="31" t="inlineStr">
        <is>
          <t>设置</t>
        </is>
      </c>
    </row>
    <row r="4275">
      <c r="A4275" s="29" t="n">
        <v>500772</v>
      </c>
      <c r="B4275" s="2" t="inlineStr">
        <is>
          <t>Escolha do Ponto de Ressurreição</t>
        </is>
      </c>
      <c r="C4275" s="31" t="inlineStr">
        <is>
          <t>复活点选择</t>
        </is>
      </c>
    </row>
    <row r="4276">
      <c r="A4276" s="29" t="n">
        <v>500774</v>
      </c>
      <c r="B4276" s="2" t="inlineStr">
        <is>
          <t>Número de Guarnecedores:</t>
        </is>
      </c>
      <c r="C4276" s="31" t="inlineStr">
        <is>
          <t>驻守人数：</t>
        </is>
      </c>
    </row>
    <row r="4277">
      <c r="A4277" s="29" t="n">
        <v>500775</v>
      </c>
      <c r="B4277" s="2" t="inlineStr">
        <is>
          <t>Poder de Batalha Total:</t>
        </is>
      </c>
      <c r="C4277" s="31" t="inlineStr">
        <is>
          <t>总战力：</t>
        </is>
      </c>
    </row>
    <row r="4278">
      <c r="A4278" s="29" t="n">
        <v>500776</v>
      </c>
      <c r="B4278" s="2" t="inlineStr">
        <is>
          <t>Insira o conteúdo a ser compartilhado:</t>
        </is>
      </c>
      <c r="C4278" s="31" t="inlineStr">
        <is>
          <t>请输分享内容：</t>
        </is>
      </c>
    </row>
    <row r="4279">
      <c r="A4279" s="29" t="n">
        <v>500779</v>
      </c>
      <c r="B4279" s="2" t="inlineStr">
        <is>
          <t>Este item não está disponível no momento.</t>
        </is>
      </c>
      <c r="C4279" s="31" t="inlineStr">
        <is>
          <t>暂无该道具</t>
        </is>
      </c>
    </row>
    <row r="4280">
      <c r="A4280" s="29" t="n">
        <v>600040142</v>
      </c>
      <c r="B4280" s="2" t="inlineStr">
        <is>
          <t>Presente de Gratidão</t>
        </is>
      </c>
      <c r="C4280" s="31" t="inlineStr">
        <is>
          <t>感恩礼赠</t>
        </is>
      </c>
    </row>
    <row r="4281">
      <c r="A4281" s="29" t="n">
        <v>600040143</v>
      </c>
      <c r="B4281" s="2" t="inlineStr">
        <is>
          <t>Quanto maior o nível da receita, melhor será a qualidade do alimento preparado.</t>
        </is>
      </c>
      <c r="C4281" s="31" t="inlineStr">
        <is>
          <t>菜谱等级越高，制作的食物品质越好</t>
        </is>
      </c>
    </row>
    <row r="4282">
      <c r="A4282" s="29" t="n">
        <v>600040145</v>
      </c>
      <c r="B4282" s="2" t="inlineStr">
        <is>
          <t>Cortar Ingredientes</t>
        </is>
      </c>
      <c r="C4282" s="31" t="inlineStr">
        <is>
          <t>切菜</t>
        </is>
      </c>
    </row>
    <row r="4283">
      <c r="A4283" s="29" t="n">
        <v>600040146</v>
      </c>
      <c r="B4283" s="2" t="inlineStr">
        <is>
          <t>Desenvolver</t>
        </is>
      </c>
      <c r="C4283" s="31" t="inlineStr">
        <is>
          <t>研制</t>
        </is>
      </c>
    </row>
    <row r="4284">
      <c r="A4284" s="29" t="n">
        <v>600040147</v>
      </c>
      <c r="B4284" s="2" t="inlineStr">
        <is>
          <t>Utensílios de Cozinha</t>
        </is>
      </c>
      <c r="C4284" s="31" t="inlineStr">
        <is>
          <t>厨具</t>
        </is>
      </c>
    </row>
    <row r="4285">
      <c r="A4285" s="29" t="n">
        <v>600040148</v>
      </c>
      <c r="B4285" s="2" t="inlineStr">
        <is>
          <t>Cozinhar</t>
        </is>
      </c>
      <c r="C4285" s="31" t="inlineStr">
        <is>
          <t>烹饪</t>
        </is>
      </c>
    </row>
    <row r="4286">
      <c r="A4286" s="29" t="n">
        <v>600040149</v>
      </c>
      <c r="B4286" s="2" t="inlineStr">
        <is>
          <t>Temperar</t>
        </is>
      </c>
      <c r="C4286" s="31" t="inlineStr">
        <is>
          <t>调味</t>
        </is>
      </c>
    </row>
    <row r="4287">
      <c r="A4287" s="29" t="n">
        <v>600040150</v>
      </c>
      <c r="B4287" s="2" t="inlineStr">
        <is>
          <t>Próxima Etapa</t>
        </is>
      </c>
      <c r="C4287" s="31" t="inlineStr">
        <is>
          <t>下一环节</t>
        </is>
      </c>
    </row>
    <row r="4288">
      <c r="A4288" s="29" t="n">
        <v>600040151</v>
      </c>
      <c r="B4288" s="2" t="inlineStr">
        <is>
          <t>Escolha o momento adequado para retirar do fogo e servir.</t>
        </is>
      </c>
      <c r="C4288" s="31" t="inlineStr">
        <is>
          <t>请选择适当时机，出锅装盘</t>
        </is>
      </c>
    </row>
    <row r="4289">
      <c r="A4289" s="29" t="n">
        <v>600040152</v>
      </c>
      <c r="B4289" s="2" t="inlineStr">
        <is>
          <t>Preparação Concluída</t>
        </is>
      </c>
      <c r="C4289" s="31" t="inlineStr">
        <is>
          <t>制作完毕</t>
        </is>
      </c>
    </row>
    <row r="4290">
      <c r="A4290" s="29" t="n">
        <v>600040153</v>
      </c>
      <c r="B4290" s="2" t="inlineStr">
        <is>
          <t>Desenvolvimento Bem-sucedido</t>
        </is>
      </c>
      <c r="C4290" s="31" t="inlineStr">
        <is>
          <t>研制成功</t>
        </is>
      </c>
    </row>
    <row r="4291">
      <c r="A4291" s="29" t="n">
        <v>600040154</v>
      </c>
      <c r="B4291" s="2" t="inlineStr">
        <is>
          <t>Clique em qualquer lugar para fechar a janela pop-up</t>
        </is>
      </c>
      <c r="C4291" s="31" t="inlineStr">
        <is>
          <t>点击任意处，关闭弹窗</t>
        </is>
      </c>
    </row>
    <row r="4292">
      <c r="A4292" s="29" t="n">
        <v>600040155</v>
      </c>
      <c r="B4292" s="2" t="inlineStr">
        <is>
          <t>Aprimorar Receita</t>
        </is>
      </c>
      <c r="C4292" s="31" t="inlineStr">
        <is>
          <t>升级菜谱</t>
        </is>
      </c>
    </row>
    <row r="4293">
      <c r="A4293" s="29" t="n">
        <v>600040156</v>
      </c>
      <c r="B4293" s="2" t="inlineStr">
        <is>
          <t>Preparar</t>
        </is>
      </c>
      <c r="C4293" s="31" t="inlineStr">
        <is>
          <t>制作</t>
        </is>
      </c>
    </row>
    <row r="4294">
      <c r="A4294" s="94" t="n">
        <v>600040157</v>
      </c>
      <c r="B4294" s="2" t="inlineStr">
        <is>
          <t>Clique em qualquer lugar para fechar a página</t>
        </is>
      </c>
      <c r="C4294" t="inlineStr">
        <is>
          <t>点击任意地方，关闭页面</t>
        </is>
      </c>
    </row>
    <row r="4295">
      <c r="A4295" s="94" t="n">
        <v>700020116</v>
      </c>
      <c r="B4295" s="2" t="inlineStr">
        <is>
          <t>Árvore de Natal</t>
        </is>
      </c>
      <c r="C4295" t="inlineStr">
        <is>
          <t>圣诞树</t>
        </is>
      </c>
    </row>
    <row r="4296">
      <c r="A4296" s="94" t="n">
        <v>700020117</v>
      </c>
      <c r="B4296" s="2" t="inlineStr">
        <is>
          <t>Festival de Fogos de Artifício</t>
        </is>
      </c>
      <c r="C4296" t="inlineStr">
        <is>
          <t>烟花庆典</t>
        </is>
      </c>
    </row>
    <row r="4297">
      <c r="A4297" s="94" t="n">
        <v>700020118</v>
      </c>
      <c r="B4297" s="2" t="inlineStr">
        <is>
          <t>Deslizar na Neve</t>
        </is>
      </c>
      <c r="C4297" t="inlineStr">
        <is>
          <t>飞雪纵滑</t>
        </is>
      </c>
    </row>
    <row r="4298">
      <c r="A4298" s="94" t="n">
        <v>700020119</v>
      </c>
      <c r="B4298" s="2" t="inlineStr">
        <is>
          <t>Batalha do Inverno</t>
        </is>
      </c>
      <c r="C4298" t="inlineStr">
        <is>
          <t>燃冬一仗</t>
        </is>
      </c>
    </row>
    <row r="4299">
      <c r="A4299" s="94" t="n">
        <v>700020120</v>
      </c>
      <c r="B4299" s="2" t="inlineStr">
        <is>
          <t>Caça ao Tesouro na Neve</t>
        </is>
      </c>
      <c r="C4299" t="inlineStr">
        <is>
          <t>雪地寻宝</t>
        </is>
      </c>
    </row>
    <row r="4300">
      <c r="A4300" s="94" t="n">
        <v>700020121</v>
      </c>
      <c r="B4300" s="2" t="inlineStr">
        <is>
          <t>Resgate na Noite de Neve</t>
        </is>
      </c>
      <c r="C4300" t="inlineStr">
        <is>
          <t>雪夜营救</t>
        </is>
      </c>
    </row>
    <row r="4301">
      <c r="A4301" s="94" t="n">
        <v>700020122</v>
      </c>
      <c r="B4301" s="2" t="inlineStr">
        <is>
          <t>Caixa de Presente de Natal</t>
        </is>
      </c>
      <c r="C4301" t="inlineStr">
        <is>
          <t>圣诞礼盒</t>
        </is>
      </c>
    </row>
    <row r="4302">
      <c r="A4302" s="94" t="n">
        <v>700020123</v>
      </c>
      <c r="B4302" s="2" t="inlineStr">
        <is>
          <t>Pesca no Gelo</t>
        </is>
      </c>
      <c r="C4302" t="inlineStr">
        <is>
          <t>凿冰垂钓</t>
        </is>
      </c>
    </row>
    <row r="4303">
      <c r="A4303" s="94" t="n">
        <v>700020124</v>
      </c>
      <c r="B4303" s="2" t="inlineStr">
        <is>
          <t>Mostrar outros jogadores</t>
        </is>
      </c>
      <c r="C4303" t="inlineStr">
        <is>
          <t>显示其他玩家</t>
        </is>
      </c>
    </row>
    <row r="4304">
      <c r="A4304" s="94" t="n">
        <v>700020125</v>
      </c>
      <c r="B4304" s="2" t="inlineStr">
        <is>
          <t>Desbloqueado depois de ##1</t>
        </is>
      </c>
      <c r="C4304" t="inlineStr">
        <is>
          <t>##1后开启</t>
        </is>
      </c>
    </row>
    <row r="4305" ht="15.75" customHeight="1">
      <c r="A4305" s="94" t="n">
        <v>700020126</v>
      </c>
      <c r="B4305" s="2" t="inlineStr">
        <is>
          <t>DIY da Árvore de Natal</t>
        </is>
      </c>
      <c r="C4305" s="26" t="inlineStr">
        <is>
          <t>圣诞树DIY</t>
        </is>
      </c>
    </row>
    <row r="4306" ht="15.75" customHeight="1">
      <c r="A4306" s="94" t="n">
        <v>700020127</v>
      </c>
      <c r="B4306" s="2" t="inlineStr">
        <is>
          <t>A primeira submissão concede 200 diamantes.</t>
        </is>
      </c>
      <c r="C4306" s="26" t="inlineStr">
        <is>
          <t>首次提交可获得钻石*200</t>
        </is>
      </c>
    </row>
    <row r="4307" ht="15.75" customHeight="1">
      <c r="A4307" s="94" t="n">
        <v>700020128</v>
      </c>
      <c r="B4307" s="2" t="inlineStr">
        <is>
          <t>Não há outros itens de decoração no momento.</t>
        </is>
      </c>
      <c r="C4307" s="26" t="inlineStr">
        <is>
          <t>暂无其他装饰物</t>
        </is>
      </c>
    </row>
    <row r="4308" ht="15.75" customHeight="1">
      <c r="A4308" s="94" t="n">
        <v>700020129</v>
      </c>
      <c r="B4308" s="2" t="inlineStr">
        <is>
          <t>Bônus de Login</t>
        </is>
      </c>
      <c r="C4308" s="26" t="inlineStr">
        <is>
          <t>登陆有礼</t>
        </is>
      </c>
    </row>
    <row r="4309">
      <c r="A4309" s="29" t="n">
        <v>700020130</v>
      </c>
      <c r="B4309" s="2" t="inlineStr">
        <is>
          <t>Progresso Pessoal</t>
        </is>
      </c>
      <c r="C4309" s="116" t="inlineStr">
        <is>
          <t>个人进度</t>
        </is>
      </c>
    </row>
    <row r="4310">
      <c r="A4310" s="29" t="n">
        <v>700020131</v>
      </c>
      <c r="B4310" s="2" t="inlineStr">
        <is>
          <t>Tentativas totais de rega: ##1</t>
        </is>
      </c>
      <c r="C4310" t="inlineStr">
        <is>
          <t>浇水总次数：##1次</t>
        </is>
      </c>
    </row>
    <row r="4311">
      <c r="A4311" s="29" t="n">
        <v>700020132</v>
      </c>
      <c r="B4311" s="2" t="inlineStr">
        <is>
          <t>Regar</t>
        </is>
      </c>
      <c r="C4311" s="116" t="inlineStr">
        <is>
          <t>浇水</t>
        </is>
      </c>
    </row>
    <row r="4312">
      <c r="A4312" s="29" t="n">
        <v>700020133</v>
      </c>
      <c r="B4312" s="2" t="inlineStr">
        <is>
          <t>Abrir Caixa de Presente</t>
        </is>
      </c>
      <c r="C4312" s="116" t="inlineStr">
        <is>
          <t>开启礼盒</t>
        </is>
      </c>
    </row>
    <row r="4313">
      <c r="A4313" s="29" t="n">
        <v>700020134</v>
      </c>
      <c r="B4313" s="2" t="inlineStr">
        <is>
          <t>Já aberto</t>
        </is>
      </c>
      <c r="C4313" s="116" t="inlineStr">
        <is>
          <t>已开启</t>
        </is>
      </c>
    </row>
    <row r="4314">
      <c r="A4314" s="29" t="n">
        <v>700020135</v>
      </c>
      <c r="B4314" s="2" t="inlineStr">
        <is>
          <t>Após comprar o Cartão de Privilégios</t>
        </is>
      </c>
      <c r="C4314" s="116" t="inlineStr">
        <is>
          <t>购买特权卡后</t>
        </is>
      </c>
    </row>
    <row r="4315">
      <c r="A4315" s="29" t="n">
        <v>700020136</v>
      </c>
      <c r="B4315" s="2" t="inlineStr">
        <is>
          <t>Melhor Recorde de Hoje: ##1</t>
        </is>
      </c>
      <c r="C4315" s="116" t="inlineStr">
        <is>
          <t>今日最佳纪录：##1</t>
        </is>
      </c>
    </row>
    <row r="4316">
      <c r="A4316" s="29" t="n">
        <v>700020137</v>
      </c>
      <c r="B4316" s="2" t="inlineStr">
        <is>
          <t>Resultado desta vez:</t>
        </is>
      </c>
      <c r="C4316" s="116" t="inlineStr">
        <is>
          <t>本次成绩：</t>
        </is>
      </c>
    </row>
    <row r="4317">
      <c r="A4317" s="29" t="n">
        <v>700020138</v>
      </c>
      <c r="B4317" s="2" t="inlineStr">
        <is>
          <t>Obter Águas Sagradas:</t>
        </is>
      </c>
      <c r="C4317" t="inlineStr">
        <is>
          <t>获得圣泉水：</t>
        </is>
      </c>
    </row>
    <row r="4318">
      <c r="A4318" s="29" t="n">
        <v>700020139</v>
      </c>
      <c r="B4318" s="2" t="inlineStr">
        <is>
          <t>Já coletado:</t>
        </is>
      </c>
      <c r="C4318" t="inlineStr">
        <is>
          <t>已收集：</t>
        </is>
      </c>
    </row>
    <row r="4319">
      <c r="A4319" s="29" t="n">
        <v>700020140</v>
      </c>
      <c r="B4319" s="2" t="inlineStr">
        <is>
          <t>Evite bonecos de neve e colete todas as estrelas de Natal.</t>
        </is>
      </c>
      <c r="C4319" t="inlineStr">
        <is>
          <t>绕开雪人，收集所有圣诞星</t>
        </is>
      </c>
    </row>
    <row r="4320">
      <c r="A4320" s="29" t="n">
        <v>700020141</v>
      </c>
      <c r="B4320" s="2" t="inlineStr">
        <is>
          <t>Dica da fase: Faça o Papai Noel cair no trenó ou em um travesseiro de amortecimento.</t>
        </is>
      </c>
      <c r="C4320" s="117" t="inlineStr">
        <is>
          <t>关卡提示说明：让圣诞老人落入驯鹿车或缓冲软枕上</t>
        </is>
      </c>
    </row>
    <row r="4321">
      <c r="A4321" s="29" t="n">
        <v>700020142</v>
      </c>
      <c r="B4321" s="2" t="inlineStr">
        <is>
          <t>Ao comprar, você receberá um pacote imediatamente e poderá enviar um pacote adicional para um amigo.</t>
        </is>
      </c>
      <c r="C4321" s="117" t="inlineStr">
        <is>
          <t>购买后立即获得一份礼包，还可额外赠送好友一份礼包</t>
        </is>
      </c>
    </row>
    <row r="4322">
      <c r="A4322" s="29" t="n">
        <v>700020143</v>
      </c>
      <c r="B4322" s="2" t="inlineStr">
        <is>
          <t>Atualmente, você pode enviar ##1 pacotes</t>
        </is>
      </c>
      <c r="C4322" t="inlineStr">
        <is>
          <t>当前可赠送##1个礼包</t>
        </is>
      </c>
    </row>
    <row r="4323">
      <c r="A4323" s="29" t="n">
        <v>700020144</v>
      </c>
      <c r="B4323" s="2" t="inlineStr">
        <is>
          <t>Enviar presente</t>
        </is>
      </c>
      <c r="C4323" t="inlineStr">
        <is>
          <t>赠送礼物</t>
        </is>
      </c>
    </row>
    <row r="4324">
      <c r="A4324" s="29" t="n">
        <v>700020145</v>
      </c>
      <c r="B4324" s="2" t="inlineStr">
        <is>
          <t>Abrir presente</t>
        </is>
      </c>
      <c r="C4324" t="inlineStr">
        <is>
          <t>拆开礼物</t>
        </is>
      </c>
    </row>
    <row r="4325">
      <c r="A4325" s="29" t="n">
        <v>700020146</v>
      </c>
      <c r="B4325" s="2" t="inlineStr">
        <is>
          <t>Comprar um pacote concede a oportunidade de enviar pacotes como presente.</t>
        </is>
      </c>
      <c r="C4325" t="inlineStr">
        <is>
          <t>购买礼包可获得赠送礼包的机会</t>
        </is>
      </c>
    </row>
    <row r="4326">
      <c r="A4326" s="29" t="n">
        <v>700020148</v>
      </c>
      <c r="B4326" s="2" t="inlineStr">
        <is>
          <t>Garantido</t>
        </is>
      </c>
      <c r="C4326" t="inlineStr">
        <is>
          <t>必得</t>
        </is>
      </c>
    </row>
    <row r="4327">
      <c r="A4327" s="29" t="n">
        <v>700020149</v>
      </c>
      <c r="B4327" s="2" t="inlineStr">
        <is>
          <t>Escolha um (Selecione um item abaixo)</t>
        </is>
      </c>
      <c r="C4327" t="inlineStr">
        <is>
          <t>自选一（以下道具任选一个）</t>
        </is>
      </c>
    </row>
    <row r="4328">
      <c r="A4328" s="29" t="n">
        <v>700020150</v>
      </c>
      <c r="B4328" s="2" t="inlineStr">
        <is>
          <t>Escolha dois (Selecione dois itens abaixo)</t>
        </is>
      </c>
      <c r="C4328" t="inlineStr">
        <is>
          <t>自选二（以下道具任选一个）</t>
        </is>
      </c>
    </row>
    <row r="4329">
      <c r="A4329" s="29" t="n">
        <v>700020151</v>
      </c>
      <c r="B4329" s="2" t="inlineStr">
        <is>
          <t>Escolha três (Selecione três itens abaixo)</t>
        </is>
      </c>
      <c r="C4329" t="inlineStr">
        <is>
          <t>自选三（以下道具任选一个）</t>
        </is>
      </c>
    </row>
    <row r="4330">
      <c r="A4330" s="29" t="n">
        <v>700020152</v>
      </c>
      <c r="B4330" s="2" t="inlineStr">
        <is>
          <t>Pode obter:</t>
        </is>
      </c>
      <c r="C4330" t="inlineStr">
        <is>
          <t>可获得：</t>
        </is>
      </c>
    </row>
    <row r="4331">
      <c r="A4331" s="29" t="n">
        <v>700020153</v>
      </c>
      <c r="B4331" s="2" t="inlineStr">
        <is>
          <t>Número de presentes que podem ser recebidos:</t>
        </is>
      </c>
      <c r="C4331" t="inlineStr">
        <is>
          <t>可收礼次数</t>
        </is>
      </c>
    </row>
    <row r="4332">
      <c r="A4332" s="29" t="n">
        <v>700020154</v>
      </c>
      <c r="B4332" s="2" t="inlineStr">
        <is>
          <t>Desembalar presente</t>
        </is>
      </c>
      <c r="C4332" t="inlineStr">
        <is>
          <t>拆礼物</t>
        </is>
      </c>
    </row>
    <row r="4333">
      <c r="A4333" s="29" t="n">
        <v>700020155</v>
      </c>
      <c r="B4333" s="2" t="inlineStr">
        <is>
          <t>Após o término do evento, os presentes não recebidos serão enviados para o seu correio.</t>
        </is>
      </c>
      <c r="C4333" t="inlineStr">
        <is>
          <t>活动结束后，未领取的礼物将发送到您的邮箱</t>
        </is>
      </c>
    </row>
    <row r="4334">
      <c r="A4334" s="29" t="n">
        <v>700020156</v>
      </c>
      <c r="B4334" s="2" t="inlineStr">
        <is>
          <t>Número total de submissões em todos os servidores</t>
        </is>
      </c>
      <c r="C4334" t="inlineStr">
        <is>
          <t>全区提交数量</t>
        </is>
      </c>
    </row>
    <row r="4335">
      <c r="A4335" s="29" t="n">
        <v>700020157</v>
      </c>
      <c r="B4335" s="2" t="inlineStr">
        <is>
          <t>Grande Mundo de Gelo e Neve</t>
        </is>
      </c>
      <c r="C4335" t="inlineStr">
        <is>
          <t>冰雪大世界</t>
        </is>
      </c>
    </row>
    <row r="4336">
      <c r="A4336" s="29" t="n">
        <v>600040144</v>
      </c>
      <c r="B4336" s="2" t="inlineStr">
        <is>
          <t>Por favor, selecione um item</t>
        </is>
      </c>
      <c r="C4336" t="inlineStr">
        <is>
          <t>请选择一项</t>
        </is>
      </c>
    </row>
    <row r="4337">
      <c r="A4337" s="29" t="n">
        <v>401393</v>
      </c>
      <c r="B4337" s="2" t="inlineStr">
        <is>
          <t>Bônus de gemas</t>
        </is>
      </c>
      <c r="C4337" t="inlineStr">
        <is>
          <t>星钻额外获得</t>
        </is>
      </c>
    </row>
    <row r="4338">
      <c r="A4338" s="29" t="n">
        <v>401394</v>
      </c>
      <c r="B4338" s="2" t="inlineStr">
        <is>
          <t>Duplas Gemas</t>
        </is>
      </c>
      <c r="C4338" t="inlineStr">
        <is>
          <t>双倍星钻</t>
        </is>
      </c>
    </row>
    <row r="4339">
      <c r="A4339" s="29" t="n">
        <v>401395</v>
      </c>
      <c r="B4339" s="2" t="inlineStr">
        <is>
          <t>Recompensas duplas por tempo limitado</t>
        </is>
      </c>
      <c r="C4339" t="inlineStr">
        <is>
          <t>限时双倍，超值来袭</t>
        </is>
      </c>
    </row>
    <row r="4340">
      <c r="A4340" s="29" t="n">
        <v>401396</v>
      </c>
      <c r="B4340" s="2" t="inlineStr">
        <is>
          <t>As gemas obtidas neste evento não serão contadas no evento Gato da Sorte</t>
        </is>
      </c>
      <c r="C4340" t="inlineStr">
        <is>
          <t>本活动获取的所有星钻不计入招财猫活动</t>
        </is>
      </c>
    </row>
    <row r="4341">
      <c r="A4341" s="29" t="n">
        <v>700020158</v>
      </c>
      <c r="B4341" s="2" t="inlineStr">
        <is>
          <t>Ovo Dourado do Inverno</t>
        </is>
      </c>
      <c r="C4341" t="inlineStr">
        <is>
          <t>金蛋迎冬</t>
        </is>
      </c>
    </row>
    <row r="4342">
      <c r="A4342" s="29" t="n">
        <v>700020159</v>
      </c>
      <c r="B4342" s="2" t="inlineStr">
        <is>
          <t>Loja Universal</t>
        </is>
      </c>
      <c r="C4342" t="inlineStr">
        <is>
          <t>万象商店</t>
        </is>
      </c>
    </row>
    <row r="4343">
      <c r="A4343" s="29" t="n">
        <v>700020160</v>
      </c>
      <c r="B4343" s="2" t="inlineStr">
        <is>
          <t>Preparação da Cerimônia</t>
        </is>
      </c>
      <c r="C4343" t="inlineStr">
        <is>
          <t>盛典筹备</t>
        </is>
      </c>
    </row>
    <row r="4344">
      <c r="A4344" s="29" t="n">
        <v>700020161</v>
      </c>
      <c r="B4344" s="2" t="inlineStr">
        <is>
          <t>Mercado de Inverno Quente</t>
        </is>
      </c>
      <c r="C4344" t="inlineStr">
        <is>
          <t>暖冬集市</t>
        </is>
      </c>
    </row>
    <row r="4345">
      <c r="A4345" s="29" t="n">
        <v>700006015</v>
      </c>
      <c r="B4345" s="2" t="inlineStr">
        <is>
          <t>1. Participando dos três jogos "Deslizar na Neve", "Batalha do Inverno" e "Caça ao Tesouro na Neve", você pode ganhar Águas Sagradas.\n2. Os níveis de pontuação, recompensas e limite de obtenção de Águas Sagradas são compartilhados por esses três jogos e serão resetados diaramente à 0h. A quantidade de Águas Sagradas efetivamente obtidas tem como base o nível máximo atingido no dia. Depois que obter recompensas de nível mais alto, você só receberá a diferença com o nível anterior.\n3. As regras para obtenção de Águas Sagradas neste jogo são as seguintes:</t>
        </is>
      </c>
      <c r="C4345"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6">
      <c r="A4346" s="29" t="n">
        <v>700020162</v>
      </c>
      <c r="B4346" s="2" t="inlineStr">
        <is>
          <t>Águas Sagradas</t>
        </is>
      </c>
      <c r="C4346" t="inlineStr">
        <is>
          <t>圣泉水</t>
        </is>
      </c>
    </row>
    <row r="4347">
      <c r="A4347" s="29" t="n">
        <v>700020163</v>
      </c>
      <c r="B4347" s="2" t="inlineStr">
        <is>
          <t>Bônus de Login</t>
        </is>
      </c>
      <c r="C4347" t="inlineStr">
        <is>
          <t>登录有礼</t>
        </is>
      </c>
    </row>
    <row r="4348">
      <c r="A4348" s="29" t="n">
        <v>700020164</v>
      </c>
      <c r="B4348" s="2" t="inlineStr">
        <is>
          <t>Total de Logins</t>
        </is>
      </c>
      <c r="C4348" t="inlineStr">
        <is>
          <t>累计登陆</t>
        </is>
      </c>
    </row>
    <row r="4349">
      <c r="A4349" s="29" t="n">
        <v>700020165</v>
      </c>
      <c r="B4349" s="2" t="inlineStr">
        <is>
          <t>Melhor Recorde:</t>
        </is>
      </c>
      <c r="C4349" t="inlineStr">
        <is>
          <t>最佳记录：</t>
        </is>
      </c>
    </row>
    <row r="4350" ht="16.5" customHeight="1">
      <c r="A4350" s="72" t="n">
        <v>700020166</v>
      </c>
      <c r="B4350" s="2" t="inlineStr">
        <is>
          <t>Caixa de Presente de Ano Novo</t>
        </is>
      </c>
      <c r="C4350" s="72" t="inlineStr">
        <is>
          <t>新年礼盒</t>
        </is>
      </c>
    </row>
    <row r="4351" ht="17.25" customHeight="1">
      <c r="A4351" s="72" t="n">
        <v>700020167</v>
      </c>
      <c r="B4351" s="2" t="inlineStr">
        <is>
          <t>Caixa de Presente de Aniversário</t>
        </is>
      </c>
      <c r="C4351" s="111" t="inlineStr">
        <is>
          <t>周年礼盒</t>
        </is>
      </c>
    </row>
    <row r="4352" ht="16.5" customHeight="1">
      <c r="A4352" s="72" t="n">
        <v>700020168</v>
      </c>
      <c r="B4352" s="2" t="inlineStr">
        <is>
          <t>Limite diário de adubo atingido</t>
        </is>
      </c>
      <c r="C4352" s="72" t="inlineStr">
        <is>
          <t>今日可获取的肥料数量已达上限</t>
        </is>
      </c>
    </row>
    <row r="4353" ht="17.25" customHeight="1">
      <c r="A4353" s="72" t="n">
        <v>600040160</v>
      </c>
      <c r="B4353" s="2" t="inlineStr">
        <is>
          <t>Terminar a batalha</t>
        </is>
      </c>
      <c r="C4353" s="111" t="inlineStr">
        <is>
          <t>结束作战</t>
        </is>
      </c>
    </row>
    <row r="4354" ht="17.25" customHeight="1">
      <c r="A4354" s="72" t="n">
        <v>600040161</v>
      </c>
      <c r="B4354" s="2" t="inlineStr">
        <is>
          <t>Doar alimentos</t>
        </is>
      </c>
      <c r="C4354" s="100" t="inlineStr">
        <is>
          <t>捐献食物</t>
        </is>
      </c>
    </row>
    <row r="4355" ht="16.5" customHeight="1">
      <c r="A4355" s="86" t="n">
        <v>600040158</v>
      </c>
      <c r="B4355" s="2" t="inlineStr">
        <is>
          <t>Aumente o nível da mesa para receber recompensas luxuosas</t>
        </is>
      </c>
      <c r="C4355" s="86" t="inlineStr">
        <is>
          <t>提升餐桌等级，领取豪华奖励</t>
        </is>
      </c>
    </row>
    <row r="4356" ht="16.5" customHeight="1">
      <c r="A4356" s="86" t="n">
        <v>600040159</v>
      </c>
      <c r="B4356" s="2" t="inlineStr">
        <is>
          <t>Vamos coletar ingredientes e preparar alimentos para fazer uma grande refeição juntos</t>
        </is>
      </c>
      <c r="C4356" s="86" t="inlineStr">
        <is>
          <t>收集食材，制作食物，用心协力准备大餐</t>
        </is>
      </c>
    </row>
    <row r="4357" ht="16.5" customHeight="1">
      <c r="A4357" s="86" t="n">
        <v>300544</v>
      </c>
      <c r="B4357" s="2" t="inlineStr">
        <is>
          <t>Pesquisar</t>
        </is>
      </c>
      <c r="C4357" s="86" t="inlineStr">
        <is>
          <t>搜索</t>
        </is>
      </c>
    </row>
    <row r="4358" ht="16.5" customHeight="1">
      <c r="A4358" s="86" t="n">
        <v>301041</v>
      </c>
      <c r="B4358" s="2" t="inlineStr">
        <is>
          <t>Abrir presente</t>
        </is>
      </c>
      <c r="C4358" s="86" t="inlineStr">
        <is>
          <t>拆开礼物</t>
        </is>
      </c>
    </row>
    <row r="4359" ht="16.5" customHeight="1">
      <c r="A4359" s="72" t="n">
        <v>301042</v>
      </c>
      <c r="B4359" s="2" t="inlineStr">
        <is>
          <t>Horário de atualização</t>
        </is>
      </c>
      <c r="C4359" s="72" t="inlineStr">
        <is>
          <t>刷新时间</t>
        </is>
      </c>
    </row>
    <row r="4360" ht="16.5" customHeight="1">
      <c r="A4360" s="86" t="n">
        <v>301045</v>
      </c>
      <c r="B4360" s="2" t="inlineStr">
        <is>
          <t>Seleção de presentes</t>
        </is>
      </c>
      <c r="C4360" s="72" t="inlineStr">
        <is>
          <t>礼物选择</t>
        </is>
      </c>
    </row>
    <row r="4361" ht="16.5" customHeight="1">
      <c r="A4361" s="86" t="n">
        <v>301046</v>
      </c>
      <c r="B4361" s="2" t="inlineStr">
        <is>
          <t>Enviar presente</t>
        </is>
      </c>
      <c r="C4361" s="72" t="inlineStr">
        <is>
          <t>赠送礼物</t>
        </is>
      </c>
    </row>
    <row r="4362" ht="16.5" customHeight="1">
      <c r="A4362" s="86" t="n">
        <v>300641</v>
      </c>
      <c r="B4362" s="2" t="inlineStr">
        <is>
          <t>Desembalar presente</t>
        </is>
      </c>
      <c r="C4362" s="72" t="inlineStr">
        <is>
          <t>拆礼物</t>
        </is>
      </c>
    </row>
    <row r="4363" ht="16.5" customHeight="1">
      <c r="A4363" s="86" t="n">
        <v>300642</v>
      </c>
      <c r="B4363" s="2" t="inlineStr">
        <is>
          <t>Solicitar presente</t>
        </is>
      </c>
      <c r="C4363" s="72" t="inlineStr">
        <is>
          <t>索要礼物</t>
        </is>
      </c>
    </row>
    <row r="4364" ht="16.5" customHeight="1">
      <c r="A4364" s="86" t="n">
        <v>300643</v>
      </c>
      <c r="B4364" s="2" t="inlineStr">
        <is>
          <t>Sem presentes</t>
        </is>
      </c>
      <c r="C4364" s="72" t="inlineStr">
        <is>
          <t>暂无礼物</t>
        </is>
      </c>
    </row>
    <row r="4365" ht="16.5" customHeight="1">
      <c r="A4365" s="86" t="n">
        <v>300644</v>
      </c>
      <c r="B4365" s="2" t="inlineStr">
        <is>
          <t>Dar presentes</t>
        </is>
      </c>
      <c r="C4365" s="72" t="inlineStr">
        <is>
          <t>送礼</t>
        </is>
      </c>
    </row>
    <row r="4366" ht="16.5" customHeight="1">
      <c r="A4366" s="86" t="n">
        <v>300843</v>
      </c>
      <c r="B4366" s="2" t="inlineStr">
        <is>
          <t>Tentativas para abrir presentes hoje (1/10)</t>
        </is>
      </c>
      <c r="C4366" s="72" t="inlineStr">
        <is>
          <t>今日可拆开礼物次数（1/10）</t>
        </is>
      </c>
    </row>
    <row r="4367" ht="16.5" customHeight="1">
      <c r="A4367" s="72" t="n">
        <v>300844</v>
      </c>
      <c r="B4367" s="2" t="inlineStr">
        <is>
          <t>Sem presentes</t>
        </is>
      </c>
      <c r="C4367" s="72" t="inlineStr">
        <is>
          <t>暂无礼物</t>
        </is>
      </c>
    </row>
    <row r="4368" ht="16.5" customHeight="1">
      <c r="A4368" s="72" t="n">
        <v>300631</v>
      </c>
      <c r="B4368" s="2" t="inlineStr">
        <is>
          <t>Escolha o item desejado</t>
        </is>
      </c>
      <c r="C4368" s="72" t="inlineStr">
        <is>
          <t>选择心仪的道具</t>
        </is>
      </c>
    </row>
    <row r="4369" ht="17.25" customHeight="1">
      <c r="A4369" s="72" t="n">
        <v>300632</v>
      </c>
      <c r="B4369" s="2" t="inlineStr">
        <is>
          <t>Consumir Martelo da Sorte</t>
        </is>
      </c>
      <c r="C4369" s="88" t="inlineStr">
        <is>
          <t>消耗福运锤</t>
        </is>
      </c>
    </row>
    <row r="4370" ht="16.5" customHeight="1">
      <c r="A4370" s="72" t="n">
        <v>300633</v>
      </c>
      <c r="B4370" s="2" t="inlineStr">
        <is>
          <t>Probabilidade</t>
        </is>
      </c>
      <c r="C4370" s="118" t="inlineStr">
        <is>
          <t>概率</t>
        </is>
      </c>
    </row>
    <row r="4371" ht="16.5" customHeight="1">
      <c r="A4371" s="72" t="n">
        <v>300635</v>
      </c>
      <c r="B4371" s="2" t="inlineStr">
        <is>
          <t>Piso atual</t>
        </is>
      </c>
      <c r="C4371" s="72" t="inlineStr">
        <is>
          <t>当前层</t>
        </is>
      </c>
    </row>
    <row r="4372" ht="16.5" customHeight="1">
      <c r="A4372" s="72" t="n">
        <v>300636</v>
      </c>
      <c r="B4372" s="2" t="inlineStr">
        <is>
          <t>Ofertas de Ano Novo</t>
        </is>
      </c>
      <c r="C4372" s="72" t="inlineStr">
        <is>
          <t>迎新特卖</t>
        </is>
      </c>
    </row>
    <row r="4373" ht="16.5" customHeight="1">
      <c r="A4373" s="72" t="n">
        <v>300637</v>
      </c>
      <c r="B4373" s="2" t="inlineStr">
        <is>
          <t>Loja Universal</t>
        </is>
      </c>
      <c r="C4373" s="72" t="inlineStr">
        <is>
          <t>万象商店</t>
        </is>
      </c>
    </row>
    <row r="4374" ht="16.5" customHeight="1">
      <c r="A4374" s="72" t="n">
        <v>300638</v>
      </c>
      <c r="B4374" s="2" t="inlineStr">
        <is>
          <t>Clique para entrar no próximo piso</t>
        </is>
      </c>
      <c r="C4374" s="72" t="inlineStr">
        <is>
          <t>点击进入下一层</t>
        </is>
      </c>
    </row>
    <row r="4375" ht="16.5" customHeight="1">
      <c r="A4375" s="72" t="n">
        <v>300639</v>
      </c>
      <c r="B4375" s="2" t="inlineStr">
        <is>
          <t>Conclua todas as pistas para obter</t>
        </is>
      </c>
      <c r="C4375" s="72" t="inlineStr">
        <is>
          <t>完成所有线索可获得</t>
        </is>
      </c>
    </row>
    <row r="4376" ht="16.5" customHeight="1">
      <c r="A4376" s="72" t="n">
        <v>300640</v>
      </c>
      <c r="B4376" s="2" t="inlineStr">
        <is>
          <t>Por procurar</t>
        </is>
      </c>
      <c r="C4376" s="72" t="inlineStr">
        <is>
          <t>待寻找</t>
        </is>
      </c>
    </row>
    <row r="4377" ht="16.5" customHeight="1">
      <c r="A4377" s="72" t="n">
        <v>300645</v>
      </c>
      <c r="B4377" s="2" t="inlineStr">
        <is>
          <t>Clique no espaço vazio para fechar</t>
        </is>
      </c>
      <c r="C4377" s="72" t="inlineStr">
        <is>
          <t>点击空白处关闭</t>
        </is>
      </c>
    </row>
    <row r="4378" ht="16.5" customHeight="1">
      <c r="A4378" s="72" t="n">
        <v>700021001</v>
      </c>
      <c r="B4378" s="2" t="inlineStr">
        <is>
          <t>Festival de Fogos de Artifício</t>
        </is>
      </c>
      <c r="C4378" s="72" t="inlineStr">
        <is>
          <t>烟火盛典</t>
        </is>
      </c>
    </row>
    <row r="4379" ht="16.5" customHeight="1">
      <c r="A4379" s="72" t="n">
        <v>700021002</v>
      </c>
      <c r="B4379" s="2" t="inlineStr">
        <is>
          <t>Noite de Carnaval</t>
        </is>
      </c>
      <c r="C4379" s="72" t="inlineStr">
        <is>
          <t>狂欢之夜</t>
        </is>
      </c>
    </row>
    <row r="4380" ht="16.5" customHeight="1">
      <c r="A4380" s="72" t="n">
        <v>700021003</v>
      </c>
      <c r="B4380" s="2" t="inlineStr">
        <is>
          <t>Cada Vez Mais Alto</t>
        </is>
      </c>
      <c r="C4380" s="72" t="inlineStr">
        <is>
          <t>层层高</t>
        </is>
      </c>
    </row>
    <row r="4381" ht="16.5" customHeight="1">
      <c r="A4381" s="72" t="n">
        <v>700021004</v>
      </c>
      <c r="B4381" s="2" t="inlineStr">
        <is>
          <t>Livre de Preocupações</t>
        </is>
      </c>
      <c r="C4381" s="72" t="inlineStr">
        <is>
          <t>烦恼消</t>
        </is>
      </c>
    </row>
    <row r="4382" ht="16.5" customHeight="1">
      <c r="A4382" s="72" t="n">
        <v>700021005</v>
      </c>
      <c r="B4382" s="2" t="inlineStr">
        <is>
          <t>Partir Agora</t>
        </is>
      </c>
      <c r="C4382" s="72" t="inlineStr">
        <is>
          <t>此刻，启程</t>
        </is>
      </c>
    </row>
    <row r="4383" ht="16.5" customHeight="1">
      <c r="A4383" s="72" t="n">
        <v>700021006</v>
      </c>
      <c r="B4383" s="2" t="inlineStr">
        <is>
          <t>Banquete de Ano Novo</t>
        </is>
      </c>
      <c r="C4383" s="72" t="inlineStr">
        <is>
          <t>贺岁之宴</t>
        </is>
      </c>
    </row>
    <row r="4384" ht="16.5" customHeight="1">
      <c r="A4384" s="72" t="n">
        <v>700021007</v>
      </c>
      <c r="B4384" s="2" t="inlineStr">
        <is>
          <t>Potência Impetuosa</t>
        </is>
      </c>
      <c r="C4384" s="72" t="inlineStr">
        <is>
          <t>实力彪</t>
        </is>
      </c>
    </row>
    <row r="4385" ht="16.5" customHeight="1">
      <c r="A4385" s="72" t="n">
        <v>700021008</v>
      </c>
      <c r="B4385" s="2" t="inlineStr">
        <is>
          <t>Loja da Felicidade</t>
        </is>
      </c>
      <c r="C4385" s="72" t="inlineStr">
        <is>
          <t>幸福商店</t>
        </is>
      </c>
    </row>
    <row r="4386" ht="16.5" customHeight="1">
      <c r="A4386" s="72" t="n">
        <v>700021009</v>
      </c>
      <c r="B4386" s="2" t="inlineStr">
        <is>
          <t>Banca de Fogos de Artifício</t>
        </is>
      </c>
      <c r="C4386" s="72" t="inlineStr">
        <is>
          <t>烟花售卖处</t>
        </is>
      </c>
    </row>
    <row r="4387" ht="16.5" customHeight="1">
      <c r="A4387" s="72" t="n">
        <v>700021010</v>
      </c>
      <c r="B4387" s="2" t="inlineStr">
        <is>
          <t>Feira de Carnaval</t>
        </is>
      </c>
      <c r="C4387" s="72" t="inlineStr">
        <is>
          <t>狂欢集市</t>
        </is>
      </c>
    </row>
    <row r="4388" ht="16.5" customHeight="1">
      <c r="A4388" s="72" t="n">
        <v>700021011</v>
      </c>
      <c r="B4388" s="2" t="inlineStr">
        <is>
          <t>Plano de Ano Novo</t>
        </is>
      </c>
      <c r="C4388" s="72" t="inlineStr">
        <is>
          <t>跨年计划</t>
        </is>
      </c>
    </row>
    <row r="4389" ht="16.5" customHeight="1">
      <c r="A4389" s="72" t="n">
        <v>700021012</v>
      </c>
      <c r="B4389" s="2" t="inlineStr">
        <is>
          <t>À Espera do Vento de Primavera</t>
        </is>
      </c>
      <c r="C4389" s="72" t="inlineStr">
        <is>
          <t>春风可待</t>
        </is>
      </c>
    </row>
    <row r="4390" ht="16.5" customHeight="1">
      <c r="A4390" s="72" t="n">
        <v>700021013</v>
      </c>
      <c r="B4390" s="2" t="inlineStr">
        <is>
          <t>Futuro Promissor</t>
        </is>
      </c>
      <c r="C4390" s="72" t="inlineStr">
        <is>
          <t>未来可期</t>
        </is>
      </c>
    </row>
    <row r="4391" ht="16.5" customHeight="1">
      <c r="A4391" s="72" t="n">
        <v>700021014</v>
      </c>
      <c r="B4391" s="2" t="inlineStr">
        <is>
          <t>Carreira Próspera</t>
        </is>
      </c>
      <c r="C4391" s="72" t="inlineStr">
        <is>
          <t>前程似锦</t>
        </is>
      </c>
    </row>
    <row r="4392" ht="16.5" customHeight="1">
      <c r="A4392" s="72" t="n">
        <v>700021015</v>
      </c>
      <c r="B4392" s="2" t="inlineStr">
        <is>
          <t>Potência</t>
        </is>
      </c>
      <c r="C4392" s="72" t="inlineStr">
        <is>
          <t>马力值</t>
        </is>
      </c>
    </row>
    <row r="4393" ht="16.5" customHeight="1">
      <c r="A4393" s="101" t="n">
        <v>700021016</v>
      </c>
      <c r="B4393" s="2" t="inlineStr">
        <is>
          <t>Potência:</t>
        </is>
      </c>
      <c r="C4393" s="27" t="inlineStr">
        <is>
          <t>马力值：</t>
        </is>
      </c>
    </row>
    <row r="4394" ht="16.5" customHeight="1">
      <c r="A4394" s="101" t="n">
        <v>700021017</v>
      </c>
      <c r="B4394" s="2" t="inlineStr">
        <is>
          <t>Doar Gasolina para Partida</t>
        </is>
      </c>
      <c r="C4394" s="27" t="inlineStr">
        <is>
          <t>捐献启程汽油</t>
        </is>
      </c>
    </row>
    <row r="4395" ht="16.5" customHeight="1">
      <c r="A4395" s="101" t="n">
        <v>700021018</v>
      </c>
      <c r="B4395" s="2" t="inlineStr">
        <is>
          <t>Doe Gasolina para Partida para receber Potência</t>
        </is>
      </c>
      <c r="C4395" s="27" t="inlineStr">
        <is>
          <t>捐献启程汽油可获得马力值</t>
        </is>
      </c>
    </row>
    <row r="4396" ht="16.5" customHeight="1">
      <c r="A4396" s="101" t="n">
        <v>700021019</v>
      </c>
      <c r="B4396" s="2" t="inlineStr">
        <is>
          <t>Começar</t>
        </is>
      </c>
      <c r="C4396" s="27" t="inlineStr">
        <is>
          <t>开始享用</t>
        </is>
      </c>
    </row>
    <row r="4397" ht="16.5" customHeight="1">
      <c r="A4397" s="101" t="n">
        <v>700021020</v>
      </c>
      <c r="B4397" s="2" t="inlineStr">
        <is>
          <t>Ranking de Alegria</t>
        </is>
      </c>
      <c r="C4397" s="27" t="inlineStr">
        <is>
          <t>快乐榜</t>
        </is>
      </c>
    </row>
    <row r="4398" ht="16.5" customHeight="1">
      <c r="A4398" s="101" t="n">
        <v>700021021</v>
      </c>
      <c r="B4398" s="2" t="inlineStr">
        <is>
          <t>(Item para usar no jogo, que será resetado ao término do jogo)</t>
        </is>
      </c>
      <c r="C4398" s="27" t="inlineStr">
        <is>
          <t>（局内道具，本局游戏结束后重置）</t>
        </is>
      </c>
    </row>
    <row r="4399" ht="16.5" customHeight="1">
      <c r="A4399" s="101" t="n">
        <v>700004103</v>
      </c>
      <c r="B4399" s="2" t="inlineStr">
        <is>
          <t>Pontos Individuais = Abates Individuais x ##1 x Coeficiente + Pontos de Sobrevivência ##2\nAo derrotar um adversário, quanto maior a diferença entre [os poderes de batalha inimigo e amigo], mais alto o coeficiente, cujo valor mínimo é de 1\nDurante uma batalha, é possível obter pontos de abate individual até ##3 vezes</t>
        </is>
      </c>
      <c r="C4399" s="27" t="inlineStr">
        <is>
          <t>个人积分=个人击杀数*##1*系数+存活积分##2\n击败对手时，【对方战力/己方战力】的差距越大，系数越大，系数最小为1\n每场战斗内，最多获得##3次个人击杀积分</t>
        </is>
      </c>
    </row>
    <row r="4400" ht="16.5" customHeight="1">
      <c r="A4400" s="101" t="n">
        <v>700021022</v>
      </c>
      <c r="B4400" s="2" t="inlineStr">
        <is>
          <t>Tradução automática</t>
        </is>
      </c>
      <c r="C4400" s="27" t="inlineStr">
        <is>
          <t>自动翻译</t>
        </is>
      </c>
    </row>
    <row r="4401" ht="16.5" customHeight="1">
      <c r="A4401" s="101" t="n">
        <v>401576</v>
      </c>
      <c r="B4401" s="2" t="inlineStr">
        <is>
          <t>Recompensa avançada</t>
        </is>
      </c>
      <c r="C4401" s="27" t="inlineStr">
        <is>
          <t>高级奖励</t>
        </is>
      </c>
    </row>
    <row r="4402" ht="16.5" customHeight="1">
      <c r="A4402" s="101" t="n">
        <v>401577</v>
      </c>
      <c r="B4402" s="2" t="inlineStr">
        <is>
          <t>Recompensa intermédia</t>
        </is>
      </c>
      <c r="C4402" s="27" t="inlineStr">
        <is>
          <t>中级奖励</t>
        </is>
      </c>
    </row>
    <row r="4403" ht="16.5" customHeight="1">
      <c r="A4403" s="101" t="n">
        <v>401578</v>
      </c>
      <c r="B4403" s="2" t="inlineStr">
        <is>
          <t>Recompensa básica</t>
        </is>
      </c>
      <c r="C4403" s="27" t="inlineStr">
        <is>
          <t>低级奖励</t>
        </is>
      </c>
    </row>
    <row r="4404" ht="16.5" customHeight="1">
      <c r="A4404" s="101" t="n">
        <v>401579</v>
      </c>
      <c r="B4404" s="2" t="inlineStr">
        <is>
          <t>Ativação rápida</t>
        </is>
      </c>
      <c r="C4404" s="58" t="inlineStr">
        <is>
          <t>一键开启</t>
        </is>
      </c>
    </row>
    <row r="4405" ht="16.5" customHeight="1">
      <c r="A4405" s="101" t="n">
        <v>401580</v>
      </c>
      <c r="B4405" s="2" t="inlineStr">
        <is>
          <t>Atualização grátis</t>
        </is>
      </c>
      <c r="C4405" s="58" t="inlineStr">
        <is>
          <t>免费刷新</t>
        </is>
      </c>
    </row>
    <row r="4406" ht="16.5" customHeight="1">
      <c r="A4406" s="101" t="n">
        <v>401581</v>
      </c>
      <c r="B4406" s="2" t="inlineStr">
        <is>
          <t>Restante:</t>
        </is>
      </c>
      <c r="C4406" s="58" t="inlineStr">
        <is>
          <t>剩余：</t>
        </is>
      </c>
    </row>
    <row r="4407" ht="16.5" customHeight="1">
      <c r="A4407" s="101" t="n">
        <v>401510</v>
      </c>
      <c r="B4407" s="2" t="inlineStr">
        <is>
          <t>Romance de Natal</t>
        </is>
      </c>
      <c r="C4407" s="58" t="inlineStr">
        <is>
          <t>圣诞奇缘</t>
        </is>
      </c>
    </row>
    <row r="4408" ht="16.5" customHeight="1">
      <c r="A4408" s="101" t="n">
        <v>401511</v>
      </c>
      <c r="B4408" s="2" t="inlineStr">
        <is>
          <t>Véspera de Natal de Meteoros</t>
        </is>
      </c>
      <c r="C4408" s="58" t="inlineStr">
        <is>
          <t>星雨平安夜</t>
        </is>
      </c>
    </row>
    <row r="4409" ht="16.5" customHeight="1">
      <c r="A4409" s="101" t="n">
        <v>401512</v>
      </c>
      <c r="B4409" s="2" t="inlineStr">
        <is>
          <t>Apocalipse de Neve</t>
        </is>
      </c>
      <c r="C4409" s="58" t="inlineStr">
        <is>
          <t>征雪启示录</t>
        </is>
      </c>
    </row>
    <row r="4410" ht="16.5" customHeight="1">
      <c r="A4410" s="101" t="n">
        <v>401513</v>
      </c>
      <c r="B4410" s="2" t="inlineStr">
        <is>
          <t>Trono de Gelo</t>
        </is>
      </c>
      <c r="C4410" s="58" t="inlineStr">
        <is>
          <t>冰封王座</t>
        </is>
      </c>
    </row>
    <row r="4411" ht="16.5" customHeight="1">
      <c r="A4411" s="101" t="n">
        <v>401514</v>
      </c>
      <c r="B4411" s="2" t="inlineStr">
        <is>
          <t>Armário Feliz de Natal</t>
        </is>
      </c>
      <c r="C4411" s="27" t="inlineStr">
        <is>
          <t>圣诞喜橱</t>
        </is>
      </c>
    </row>
    <row r="4412" ht="16.5" customHeight="1">
      <c r="A4412" s="101" t="n">
        <v>401515</v>
      </c>
      <c r="B4412" s="2" t="inlineStr">
        <is>
          <t>Canção de Batalha de Natal</t>
        </is>
      </c>
      <c r="C4412" s="27" t="inlineStr">
        <is>
          <t>圣诞战歌</t>
        </is>
      </c>
    </row>
    <row r="4413" ht="16.5" customHeight="1">
      <c r="A4413" s="101" t="n">
        <v>401516</v>
      </c>
      <c r="B4413" s="2" t="inlineStr">
        <is>
          <t>Rastreamento no Lago Congelado</t>
        </is>
      </c>
      <c r="C4413" s="118" t="inlineStr">
        <is>
          <t>冰湖觅踪</t>
        </is>
      </c>
    </row>
    <row r="4414" ht="16.5" customHeight="1">
      <c r="A4414" s="34" t="n">
        <v>401517</v>
      </c>
      <c r="B4414" s="27" t="inlineStr">
        <is>
          <t>Bola de Neve Ding-dong</t>
        </is>
      </c>
      <c r="C4414" s="27" t="inlineStr">
        <is>
          <t>雪球叮咚</t>
        </is>
      </c>
    </row>
    <row r="4415" ht="16.5" customHeight="1">
      <c r="A4415" s="27" t="n">
        <v>401518</v>
      </c>
      <c r="B4415" s="27" t="inlineStr">
        <is>
          <t>Instruções para Véspera de Natal</t>
        </is>
      </c>
      <c r="C4415" s="27" t="inlineStr">
        <is>
          <t>平安夜指令</t>
        </is>
      </c>
    </row>
    <row r="4416" ht="16.5" customHeight="1">
      <c r="A4416" s="27" t="n">
        <v>401519</v>
      </c>
      <c r="B4416" s="27" t="inlineStr">
        <is>
          <t>Loja de Conveniência de Natal</t>
        </is>
      </c>
      <c r="C4416" s="27" t="inlineStr">
        <is>
          <t>圣诞便利店</t>
        </is>
      </c>
    </row>
    <row r="4417" ht="16.5" customHeight="1">
      <c r="A4417" s="27" t="n">
        <v>401520</v>
      </c>
      <c r="B4417" s="27" t="inlineStr">
        <is>
          <t>Surpresas nas Meias</t>
        </is>
      </c>
      <c r="C4417" s="27" t="inlineStr">
        <is>
          <t>袜中惊喜</t>
        </is>
      </c>
    </row>
    <row r="4418" ht="16.5" customHeight="1">
      <c r="A4418" s="27" t="n">
        <v>401522</v>
      </c>
      <c r="B4418" s="27" t="inlineStr">
        <is>
          <t>Trono de Neve</t>
        </is>
      </c>
      <c r="C4418" s="27" t="inlineStr">
        <is>
          <t>雪落王座</t>
        </is>
      </c>
    </row>
    <row r="4419" ht="16.5" customHeight="1">
      <c r="A4419" s="27" t="n">
        <v>401523</v>
      </c>
      <c r="B4419" s="27" t="inlineStr">
        <is>
          <t>Jornada de Neve</t>
        </is>
      </c>
      <c r="C4419" s="27" t="inlineStr">
        <is>
          <t>踏雪之征</t>
        </is>
      </c>
    </row>
    <row r="4420" ht="16.5" customHeight="1">
      <c r="A4420" s="27" t="n">
        <v>401524</v>
      </c>
      <c r="B4420" s="27" t="inlineStr">
        <is>
          <t>Primeira Neve</t>
        </is>
      </c>
      <c r="C4420" s="27" t="inlineStr">
        <is>
          <t>初雪时分</t>
        </is>
      </c>
    </row>
    <row r="4421" ht="16.5" customHeight="1">
      <c r="A4421" s="27" t="n">
        <v>401525</v>
      </c>
      <c r="B4421" s="27" t="inlineStr">
        <is>
          <t>Coroa de Cristal de Gelo</t>
        </is>
      </c>
      <c r="C4421" s="27" t="inlineStr">
        <is>
          <t>冰晶皇冠</t>
        </is>
      </c>
    </row>
    <row r="4422" ht="16.5" customHeight="1">
      <c r="A4422" s="27" t="n">
        <v>401526</v>
      </c>
      <c r="B4422" s="27" t="inlineStr">
        <is>
          <t>Adicionar edelvais</t>
        </is>
      </c>
      <c r="C4422" s="27" t="inlineStr">
        <is>
          <t>添加雪绒花</t>
        </is>
      </c>
    </row>
    <row r="4423" ht="16.5" customHeight="1">
      <c r="A4423" s="27" t="n">
        <v>401527</v>
      </c>
      <c r="B4423" s="27" t="inlineStr">
        <is>
          <t>Adicione edelvais para ganhar Coroas de Cristal de Gelo</t>
        </is>
      </c>
      <c r="C4423" s="27" t="inlineStr">
        <is>
          <t>添加雪绒花量可以增加冰晶皇冠</t>
        </is>
      </c>
    </row>
    <row r="4424" ht="16.5" customHeight="1">
      <c r="A4424" s="27" t="n">
        <v>401528</v>
      </c>
      <c r="B4424" s="27" t="inlineStr">
        <is>
          <t>Apareceu o Papai Noel!</t>
        </is>
      </c>
      <c r="C4424" s="27" t="inlineStr">
        <is>
          <t>圣诞老人出现啦！</t>
        </is>
      </c>
    </row>
    <row r="4425" ht="16.5" customHeight="1">
      <c r="A4425" s="27" t="n">
        <v>401529</v>
      </c>
      <c r="B4425" s="27" t="inlineStr">
        <is>
          <t>Piscina de Gemas</t>
        </is>
      </c>
      <c r="C4425" s="27" t="inlineStr">
        <is>
          <t>星钻池</t>
        </is>
      </c>
    </row>
    <row r="4426" ht="16.5" customHeight="1">
      <c r="A4426" s="27" t="n">
        <v>403867</v>
      </c>
      <c r="B4426" s="27" t="inlineStr">
        <is>
          <t>Feliz Ano Novo</t>
        </is>
      </c>
      <c r="C4426" s="27" t="inlineStr">
        <is>
          <t>新年快乐</t>
        </is>
      </c>
    </row>
    <row r="4427" ht="16.5" customHeight="1">
      <c r="A4427" s="27" t="n">
        <v>403957</v>
      </c>
      <c r="B4427" s="27" t="inlineStr">
        <is>
          <t>Feliz Natal</t>
        </is>
      </c>
      <c r="C4427" s="27" t="inlineStr">
        <is>
          <t>圣诞快乐</t>
        </is>
      </c>
    </row>
    <row r="4428" ht="16.5" customHeight="1">
      <c r="A4428" s="27" t="n">
        <v>401505</v>
      </c>
      <c r="B4428" s="27" t="inlineStr">
        <is>
          <t>Vitória</t>
        </is>
      </c>
      <c r="C4428" s="27" t="inlineStr">
        <is>
          <t>胜利</t>
        </is>
      </c>
    </row>
    <row r="4429" ht="16.5" customHeight="1">
      <c r="A4429" s="27" t="n">
        <v>401506</v>
      </c>
      <c r="B4429" s="27" t="inlineStr">
        <is>
          <t>Derrota</t>
        </is>
      </c>
      <c r="C4429" s="27" t="inlineStr">
        <is>
          <t>失败</t>
        </is>
      </c>
    </row>
    <row r="4430" ht="16.5" customHeight="1">
      <c r="A4430" s="27" t="n">
        <v>401507</v>
      </c>
      <c r="B4430" s="27" t="inlineStr">
        <is>
          <t>Desafio não realizado</t>
        </is>
      </c>
      <c r="C4430" s="27" t="inlineStr">
        <is>
          <t>未挑战</t>
        </is>
      </c>
    </row>
    <row r="4431" ht="16.5" customHeight="1">
      <c r="A4431" s="27" t="n">
        <v>501110</v>
      </c>
      <c r="B4431" s="27" t="inlineStr">
        <is>
          <t>As Pinhas das Chamas germinaram!</t>
        </is>
      </c>
      <c r="C4431" s="27" t="inlineStr">
        <is>
          <t>火焰松果已发芽！</t>
        </is>
      </c>
    </row>
    <row r="4432" ht="16.5" customHeight="1">
      <c r="A4432" s="27" t="n">
        <v>401521</v>
      </c>
      <c r="B4432" s="27" t="inlineStr">
        <is>
          <t>Colha Pinhas de Natal na Fazenda e obtenha Pinhas das Chamas! Ao colher, você também pode encontrar o Papai Noel passando por ali</t>
        </is>
      </c>
      <c r="C4432" s="27" t="inlineStr">
        <is>
          <t>在庄园收获礼诞松果,获取火焰松果吧! 收获时还可能遇到路过的圣诞老人!</t>
        </is>
      </c>
    </row>
    <row r="4433" ht="16.5" customHeight="1">
      <c r="A4433" s="27" t="n">
        <v>401530</v>
      </c>
      <c r="B4433" s="27" t="inlineStr">
        <is>
          <t>Invocar 1 vez</t>
        </is>
      </c>
      <c r="C4433" s="27" t="inlineStr">
        <is>
          <t>召唤1次</t>
        </is>
      </c>
    </row>
    <row r="4434" ht="16.5" customHeight="1">
      <c r="A4434" s="27" t="n">
        <v>401531</v>
      </c>
      <c r="B4434" s="27" t="inlineStr">
        <is>
          <t>Invocar 10 vezes</t>
        </is>
      </c>
      <c r="C4434" s="27" t="inlineStr">
        <is>
          <t>召唤10次</t>
        </is>
      </c>
    </row>
    <row r="4435" ht="16.5" customHeight="1">
      <c r="A4435" s="27" t="n">
        <v>401532</v>
      </c>
      <c r="B4435" s="27" t="inlineStr">
        <is>
          <t>Resgatar</t>
        </is>
      </c>
      <c r="C4435" s="27" t="inlineStr">
        <is>
          <t>兑换</t>
        </is>
      </c>
    </row>
    <row r="4436" ht="16.5" customHeight="1">
      <c r="A4436" s="27" t="n">
        <v>401533</v>
      </c>
      <c r="B4436" s="27" t="inlineStr">
        <is>
          <t>Detalhes do pool</t>
        </is>
      </c>
      <c r="C4436" s="27" t="inlineStr">
        <is>
          <t>卡池详情</t>
        </is>
      </c>
    </row>
    <row r="4437" ht="16.5" customHeight="1">
      <c r="A4437" s="27" t="n">
        <v>401534</v>
      </c>
      <c r="B4437" s="27" t="inlineStr">
        <is>
          <t>Invocação de Generais Estelares</t>
        </is>
      </c>
      <c r="C4437" s="27" t="inlineStr">
        <is>
          <t>星将召唤</t>
        </is>
      </c>
    </row>
    <row r="4438" ht="16.5" customHeight="1">
      <c r="A4438" s="27" t="n">
        <v>401535</v>
      </c>
      <c r="B4438" s="27" t="inlineStr">
        <is>
          <t>Detalhes sobre sorteio de cartas</t>
        </is>
      </c>
      <c r="C4438" s="27" t="inlineStr">
        <is>
          <t>抽卡详情</t>
        </is>
      </c>
    </row>
    <row r="4439" ht="16.5" customHeight="1">
      <c r="A4439" s="27" t="n">
        <v>401536</v>
      </c>
      <c r="B4439" s="27" t="inlineStr">
        <is>
          <t>Conteúdo do pool</t>
        </is>
      </c>
      <c r="C4439" s="27" t="inlineStr">
        <is>
          <t>卡池内容</t>
        </is>
      </c>
    </row>
    <row r="4440" ht="16.5" customHeight="1">
      <c r="A4440" s="27" t="n">
        <v>401537</v>
      </c>
      <c r="B4440" s="27" t="inlineStr">
        <is>
          <t>Lista de pools</t>
        </is>
      </c>
      <c r="C4440" s="27" t="inlineStr">
        <is>
          <t>卡池列表</t>
        </is>
      </c>
    </row>
    <row r="4441" ht="16.5" customHeight="1">
      <c r="A4441" s="73" t="n">
        <v>401538</v>
      </c>
      <c r="B4441" s="119" t="inlineStr">
        <is>
          <t>Matriz Estelar</t>
        </is>
      </c>
      <c r="C4441" s="73" t="inlineStr">
        <is>
          <t>星阵</t>
        </is>
      </c>
    </row>
    <row r="4442" ht="16.5" customHeight="1">
      <c r="A4442" s="73" t="n">
        <v>401539</v>
      </c>
      <c r="B4442" s="119" t="inlineStr">
        <is>
          <t>Matriz Estelar de Batalha</t>
        </is>
      </c>
      <c r="C4442" s="73" t="inlineStr">
        <is>
          <t>战斗星阵</t>
        </is>
      </c>
    </row>
    <row r="4443" ht="16.5" customHeight="1">
      <c r="A4443" s="73" t="n">
        <v>401540</v>
      </c>
      <c r="B4443" s="119" t="inlineStr">
        <is>
          <t>Matriz Estelar de Desenvolvimento</t>
        </is>
      </c>
      <c r="C4443" s="73" t="inlineStr">
        <is>
          <t>发展星阵</t>
        </is>
      </c>
    </row>
    <row r="4444" ht="16.5" customHeight="1">
      <c r="A4444" s="73" t="n">
        <v>401541</v>
      </c>
      <c r="B4444" s="119" t="inlineStr">
        <is>
          <t>Principal</t>
        </is>
      </c>
      <c r="C4444" s="73" t="inlineStr">
        <is>
          <t>主</t>
        </is>
      </c>
    </row>
    <row r="4445" ht="16.5" customHeight="1">
      <c r="A4445" s="73" t="n">
        <v>401542</v>
      </c>
      <c r="B4445" s="119" t="inlineStr">
        <is>
          <t>Auxiliar</t>
        </is>
      </c>
      <c r="C4445" s="73" t="inlineStr">
        <is>
          <t>辅</t>
        </is>
      </c>
    </row>
    <row r="4446" ht="16.5" customHeight="1">
      <c r="A4446" s="73" t="n">
        <v>401543</v>
      </c>
      <c r="B4446" s="119" t="inlineStr">
        <is>
          <t>Efeitos da habilidade de Matriz Estelar</t>
        </is>
      </c>
      <c r="C4446" s="73" t="inlineStr">
        <is>
          <t>星阵技能效果</t>
        </is>
      </c>
    </row>
    <row r="4447" ht="16.5" customHeight="1">
      <c r="A4447" s="73" t="n">
        <v>401544</v>
      </c>
      <c r="B4447" s="119" t="inlineStr">
        <is>
          <t>Habilidade principal</t>
        </is>
      </c>
      <c r="C4447" s="73" t="inlineStr">
        <is>
          <t>主战技能</t>
        </is>
      </c>
    </row>
    <row r="4448" ht="14.25" customHeight="1">
      <c r="A4448" s="120" t="n">
        <v>401545</v>
      </c>
      <c r="B4448" s="120" t="inlineStr">
        <is>
          <t>Habilidade auxiliar</t>
        </is>
      </c>
      <c r="C4448" s="120" t="inlineStr">
        <is>
          <t>辅战技能</t>
        </is>
      </c>
    </row>
    <row r="4449" ht="15.75" customHeight="1">
      <c r="A4449" t="n">
        <v>401546</v>
      </c>
      <c r="B4449" s="2" t="inlineStr">
        <is>
          <t>Sem efeitos principais</t>
        </is>
      </c>
      <c r="C4449" s="9" t="inlineStr">
        <is>
          <t>暂无主战效果</t>
        </is>
      </c>
    </row>
    <row r="4450" ht="15.75" customHeight="1">
      <c r="A4450" t="n">
        <v>401547</v>
      </c>
      <c r="B4450" s="2" t="inlineStr">
        <is>
          <t>Sem efeitos auxiliares</t>
        </is>
      </c>
      <c r="C4450" s="9" t="inlineStr">
        <is>
          <t>暂无辅战效果</t>
        </is>
      </c>
    </row>
    <row r="4451" ht="15.75" customHeight="1">
      <c r="A4451" t="n">
        <v>401548</v>
      </c>
      <c r="B4451" s="2" t="inlineStr">
        <is>
          <t>Colaboração limitada</t>
        </is>
      </c>
      <c r="C4451" s="9" t="inlineStr">
        <is>
          <t>联动限定</t>
        </is>
      </c>
    </row>
    <row r="4452">
      <c r="A4452" t="n">
        <v>401549</v>
      </c>
      <c r="B4452" s="2" t="inlineStr">
        <is>
          <t>General Estelar</t>
        </is>
      </c>
      <c r="C4452" s="7" t="inlineStr">
        <is>
          <t>星将</t>
        </is>
      </c>
    </row>
    <row r="4453" ht="15.75" customHeight="1">
      <c r="A4453" t="n">
        <v>401550</v>
      </c>
      <c r="B4453" s="2" t="inlineStr">
        <is>
          <t>Tudo</t>
        </is>
      </c>
      <c r="C4453" s="9" t="inlineStr">
        <is>
          <t>全部</t>
        </is>
      </c>
    </row>
    <row r="4454" ht="15.75" customHeight="1">
      <c r="A4454" t="n">
        <v>401551</v>
      </c>
      <c r="B4454" s="2" t="inlineStr">
        <is>
          <t>SSR</t>
        </is>
      </c>
      <c r="C4454" s="9" t="inlineStr">
        <is>
          <t>SSR</t>
        </is>
      </c>
    </row>
    <row r="4455" ht="15.75" customHeight="1">
      <c r="A4455" t="n">
        <v>401552</v>
      </c>
      <c r="B4455" s="2" t="inlineStr">
        <is>
          <t>SR</t>
        </is>
      </c>
      <c r="C4455" s="9" t="inlineStr">
        <is>
          <t>SR</t>
        </is>
      </c>
    </row>
    <row r="4456">
      <c r="A4456" t="n">
        <v>401553</v>
      </c>
      <c r="B4456" s="2" t="inlineStr">
        <is>
          <t>R</t>
        </is>
      </c>
      <c r="C4456" s="7" t="inlineStr">
        <is>
          <t>R</t>
        </is>
      </c>
    </row>
    <row r="4457" ht="15.75" customHeight="1">
      <c r="A4457" t="n">
        <v>401554</v>
      </c>
      <c r="B4457" s="2" t="inlineStr">
        <is>
          <t>Detalhes do General Estelar</t>
        </is>
      </c>
      <c r="C4457" s="9" t="inlineStr">
        <is>
          <t>星将详情</t>
        </is>
      </c>
    </row>
    <row r="4458" ht="15.75" customHeight="1">
      <c r="A4458" t="n">
        <v>401555</v>
      </c>
      <c r="B4458" s="2" t="inlineStr">
        <is>
          <t>Não invocado</t>
        </is>
      </c>
      <c r="C4458" s="9" t="inlineStr">
        <is>
          <t>未召唤</t>
        </is>
      </c>
    </row>
    <row r="4459" ht="15.75" customHeight="1">
      <c r="A4459" t="n">
        <v>401556</v>
      </c>
      <c r="B4459" s="2" t="inlineStr">
        <is>
          <t>Talento do General Estelar</t>
        </is>
      </c>
      <c r="C4459" s="9" t="inlineStr">
        <is>
          <t>星将天赋</t>
        </is>
      </c>
    </row>
    <row r="4460" ht="15.75" customHeight="1">
      <c r="A4460" t="n">
        <v>401557</v>
      </c>
      <c r="B4460" s="2" t="inlineStr">
        <is>
          <t>Habilidade de desenvolvimento</t>
        </is>
      </c>
      <c r="C4460" s="9" t="inlineStr">
        <is>
          <t>发展技能</t>
        </is>
      </c>
    </row>
    <row r="4461" ht="15.75" customHeight="1">
      <c r="A4461" t="n">
        <v>401558</v>
      </c>
      <c r="B4461" s="2" t="inlineStr">
        <is>
          <t>Ativa</t>
        </is>
      </c>
      <c r="C4461" s="9" t="inlineStr">
        <is>
          <t>主动</t>
        </is>
      </c>
    </row>
    <row r="4462" ht="15.75" customHeight="1">
      <c r="A4462" t="n">
        <v>401559</v>
      </c>
      <c r="B4462" s="2" t="inlineStr">
        <is>
          <t>Passiva</t>
        </is>
      </c>
      <c r="C4462" s="9" t="inlineStr">
        <is>
          <t>被动</t>
        </is>
      </c>
    </row>
    <row r="4463" ht="15.75" customHeight="1">
      <c r="A4463" t="n">
        <v>401560</v>
      </c>
      <c r="B4463" s="2" t="inlineStr">
        <is>
          <t>Escudo</t>
        </is>
      </c>
      <c r="C4463" s="9" t="inlineStr">
        <is>
          <t>护盾</t>
        </is>
      </c>
    </row>
    <row r="4464" ht="15.75" customHeight="1">
      <c r="A4464" t="n">
        <v>401561</v>
      </c>
      <c r="B4464" s="2" t="inlineStr">
        <is>
          <t>Efeitos de uso</t>
        </is>
      </c>
      <c r="C4464" s="9" t="inlineStr">
        <is>
          <t>持有效果</t>
        </is>
      </c>
    </row>
    <row r="4465" ht="15.75" customHeight="1">
      <c r="A4465" t="n">
        <v>401562</v>
      </c>
      <c r="B4465" s="2" t="inlineStr">
        <is>
          <t>Efeitos de elevação</t>
        </is>
      </c>
      <c r="C4465" s="9" t="inlineStr">
        <is>
          <t>升星效果</t>
        </is>
      </c>
    </row>
    <row r="4466" ht="15.75" customHeight="1">
      <c r="A4466" t="n">
        <v>401563</v>
      </c>
      <c r="B4466" s="2" t="inlineStr">
        <is>
          <t>Elevar as estrelas</t>
        </is>
      </c>
      <c r="C4466" s="9" t="inlineStr">
        <is>
          <t>升星</t>
        </is>
      </c>
    </row>
    <row r="4467" ht="15.75" customHeight="1">
      <c r="A4467" t="n">
        <v>401564</v>
      </c>
      <c r="B4467" s="2" t="inlineStr">
        <is>
          <t>Máximo de estrelas atingido</t>
        </is>
      </c>
      <c r="C4467" s="9" t="inlineStr">
        <is>
          <t>已满星</t>
        </is>
      </c>
    </row>
    <row r="4468" ht="15.75" customHeight="1">
      <c r="A4468" t="n">
        <v>401565</v>
      </c>
      <c r="B4468" s="2" t="inlineStr">
        <is>
          <t>Conversão de fragmentos</t>
        </is>
      </c>
      <c r="C4468" s="9" t="inlineStr">
        <is>
          <t>碎片转化</t>
        </is>
      </c>
    </row>
    <row r="4469" ht="15.75" customHeight="1">
      <c r="A4469" t="n">
        <v>401566</v>
      </c>
      <c r="B4469" s="2" t="inlineStr">
        <is>
          <t>Ganhos pela conversão</t>
        </is>
      </c>
      <c r="C4469" s="9" t="inlineStr">
        <is>
          <t>转化获得</t>
        </is>
      </c>
    </row>
    <row r="4470" ht="15.75" customHeight="1">
      <c r="A4470" t="n">
        <v>401567</v>
      </c>
      <c r="B4470" s="2" t="inlineStr">
        <is>
          <t>Selecionado</t>
        </is>
      </c>
      <c r="C4470" s="9" t="inlineStr">
        <is>
          <t>已选中</t>
        </is>
      </c>
    </row>
    <row r="4471" ht="15.75" customHeight="1">
      <c r="A4471" t="n">
        <v>401568</v>
      </c>
      <c r="B4471" s="2" t="inlineStr">
        <is>
          <t>Confirmar conversão</t>
        </is>
      </c>
      <c r="C4471" s="9" t="inlineStr">
        <is>
          <t>确定转化</t>
        </is>
      </c>
    </row>
    <row r="4472" ht="15.75" customHeight="1">
      <c r="A4472" t="n">
        <v>401569</v>
      </c>
      <c r="B4472" s="2" t="inlineStr">
        <is>
          <t>Recolher</t>
        </is>
      </c>
      <c r="C4472" s="9" t="inlineStr">
        <is>
          <t>收起</t>
        </is>
      </c>
    </row>
    <row r="4473" ht="15.75" customHeight="1">
      <c r="A4473" t="n">
        <v>401570</v>
      </c>
      <c r="B4473" s="2" t="inlineStr">
        <is>
          <t>Expandir</t>
        </is>
      </c>
      <c r="C4473" s="9" t="inlineStr">
        <is>
          <t>展开</t>
        </is>
      </c>
    </row>
    <row r="4474">
      <c r="A4474" t="n">
        <v>401571</v>
      </c>
      <c r="B4474" s="2" t="inlineStr">
        <is>
          <t>Detalhes da Matriz Estelar</t>
        </is>
      </c>
      <c r="C4474" s="7" t="inlineStr">
        <is>
          <t>星阵详情</t>
        </is>
      </c>
    </row>
    <row r="4475" ht="15.75" customHeight="1">
      <c r="A4475" t="n">
        <v>401572</v>
      </c>
      <c r="B4475" s="2" t="inlineStr">
        <is>
          <t>Colocar em batalha</t>
        </is>
      </c>
      <c r="C4475" s="9" t="inlineStr">
        <is>
          <t>上阵</t>
        </is>
      </c>
    </row>
    <row r="4476" ht="15.75" customHeight="1">
      <c r="A4476" t="n">
        <v>401573</v>
      </c>
      <c r="B4476" s="2" t="inlineStr">
        <is>
          <t>Em batalha</t>
        </is>
      </c>
      <c r="C4476" s="9" t="inlineStr">
        <is>
          <t>上阵中</t>
        </is>
      </c>
    </row>
    <row r="4477" ht="15.75" customHeight="1">
      <c r="A4477" t="n">
        <v>401574</v>
      </c>
      <c r="B4477" s="2" t="inlineStr">
        <is>
          <t>Contagem regressiva para substituição</t>
        </is>
      </c>
      <c r="C4477" s="9" t="inlineStr">
        <is>
          <t>替换倒计时</t>
        </is>
      </c>
    </row>
    <row r="4478" ht="15.75" customHeight="1">
      <c r="A4478" t="n">
        <v>401575</v>
      </c>
      <c r="B4478" s="2" t="inlineStr">
        <is>
          <t>Retirar da batalha</t>
        </is>
      </c>
      <c r="C4478" s="9" t="inlineStr">
        <is>
          <t>取消上阵</t>
        </is>
      </c>
    </row>
    <row r="4479" ht="15.75" customHeight="1">
      <c r="A4479" t="n">
        <v>401582</v>
      </c>
      <c r="B4479" s="2" t="inlineStr">
        <is>
          <t>CONSUMO</t>
        </is>
      </c>
      <c r="C4479" s="9" t="inlineStr">
        <is>
          <t>COST</t>
        </is>
      </c>
    </row>
    <row r="4480" ht="15.75" customHeight="1">
      <c r="A4480" t="n">
        <v>401583</v>
      </c>
      <c r="B4480" s="2" t="inlineStr">
        <is>
          <t>Nenhuma habilidade de desenvolvimento</t>
        </is>
      </c>
      <c r="C4480" s="9" t="inlineStr">
        <is>
          <t>暂无发展技能</t>
        </is>
      </c>
    </row>
    <row r="4481" ht="15.75" customHeight="1">
      <c r="A4481" t="n">
        <v>401584</v>
      </c>
      <c r="B4481" s="2" t="inlineStr">
        <is>
          <t>Colocando general principal em batalha</t>
        </is>
      </c>
      <c r="C4481" s="9" t="inlineStr">
        <is>
          <t>辅战上阵中</t>
        </is>
      </c>
    </row>
    <row r="4482" ht="15.75" customHeight="1">
      <c r="A4482" t="n">
        <v>401585</v>
      </c>
      <c r="B4482" s="2" t="inlineStr">
        <is>
          <t>Colocando general auxiliar em batalha</t>
        </is>
      </c>
      <c r="C4482" s="9" t="inlineStr">
        <is>
          <t>主战上阵中</t>
        </is>
      </c>
    </row>
    <row r="4483" ht="15.75" customHeight="1">
      <c r="A4483" t="n">
        <v>401586</v>
      </c>
      <c r="B4483" s="2" t="inlineStr">
        <is>
          <t>Alteração da Matriz Estelar</t>
        </is>
      </c>
      <c r="C4483" s="9" t="inlineStr">
        <is>
          <t>星阵切换</t>
        </is>
      </c>
    </row>
    <row r="4484" ht="15.75" customHeight="1">
      <c r="A4484" t="n">
        <v>401587</v>
      </c>
      <c r="B4484" s="2" t="inlineStr">
        <is>
          <t>Compartilhar combinações de Generais Estelares</t>
        </is>
      </c>
      <c r="C4484" s="9" t="inlineStr">
        <is>
          <t>星将搭配分享</t>
        </is>
      </c>
    </row>
    <row r="4485" ht="15.75" customHeight="1">
      <c r="A4485" t="n">
        <v>501047</v>
      </c>
      <c r="B4485" s="2" t="inlineStr">
        <is>
          <t>Configurações de Espírito de Oração</t>
        </is>
      </c>
      <c r="C4485" s="9" t="inlineStr">
        <is>
          <t>祈灵设置</t>
        </is>
      </c>
    </row>
    <row r="4486" ht="15.75" customHeight="1">
      <c r="A4486" t="n">
        <v>501048</v>
      </c>
      <c r="B4486" s="2" t="inlineStr">
        <is>
          <t>Dica de Atributo Valioso</t>
        </is>
      </c>
      <c r="C4486" s="9" t="inlineStr">
        <is>
          <t>珍贵词条提示</t>
        </is>
      </c>
    </row>
    <row r="4487" ht="15.75" customHeight="1">
      <c r="A4487" t="n">
        <v>501049</v>
      </c>
      <c r="B4487" s="2" t="inlineStr">
        <is>
          <t>Qualidade do Atributo</t>
        </is>
      </c>
      <c r="C4487" s="9" t="inlineStr">
        <is>
          <t>提示词条品质</t>
        </is>
      </c>
    </row>
    <row r="4488" ht="15.75" customHeight="1">
      <c r="A4488" t="n">
        <v>501050</v>
      </c>
      <c r="B4488" s="2" t="inlineStr">
        <is>
          <t>A qualidade mais alta</t>
        </is>
      </c>
      <c r="C4488" s="9" t="inlineStr">
        <is>
          <t>最高的1个品质</t>
        </is>
      </c>
    </row>
    <row r="4489" ht="15.75" customHeight="1">
      <c r="A4489" t="n">
        <v>501051</v>
      </c>
      <c r="B4489" s="2" t="inlineStr">
        <is>
          <t>As duas qualidades mais altas</t>
        </is>
      </c>
      <c r="C4489" s="9" t="inlineStr">
        <is>
          <t>最高的2个品质</t>
        </is>
      </c>
    </row>
    <row r="4490" ht="15.75" customHeight="1">
      <c r="A4490" t="n">
        <v>501120</v>
      </c>
      <c r="B4490" s="2" t="inlineStr">
        <is>
          <t>Contagem regressiva para reset diário:</t>
        </is>
      </c>
      <c r="C4490" s="9" t="inlineStr">
        <is>
          <t>每日重置倒计时：</t>
        </is>
      </c>
    </row>
    <row r="4491" ht="15.75" customHeight="1">
      <c r="A4491" t="n">
        <v>501121</v>
      </c>
      <c r="B4491" s="2" t="inlineStr">
        <is>
          <t>Clique na seta e selecione a coluna correspondente para calcular a soma</t>
        </is>
      </c>
      <c r="C4491" s="9" t="inlineStr">
        <is>
          <t>点击箭头，选择对应列求和</t>
        </is>
      </c>
    </row>
    <row r="4492" ht="15.75" customHeight="1">
      <c r="A4492" t="n">
        <v>501122</v>
      </c>
      <c r="B4492" s="2" t="inlineStr">
        <is>
          <t>Suas recompensas</t>
        </is>
      </c>
      <c r="C4492" s="9" t="inlineStr">
        <is>
          <t>您的奖励</t>
        </is>
      </c>
    </row>
    <row r="4493" ht="15.75" customHeight="1">
      <c r="A4493" t="n">
        <v>501123</v>
      </c>
      <c r="B4493" s="2" t="inlineStr">
        <is>
          <t>Total</t>
        </is>
      </c>
      <c r="C4493" s="9" t="inlineStr">
        <is>
          <t>合计</t>
        </is>
      </c>
    </row>
    <row r="4494" ht="15.75" customHeight="1">
      <c r="A4494" t="n">
        <v>401407</v>
      </c>
      <c r="B4494" s="2" t="inlineStr">
        <is>
          <t>Provação de Dez Mil Deuses</t>
        </is>
      </c>
      <c r="C4494" s="9" t="inlineStr">
        <is>
          <t>万神试炼</t>
        </is>
      </c>
    </row>
    <row r="4495">
      <c r="A4495" t="n">
        <v>401409</v>
      </c>
      <c r="B4495" s="2" t="inlineStr">
        <is>
          <t>Recompensas Semanais</t>
        </is>
      </c>
      <c r="C4495" s="7" t="inlineStr">
        <is>
          <t>每周奖励</t>
        </is>
      </c>
    </row>
    <row r="4496" ht="15.75" customHeight="1">
      <c r="A4496" t="n">
        <v>401410</v>
      </c>
      <c r="B4496" s="2" t="inlineStr">
        <is>
          <t>Salão de Dez Mil Deuses</t>
        </is>
      </c>
      <c r="C4496" s="9" t="inlineStr">
        <is>
          <t>万神殿堂</t>
        </is>
      </c>
    </row>
    <row r="4497">
      <c r="A4497" t="n">
        <v>401411</v>
      </c>
      <c r="B4497" s="2" t="inlineStr">
        <is>
          <t>Bênção da Árvore Sagrada</t>
        </is>
      </c>
      <c r="C4497" s="7" t="inlineStr">
        <is>
          <t>神树祝福</t>
        </is>
      </c>
    </row>
    <row r="4498">
      <c r="A4498" t="n">
        <v>401412</v>
      </c>
      <c r="B4498" s="2" t="inlineStr">
        <is>
          <t>Casa do Tesouro</t>
        </is>
      </c>
      <c r="C4498" s="7" t="inlineStr">
        <is>
          <t>秘宝阁</t>
        </is>
      </c>
    </row>
    <row r="4499" ht="15.75" customHeight="1">
      <c r="A4499" t="n">
        <v>401413</v>
      </c>
      <c r="B4499" s="2" t="inlineStr">
        <is>
          <t>Ranking atual</t>
        </is>
      </c>
      <c r="C4499" s="10" t="inlineStr">
        <is>
          <t>当前排名</t>
        </is>
      </c>
    </row>
    <row r="4500">
      <c r="A4500" t="n">
        <v>401414</v>
      </c>
      <c r="B4500" s="2" t="inlineStr">
        <is>
          <t>Fora do ranking</t>
        </is>
      </c>
      <c r="C4500" s="8" t="inlineStr">
        <is>
          <t>未上榜</t>
        </is>
      </c>
    </row>
    <row r="4501">
      <c r="A4501" s="2" t="n">
        <v>401415</v>
      </c>
      <c r="B4501" s="2" t="inlineStr">
        <is>
          <t>Inimigo não equipado com habilidades</t>
        </is>
      </c>
      <c r="C4501" s="2" t="inlineStr">
        <is>
          <t>敌方未装配技能</t>
        </is>
      </c>
    </row>
    <row r="4502">
      <c r="A4502" s="2" t="n">
        <v>401416</v>
      </c>
      <c r="B4502" s="2" t="inlineStr">
        <is>
          <t>Inimigo não equipado com nenhuma habilidade</t>
        </is>
      </c>
      <c r="C4502" s="2" t="inlineStr">
        <is>
          <t>敌方未装配任何技能</t>
        </is>
      </c>
    </row>
    <row r="4503">
      <c r="A4503" s="2" t="n">
        <v>401417</v>
      </c>
      <c r="B4503" s="2" t="inlineStr">
        <is>
          <t>Começar</t>
        </is>
      </c>
      <c r="C4503" s="2" t="inlineStr">
        <is>
          <t>开始</t>
        </is>
      </c>
    </row>
    <row r="4504">
      <c r="A4504" s="2" t="n">
        <v>401418</v>
      </c>
      <c r="B4504" s="2" t="inlineStr">
        <is>
          <t>Continuar</t>
        </is>
      </c>
      <c r="C4504" s="2" t="inlineStr">
        <is>
          <t>继续</t>
        </is>
      </c>
    </row>
    <row r="4505">
      <c r="A4505" s="2" t="n">
        <v>401419</v>
      </c>
      <c r="B4505" s="2" t="inlineStr">
        <is>
          <t>Calcular agora</t>
        </is>
      </c>
      <c r="C4505" s="2" t="inlineStr">
        <is>
          <t>立即结算</t>
        </is>
      </c>
    </row>
    <row r="4506">
      <c r="A4506" s="2" t="n">
        <v>401420</v>
      </c>
      <c r="B4506" s="2" t="inlineStr">
        <is>
          <t>Opte por sair temporariamente ou terminar o jogo</t>
        </is>
      </c>
      <c r="C4506" s="36" t="inlineStr">
        <is>
          <t>选择暂时离开或结束本局</t>
        </is>
      </c>
    </row>
    <row r="4507">
      <c r="A4507" s="2" t="n">
        <v>401421</v>
      </c>
      <c r="B4507" s="2" t="inlineStr">
        <is>
          <t>Fase atual: %d %s</t>
        </is>
      </c>
      <c r="C4507" s="36" t="inlineStr">
        <is>
          <t>当前关卡：第%d关 %s</t>
        </is>
      </c>
    </row>
    <row r="4508">
      <c r="A4508" s="2" t="n">
        <v>401422</v>
      </c>
      <c r="B4508" s="2" t="inlineStr">
        <is>
          <t>Pontos da semana</t>
        </is>
      </c>
      <c r="C4508" s="36" t="inlineStr">
        <is>
          <t>本周积分</t>
        </is>
      </c>
    </row>
    <row r="4509">
      <c r="A4509" s="2" t="n">
        <v>401423</v>
      </c>
      <c r="B4509" s="2" t="inlineStr">
        <is>
          <t>Avaliação</t>
        </is>
      </c>
      <c r="C4509" s="36" t="inlineStr">
        <is>
          <t>评分</t>
        </is>
      </c>
    </row>
    <row r="4510" ht="16.5" customHeight="1">
      <c r="A4510" s="58" t="n">
        <v>401424</v>
      </c>
      <c r="B4510" s="27" t="inlineStr">
        <is>
          <t>Avaliação:</t>
        </is>
      </c>
      <c r="C4510" s="72" t="inlineStr">
        <is>
          <t>评分：</t>
        </is>
      </c>
    </row>
    <row r="4511" ht="16.5" customHeight="1">
      <c r="A4511" s="58" t="n">
        <v>401425</v>
      </c>
      <c r="B4511" s="27" t="inlineStr">
        <is>
          <t>Avaliação: %d</t>
        </is>
      </c>
      <c r="C4511" s="72" t="inlineStr">
        <is>
          <t>评分：%d</t>
        </is>
      </c>
    </row>
    <row r="4512" ht="16.5" customHeight="1">
      <c r="A4512" s="58" t="n">
        <v>401426</v>
      </c>
      <c r="B4512" s="27" t="inlineStr">
        <is>
          <t>Ranking</t>
        </is>
      </c>
      <c r="C4512" s="72" t="inlineStr">
        <is>
          <t>排行榜</t>
        </is>
      </c>
    </row>
    <row r="4513" ht="16.5" customHeight="1">
      <c r="A4513" s="58" t="n">
        <v>401427</v>
      </c>
      <c r="B4513" s="27" t="inlineStr">
        <is>
          <t>Recompensas de Ranking</t>
        </is>
      </c>
      <c r="C4513" s="72" t="inlineStr">
        <is>
          <t>排行奖励</t>
        </is>
      </c>
    </row>
    <row r="4514" ht="16.5" customHeight="1">
      <c r="A4514" s="58" t="n">
        <v>401428</v>
      </c>
      <c r="B4514" s="27" t="inlineStr">
        <is>
          <t>Entrar em aventura</t>
        </is>
      </c>
      <c r="C4514" s="72" t="inlineStr">
        <is>
          <t>进入奇遇</t>
        </is>
      </c>
    </row>
    <row r="4515" ht="16.5" customHeight="1">
      <c r="A4515" s="58" t="n">
        <v>401429</v>
      </c>
      <c r="B4515" s="27" t="inlineStr">
        <is>
          <t>CHEFE - Casa do Tesouro</t>
        </is>
      </c>
      <c r="C4515" s="72" t="inlineStr">
        <is>
          <t>BOSS-宝阁</t>
        </is>
      </c>
    </row>
    <row r="4516" ht="16.5" customHeight="1">
      <c r="A4516" s="58" t="n">
        <v>401430</v>
      </c>
      <c r="B4516" s="27" t="inlineStr">
        <is>
          <t>Limite de obtenção da semana atual:</t>
        </is>
      </c>
      <c r="C4516" s="72" t="inlineStr">
        <is>
          <t>本周获取上限：</t>
        </is>
      </c>
    </row>
    <row r="4517" ht="16.5" customHeight="1">
      <c r="A4517" s="58" t="n">
        <v>401431</v>
      </c>
      <c r="B4517" s="27" t="inlineStr">
        <is>
          <t>Limite de obtenção da semana atual: %d/%d</t>
        </is>
      </c>
      <c r="C4517" s="72" t="inlineStr">
        <is>
          <t>本周获取上限： %d / %d</t>
        </is>
      </c>
    </row>
    <row r="4518" ht="16.5" customHeight="1">
      <c r="A4518" s="58" t="n">
        <v>401432</v>
      </c>
      <c r="B4518" s="27" t="inlineStr">
        <is>
          <t>Desbloquear</t>
        </is>
      </c>
      <c r="C4518" s="72" t="inlineStr">
        <is>
          <t>解锁</t>
        </is>
      </c>
    </row>
    <row r="4519" ht="16.5" customHeight="1">
      <c r="A4519" s="58" t="n">
        <v>401433</v>
      </c>
      <c r="B4519" s="27" t="inlineStr">
        <is>
          <t>Aprimorar</t>
        </is>
      </c>
      <c r="C4519" s="72" t="inlineStr">
        <is>
          <t>升级</t>
        </is>
      </c>
    </row>
    <row r="4520" ht="16.5" customHeight="1">
      <c r="A4520" s="58" t="n">
        <v>401434</v>
      </c>
      <c r="B4520" s="27" t="inlineStr">
        <is>
          <t>Nível máximo atingido</t>
        </is>
      </c>
      <c r="C4520" s="72" t="inlineStr">
        <is>
          <t>已满级</t>
        </is>
      </c>
    </row>
    <row r="4521" ht="16.5" customHeight="1">
      <c r="A4521" s="58" t="n">
        <v>401435</v>
      </c>
      <c r="B4521" s="27" t="inlineStr">
        <is>
          <t>Talento pré-requisitado não desbloqueado</t>
        </is>
      </c>
      <c r="C4521" s="72" t="inlineStr">
        <is>
          <t>前置天赋未解锁</t>
        </is>
      </c>
    </row>
    <row r="4522" ht="16.5" customHeight="1">
      <c r="A4522" s="58" t="n">
        <v>401436</v>
      </c>
      <c r="B4522" s="27" t="inlineStr">
        <is>
          <t>Fase %d</t>
        </is>
      </c>
      <c r="C4522" s="72" t="inlineStr">
        <is>
          <t>第%d关</t>
        </is>
      </c>
    </row>
    <row r="4523" ht="16.5" customHeight="1">
      <c r="A4523" s="58" t="n">
        <v>401437</v>
      </c>
      <c r="B4523" s="27" t="inlineStr">
        <is>
          <t>Recompensa de início do jogo</t>
        </is>
      </c>
      <c r="C4523" s="72" t="inlineStr">
        <is>
          <t>开局奖励</t>
        </is>
      </c>
    </row>
    <row r="4524" ht="16.5" customHeight="1">
      <c r="A4524" s="58" t="n">
        <v>401441</v>
      </c>
      <c r="B4524" s="27" t="inlineStr">
        <is>
          <t>Fase %d %s</t>
        </is>
      </c>
      <c r="C4524" s="72" t="inlineStr">
        <is>
          <t>第%d关 %s</t>
        </is>
      </c>
    </row>
    <row r="4525" ht="16.5" customHeight="1">
      <c r="A4525" s="58" t="n">
        <v>401442</v>
      </c>
      <c r="B4525" s="27" t="inlineStr">
        <is>
          <t>Aventura</t>
        </is>
      </c>
      <c r="C4525" s="72" t="inlineStr">
        <is>
          <t>奇遇</t>
        </is>
      </c>
    </row>
    <row r="4526" ht="16.5" customHeight="1">
      <c r="A4526" s="58" t="n">
        <v>401443</v>
      </c>
      <c r="B4526" s="27" t="inlineStr">
        <is>
          <t>Alteração de equipamentos</t>
        </is>
      </c>
      <c r="C4526" s="72" t="inlineStr">
        <is>
          <t>行装切换</t>
        </is>
      </c>
    </row>
    <row r="4527" ht="16.5" customHeight="1">
      <c r="A4527" s="58" t="n">
        <v>401444</v>
      </c>
      <c r="B4527" s="27" t="inlineStr">
        <is>
          <t>Mochila de provação</t>
        </is>
      </c>
      <c r="C4527" s="72" t="inlineStr">
        <is>
          <t>试炼背包</t>
        </is>
      </c>
    </row>
    <row r="4528" ht="16.5" customHeight="1">
      <c r="A4528" s="58" t="n">
        <v>401445</v>
      </c>
      <c r="B4528" s="27" t="inlineStr">
        <is>
          <t>Desafiar</t>
        </is>
      </c>
      <c r="C4528" s="72" t="inlineStr">
        <is>
          <t>挑战</t>
        </is>
      </c>
    </row>
    <row r="4529" ht="16.5" customHeight="1">
      <c r="A4529" s="58" t="n">
        <v>401446</v>
      </c>
      <c r="B4529" s="27" t="inlineStr">
        <is>
          <t>Comparação de atributos</t>
        </is>
      </c>
      <c r="C4529" s="72" t="inlineStr">
        <is>
          <t>属性对比</t>
        </is>
      </c>
    </row>
    <row r="4530" ht="16.5" customHeight="1">
      <c r="A4530" s="58" t="n">
        <v>401447</v>
      </c>
      <c r="B4530" s="27" t="inlineStr">
        <is>
          <t>Informações do equipamento</t>
        </is>
      </c>
      <c r="C4530" s="72" t="inlineStr">
        <is>
          <t>行装信息</t>
        </is>
      </c>
    </row>
    <row r="4531" ht="16.5" customHeight="1">
      <c r="A4531" s="58" t="n">
        <v>401449</v>
      </c>
      <c r="B4531" s="27" t="inlineStr">
        <is>
          <t>Atributos de provação</t>
        </is>
      </c>
      <c r="C4531" s="72" t="inlineStr">
        <is>
          <t>试炼属性</t>
        </is>
      </c>
    </row>
    <row r="4532" ht="16.5" customHeight="1">
      <c r="A4532" s="58" t="n">
        <v>401450</v>
      </c>
      <c r="B4532" s="27" t="inlineStr">
        <is>
          <t>Habilidades extras para provação</t>
        </is>
      </c>
      <c r="C4532" s="72" t="inlineStr">
        <is>
          <t>试炼额外装配技能</t>
        </is>
      </c>
    </row>
    <row r="4533" ht="16.5" customHeight="1">
      <c r="A4533" s="58" t="n">
        <v>401454</v>
      </c>
      <c r="B4533" s="27" t="inlineStr">
        <is>
          <t>Equipamento</t>
        </is>
      </c>
      <c r="C4533" s="72" t="inlineStr">
        <is>
          <t>装备</t>
        </is>
      </c>
    </row>
    <row r="4534" ht="16.5" customHeight="1">
      <c r="A4534" s="58" t="n">
        <v>401455</v>
      </c>
      <c r="B4534" s="27" t="inlineStr">
        <is>
          <t>Habilidade</t>
        </is>
      </c>
      <c r="C4534" s="72" t="inlineStr">
        <is>
          <t>技能</t>
        </is>
      </c>
    </row>
    <row r="4535" ht="16.5" customHeight="1">
      <c r="A4535" s="58" t="n">
        <v>401456</v>
      </c>
      <c r="B4535" s="27" t="inlineStr">
        <is>
          <t>Companheiro</t>
        </is>
      </c>
      <c r="C4535" s="72" t="inlineStr">
        <is>
          <t>同伴</t>
        </is>
      </c>
    </row>
    <row r="4536" ht="16.5" customHeight="1">
      <c r="A4536" s="58" t="n">
        <v>401457</v>
      </c>
      <c r="B4536" s="27" t="inlineStr">
        <is>
          <t>Habilidades para artefatos</t>
        </is>
      </c>
      <c r="C4536" s="72" t="inlineStr">
        <is>
          <t>神器拥有技能</t>
        </is>
      </c>
    </row>
    <row r="4537" ht="16.5" customHeight="1">
      <c r="A4537" s="58" t="n">
        <v>401458</v>
      </c>
      <c r="B4537" s="27" t="inlineStr">
        <is>
          <t>Habilidades para montarias</t>
        </is>
      </c>
      <c r="C4537" s="72" t="inlineStr">
        <is>
          <t>坐骑拥有技能</t>
        </is>
      </c>
    </row>
    <row r="4538" ht="16.5" customHeight="1">
      <c r="A4538" s="58" t="n">
        <v>401459</v>
      </c>
      <c r="B4538" s="27" t="inlineStr">
        <is>
          <t>Habilidades para acessórios para costas</t>
        </is>
      </c>
      <c r="C4538" s="72" t="inlineStr">
        <is>
          <t>背饰拥有技能</t>
        </is>
      </c>
    </row>
    <row r="4539" ht="16.5" customHeight="1">
      <c r="A4539" s="58" t="n">
        <v>401460</v>
      </c>
      <c r="B4539" s="27" t="inlineStr">
        <is>
          <t>Copiar habilidade</t>
        </is>
      </c>
      <c r="C4539" s="72" t="inlineStr">
        <is>
          <t>复制技能</t>
        </is>
      </c>
    </row>
    <row r="4540" ht="16.5" customHeight="1">
      <c r="A4540" s="58" t="n">
        <v>401462</v>
      </c>
      <c r="B4540" s="27" t="inlineStr">
        <is>
          <t>Copiado</t>
        </is>
      </c>
      <c r="C4540" s="72" t="inlineStr">
        <is>
          <t>已复制</t>
        </is>
      </c>
    </row>
    <row r="4541" ht="16.5" customHeight="1">
      <c r="A4541" s="58" t="n">
        <v>401463</v>
      </c>
      <c r="B4541" s="27" t="inlineStr">
        <is>
          <t>Terminar o jogo</t>
        </is>
      </c>
      <c r="C4541" s="72" t="inlineStr">
        <is>
          <t>结束本局</t>
        </is>
      </c>
    </row>
    <row r="4542" ht="16.5" customHeight="1">
      <c r="A4542" s="58" t="n">
        <v>401465</v>
      </c>
      <c r="B4542" s="27" t="inlineStr">
        <is>
          <t>Sair temporariamente</t>
        </is>
      </c>
      <c r="C4542" s="72" t="inlineStr">
        <is>
          <t>暂时离开</t>
        </is>
      </c>
    </row>
    <row r="4543" ht="16.5" customHeight="1">
      <c r="A4543" s="58" t="n">
        <v>401467</v>
      </c>
      <c r="B4543" s="27" t="inlineStr">
        <is>
          <t>Cancelar</t>
        </is>
      </c>
      <c r="C4543" s="72" t="inlineStr">
        <is>
          <t>取消</t>
        </is>
      </c>
    </row>
    <row r="4544" ht="16.5" customHeight="1">
      <c r="A4544" s="58" t="n">
        <v>401468</v>
      </c>
      <c r="B4544" s="27" t="inlineStr">
        <is>
          <t>Desafio de Provação de Dez Mil Deuses</t>
        </is>
      </c>
      <c r="C4544" s="72" t="inlineStr">
        <is>
          <t>万神试炼挑战</t>
        </is>
      </c>
    </row>
    <row r="4545" ht="16.5" customHeight="1">
      <c r="A4545" s="58" t="n">
        <v>401469</v>
      </c>
      <c r="B4545" s="27" t="inlineStr">
        <is>
          <t>Perder</t>
        </is>
      </c>
      <c r="C4545" s="72" t="inlineStr">
        <is>
          <t>失去</t>
        </is>
      </c>
    </row>
    <row r="4546" ht="16.5" customHeight="1">
      <c r="A4546" s="58" t="n">
        <v>401470</v>
      </c>
      <c r="B4546" s="27" t="inlineStr">
        <is>
          <t>Avaliação:</t>
        </is>
      </c>
      <c r="C4546" s="72" t="inlineStr">
        <is>
          <t>评分：</t>
        </is>
      </c>
    </row>
    <row r="4547" ht="16.5" customHeight="1">
      <c r="A4547" s="58" t="n">
        <v>401471</v>
      </c>
      <c r="B4547" s="27" t="inlineStr">
        <is>
          <t>Tempo de provação:</t>
        </is>
      </c>
      <c r="C4547" s="72" t="inlineStr">
        <is>
          <t>试炼时间：</t>
        </is>
      </c>
    </row>
    <row r="4548" ht="16.5" customHeight="1">
      <c r="A4548" s="58" t="n">
        <v>401472</v>
      </c>
      <c r="B4548" s="27" t="inlineStr">
        <is>
          <t>Última fase alcançada:</t>
        </is>
      </c>
      <c r="C4548" s="72" t="inlineStr">
        <is>
          <t>最终抵达关卡：</t>
        </is>
      </c>
    </row>
    <row r="4549" ht="16.5" customHeight="1">
      <c r="A4549" s="58" t="n">
        <v>401473</v>
      </c>
      <c r="B4549" s="27" t="inlineStr">
        <is>
          <t>Percentual de vida restante do inimigo:</t>
        </is>
      </c>
      <c r="C4549" s="72" t="inlineStr">
        <is>
          <t>最终敌人剩余生命百分比：</t>
        </is>
      </c>
    </row>
    <row r="4550" ht="16.5" customHeight="1">
      <c r="A4550" s="58" t="n">
        <v>401474</v>
      </c>
      <c r="B4550" s="27" t="inlineStr">
        <is>
          <t>Coração de Provação restante:</t>
        </is>
      </c>
      <c r="C4550" s="72" t="inlineStr">
        <is>
          <t>剩余试炼之心：</t>
        </is>
      </c>
    </row>
    <row r="4551" ht="16.5" customHeight="1">
      <c r="A4551" s="58" t="n">
        <v>401475</v>
      </c>
      <c r="B4551" s="27" t="inlineStr">
        <is>
          <t>Total de Moedas de Prata Antigas obtidas no jogo:</t>
        </is>
      </c>
      <c r="C4551" s="72" t="inlineStr">
        <is>
          <t>本局获得古银币总数：</t>
        </is>
      </c>
    </row>
    <row r="4552" ht="16.5" customHeight="1">
      <c r="A4552" s="58" t="n">
        <v>401476</v>
      </c>
      <c r="B4552" s="27" t="inlineStr">
        <is>
          <t>Tentativas para entrar em aventura</t>
        </is>
      </c>
      <c r="C4552" s="72" t="inlineStr">
        <is>
          <t>进入奇遇次数</t>
        </is>
      </c>
    </row>
    <row r="4553" ht="16.5" customHeight="1">
      <c r="A4553" s="58" t="n">
        <v>401477</v>
      </c>
      <c r="B4553" s="27" t="inlineStr">
        <is>
          <t>Desafiar Deus da Guerra do Reflexo</t>
        </is>
      </c>
      <c r="C4553" s="72" t="inlineStr">
        <is>
          <t>挑战镜像战神：</t>
        </is>
      </c>
    </row>
    <row r="4554" ht="16.5" customHeight="1">
      <c r="A4554" s="58" t="n">
        <v>401478</v>
      </c>
      <c r="B4554" s="27" t="inlineStr">
        <is>
          <t>Desafiar Deus de Outrora</t>
        </is>
      </c>
      <c r="C4554" s="72" t="inlineStr">
        <is>
          <t>挑战旧日外神：</t>
        </is>
      </c>
    </row>
    <row r="4555" ht="16.5" customHeight="1">
      <c r="A4555" s="58" t="n">
        <v>401479</v>
      </c>
      <c r="B4555" s="27" t="inlineStr">
        <is>
          <t>Itens possuídos ao concluir a fase:</t>
        </is>
      </c>
      <c r="C4555" s="72" t="inlineStr">
        <is>
          <t>通关时持有道具：</t>
        </is>
      </c>
    </row>
    <row r="4556" ht="16.5" customHeight="1">
      <c r="A4556" s="58" t="n">
        <v>401480</v>
      </c>
      <c r="B4556" s="27" t="inlineStr">
        <is>
          <t>Não</t>
        </is>
      </c>
      <c r="C4556" s="72" t="inlineStr">
        <is>
          <t>否</t>
        </is>
      </c>
    </row>
    <row r="4557" ht="16.5" customHeight="1">
      <c r="A4557" s="58" t="n">
        <v>401481</v>
      </c>
      <c r="B4557" s="27" t="inlineStr">
        <is>
          <t>Compartilhar</t>
        </is>
      </c>
      <c r="C4557" s="72" t="inlineStr">
        <is>
          <t>分享</t>
        </is>
      </c>
    </row>
    <row r="4558" ht="16.5" customHeight="1">
      <c r="A4558" s="58" t="n">
        <v>401482</v>
      </c>
      <c r="B4558" s="27" t="inlineStr">
        <is>
          <t>Dados do Jogador</t>
        </is>
      </c>
      <c r="C4558" s="72" t="inlineStr">
        <is>
          <t>玩家信息</t>
        </is>
      </c>
    </row>
    <row r="4559" ht="16.5" customHeight="1">
      <c r="A4559" s="58" t="n">
        <v>401483</v>
      </c>
      <c r="B4559" s="27" t="inlineStr">
        <is>
          <t>Relatório de Batalha Divina</t>
        </is>
      </c>
      <c r="C4559" s="72" t="inlineStr">
        <is>
          <t>神战报告</t>
        </is>
      </c>
    </row>
    <row r="4560" ht="16.5" customHeight="1">
      <c r="A4560" s="58" t="n">
        <v>401485</v>
      </c>
      <c r="B4560" s="27" t="inlineStr">
        <is>
          <t>Aventura - Primeiro Encontro</t>
        </is>
      </c>
      <c r="C4560" s="72" t="inlineStr">
        <is>
          <t>奇遇-初见</t>
        </is>
      </c>
    </row>
    <row r="4561" ht="16.5" customHeight="1">
      <c r="A4561" s="58" t="n">
        <v>401487</v>
      </c>
      <c r="B4561" s="27" t="inlineStr">
        <is>
          <t>Selecione itens para Deus da Guerra do Reflexo</t>
        </is>
      </c>
      <c r="C4561" s="72" t="inlineStr">
        <is>
          <t>选择为镜像战神增加的道具</t>
        </is>
      </c>
    </row>
    <row r="4562" ht="16.5" customHeight="1">
      <c r="A4562" s="58" t="n">
        <v>401488</v>
      </c>
      <c r="B4562" s="27" t="inlineStr">
        <is>
          <t>Salvar</t>
        </is>
      </c>
      <c r="C4562" s="72" t="inlineStr">
        <is>
          <t>保存</t>
        </is>
      </c>
    </row>
    <row r="4563" ht="16.5" customHeight="1">
      <c r="A4563" s="58" t="n">
        <v>401489</v>
      </c>
      <c r="B4563" s="27" t="inlineStr">
        <is>
          <t>O item selecionado já foi salvo</t>
        </is>
      </c>
      <c r="C4563" s="72" t="inlineStr">
        <is>
          <t>所选道具已保存</t>
        </is>
      </c>
    </row>
    <row r="4564" ht="16.5" customHeight="1">
      <c r="A4564" s="58" t="n">
        <v>401497</v>
      </c>
      <c r="B4564" s="27" t="inlineStr">
        <is>
          <t>Voltar à fase principal</t>
        </is>
      </c>
      <c r="C4564" s="72" t="inlineStr">
        <is>
          <t>返回主线</t>
        </is>
      </c>
    </row>
    <row r="4565" ht="16.5" customHeight="1">
      <c r="A4565" s="58" t="n">
        <v>401498</v>
      </c>
      <c r="B4565" s="27" t="inlineStr">
        <is>
          <t>Habilidades inimigas</t>
        </is>
      </c>
      <c r="C4565" s="72" t="inlineStr">
        <is>
          <t>敌方技能</t>
        </is>
      </c>
    </row>
    <row r="4566" ht="16.5" customHeight="1">
      <c r="A4566" s="58" t="n">
        <v>401499</v>
      </c>
      <c r="B4566" s="27" t="inlineStr">
        <is>
          <t>Habilidades possuídas</t>
        </is>
      </c>
      <c r="C4566" s="72" t="inlineStr">
        <is>
          <t>拥有技能</t>
        </is>
      </c>
    </row>
    <row r="4567" ht="16.5" customHeight="1">
      <c r="A4567" s="58" t="n">
        <v>401500</v>
      </c>
      <c r="B4567" s="27" t="inlineStr">
        <is>
          <t>Copiar habilidade</t>
        </is>
      </c>
      <c r="C4567" s="72" t="inlineStr">
        <is>
          <t>复制技能</t>
        </is>
      </c>
    </row>
    <row r="4568" ht="16.5" customHeight="1">
      <c r="A4568" s="58" t="n">
        <v>401501</v>
      </c>
      <c r="B4568" s="27" t="inlineStr">
        <is>
          <t>Habilidade extra</t>
        </is>
      </c>
      <c r="C4568" s="72" t="inlineStr">
        <is>
          <t>额外装配技能</t>
        </is>
      </c>
    </row>
    <row r="4569" ht="16.5" customHeight="1">
      <c r="A4569" s="58" t="n">
        <v>401503</v>
      </c>
      <c r="B4569" s="27" t="inlineStr">
        <is>
          <t>Sortear uma vez</t>
        </is>
      </c>
      <c r="C4569" s="72" t="inlineStr">
        <is>
          <t>抽取一次</t>
        </is>
      </c>
    </row>
    <row r="4570" ht="16.5" customHeight="1">
      <c r="A4570" s="58" t="n">
        <v>401508</v>
      </c>
      <c r="B4570" s="27" t="inlineStr">
        <is>
          <t>Provação de Dez Mil Deuses</t>
        </is>
      </c>
      <c r="C4570" s="72" t="inlineStr">
        <is>
          <t>万神试炼</t>
        </is>
      </c>
    </row>
    <row r="4571" ht="16.5" customHeight="1">
      <c r="A4571" s="58" t="n">
        <v>401592</v>
      </c>
      <c r="B4571" s="27" t="inlineStr">
        <is>
          <t>Habilidade de provação</t>
        </is>
      </c>
      <c r="C4571" s="72" t="inlineStr">
        <is>
          <t>试炼装配技能</t>
        </is>
      </c>
    </row>
    <row r="4572" ht="16.5" customHeight="1">
      <c r="A4572" s="58" t="n">
        <v>799000693</v>
      </c>
      <c r="B4572" s="27" t="inlineStr">
        <is>
          <t>Casa do Tesouro</t>
        </is>
      </c>
      <c r="C4572" s="72" t="inlineStr">
        <is>
          <t>秘宝阁</t>
        </is>
      </c>
    </row>
    <row r="4573" ht="16.5" customHeight="1">
      <c r="A4573" s="58" t="n">
        <v>799000694</v>
      </c>
      <c r="B4573" s="27" t="inlineStr">
        <is>
          <t>Aventura - Casa do Tesouro</t>
        </is>
      </c>
      <c r="C4573" s="72" t="inlineStr">
        <is>
          <t>奇遇-宝阁</t>
        </is>
      </c>
    </row>
    <row r="4574" ht="16.5" customHeight="1">
      <c r="A4574" s="58" t="n">
        <v>799000695</v>
      </c>
      <c r="B4574" s="27" t="inlineStr">
        <is>
          <t>Aventura - Roda do Destino</t>
        </is>
      </c>
      <c r="C4574" s="72" t="inlineStr">
        <is>
          <t>奇遇-命运之轮</t>
        </is>
      </c>
    </row>
    <row r="4575" ht="16.5" customHeight="1">
      <c r="A4575" s="58" t="n">
        <v>799000696</v>
      </c>
      <c r="B4575" s="27" t="inlineStr">
        <is>
          <t>Entrada da aventura</t>
        </is>
      </c>
      <c r="C4575" s="72" t="inlineStr">
        <is>
          <t>奇遇入口</t>
        </is>
      </c>
    </row>
    <row r="4576" ht="16.5" customHeight="1">
      <c r="A4576" s="58" t="n">
        <v>799000697</v>
      </c>
      <c r="B4576" s="27" t="inlineStr">
        <is>
          <t>Mochila de provação</t>
        </is>
      </c>
      <c r="C4576" s="72" t="inlineStr">
        <is>
          <t>试炼背包</t>
        </is>
      </c>
    </row>
    <row r="4577" ht="16.5" customHeight="1">
      <c r="A4577" s="58" t="n">
        <v>799000698</v>
      </c>
      <c r="B4577" s="27" t="inlineStr">
        <is>
          <t>Equipamento de provação</t>
        </is>
      </c>
      <c r="C4577" s="72" t="inlineStr">
        <is>
          <t>试炼行装</t>
        </is>
      </c>
    </row>
    <row r="4578" ht="16.5" customHeight="1">
      <c r="A4578" s="58" t="n">
        <v>600000013</v>
      </c>
      <c r="B4578" s="27" t="inlineStr">
        <is>
          <t>Batalha da Cozinha</t>
        </is>
      </c>
      <c r="C4578" s="72" t="inlineStr">
        <is>
          <t>后厨大作战</t>
        </is>
      </c>
    </row>
    <row r="4579" ht="16.5" customHeight="1">
      <c r="A4579" s="58" t="n">
        <v>600000014</v>
      </c>
      <c r="B4579" s="27" t="inlineStr">
        <is>
          <t>Quebra-cabeça de Pintura Mural</t>
        </is>
      </c>
      <c r="C4579" s="72" t="inlineStr">
        <is>
          <t>壁画拼图</t>
        </is>
      </c>
    </row>
    <row r="4580" ht="16.5" customHeight="1">
      <c r="A4580" s="58" t="n">
        <v>600000015</v>
      </c>
      <c r="B4580" s="27" t="inlineStr">
        <is>
          <t>Reivindicar via chat privado</t>
        </is>
      </c>
      <c r="C4580" s="72" t="inlineStr">
        <is>
          <t>私聊索要</t>
        </is>
      </c>
    </row>
    <row r="4581" ht="16.5" customHeight="1">
      <c r="A4581" s="58" t="n">
        <v>600000016</v>
      </c>
      <c r="B4581" s="27" t="inlineStr">
        <is>
          <t>Feira de Cogumelo</t>
        </is>
      </c>
      <c r="C4581" s="72" t="inlineStr">
        <is>
          <t>菇菇集市</t>
        </is>
      </c>
    </row>
    <row r="4582" ht="16.5" customHeight="1">
      <c r="A4582" s="58" t="n">
        <v>600000017</v>
      </c>
      <c r="B4582" s="27" t="inlineStr">
        <is>
          <t>Grande prêmio único</t>
        </is>
      </c>
      <c r="C4582" s="72" t="inlineStr">
        <is>
          <t>唯一大奖</t>
        </is>
      </c>
    </row>
    <row r="4583" ht="16.5" customHeight="1">
      <c r="A4583" s="58" t="n">
        <v>600000019</v>
      </c>
      <c r="B4583" s="27" t="inlineStr">
        <is>
          <t>Outros</t>
        </is>
      </c>
      <c r="C4583" s="72" t="inlineStr">
        <is>
          <t>其余</t>
        </is>
      </c>
    </row>
    <row r="4584" ht="16.5" customHeight="1">
      <c r="A4584" s="58" t="n">
        <v>600000020</v>
      </c>
      <c r="B4584" s="27" t="inlineStr">
        <is>
          <t>Ovo Dourado da Reunião</t>
        </is>
      </c>
      <c r="C4584" s="72" t="inlineStr">
        <is>
          <t>团圆金蛋</t>
        </is>
      </c>
    </row>
    <row r="4585" ht="16.5" customHeight="1">
      <c r="A4585" s="58" t="n">
        <v>600000021</v>
      </c>
      <c r="B4585" s="27" t="inlineStr">
        <is>
          <t>Pacote de Elegância</t>
        </is>
      </c>
      <c r="C4585" s="72" t="inlineStr">
        <is>
          <t>风华礼包</t>
        </is>
      </c>
    </row>
    <row r="4586" ht="16.5" customHeight="1">
      <c r="A4586" s="58" t="n">
        <v>600000022</v>
      </c>
      <c r="B4586" s="27" t="inlineStr">
        <is>
          <t>Desfile de Carros Alegóricos</t>
        </is>
      </c>
      <c r="C4586" s="72" t="inlineStr">
        <is>
          <t>花车巡游</t>
        </is>
      </c>
    </row>
    <row r="4587" ht="16.5" customHeight="1">
      <c r="A4587" s="58" t="n">
        <v>600000023</v>
      </c>
      <c r="B4587" s="27" t="inlineStr">
        <is>
          <t>Competência entre Beleza Suprema</t>
        </is>
      </c>
      <c r="C4587" s="72" t="inlineStr">
        <is>
          <t>花魁争艳</t>
        </is>
      </c>
    </row>
    <row r="4588" ht="16.5" customHeight="1">
      <c r="A4588" s="58" t="n">
        <v>600000024</v>
      </c>
      <c r="B4588" s="27" t="inlineStr">
        <is>
          <t>Viagem Artística</t>
        </is>
      </c>
      <c r="C4588" s="121" t="inlineStr">
        <is>
          <t>伶人出游</t>
        </is>
      </c>
    </row>
    <row r="4589" ht="16.5" customHeight="1">
      <c r="A4589" s="58" t="n">
        <v>600000025</v>
      </c>
      <c r="B4589" s="27" t="inlineStr">
        <is>
          <t>Cidade sem Noites de Cogumelo</t>
        </is>
      </c>
      <c r="C4589" s="121" t="inlineStr">
        <is>
          <t>菇菇不夜城</t>
        </is>
      </c>
    </row>
    <row r="4590" ht="16.5" customHeight="1">
      <c r="A4590" s="58" t="n">
        <v>600000026</v>
      </c>
      <c r="B4590" s="27" t="inlineStr">
        <is>
          <t>Cantar e Beber até Amanhecer</t>
        </is>
      </c>
      <c r="C4590" s="121" t="inlineStr">
        <is>
          <t>连曙酣且歌</t>
        </is>
      </c>
    </row>
    <row r="4591" ht="16.5" customHeight="1">
      <c r="A4591" s="58" t="n">
        <v>600000027</v>
      </c>
      <c r="B4591" s="27" t="inlineStr">
        <is>
          <t>Peônia:</t>
        </is>
      </c>
      <c r="C4591" s="121" t="inlineStr">
        <is>
          <t>牡丹花：</t>
        </is>
      </c>
    </row>
    <row r="4592" ht="16.5" customHeight="1">
      <c r="A4592" s="58" t="n">
        <v>600000028</v>
      </c>
      <c r="B4592" s="27" t="inlineStr">
        <is>
          <t>Suprimentos limitados</t>
        </is>
      </c>
      <c r="C4592" s="121" t="inlineStr">
        <is>
          <t>限定补给</t>
        </is>
      </c>
    </row>
    <row r="4593" ht="16.5" customHeight="1">
      <c r="A4593" s="58" t="n">
        <v>600000029</v>
      </c>
      <c r="B4593" s="27" t="inlineStr">
        <is>
          <t>Caixa de Presente de Cogumelo</t>
        </is>
      </c>
      <c r="C4593" s="121" t="inlineStr">
        <is>
          <t>菇步礼盒</t>
        </is>
      </c>
    </row>
    <row r="4594" ht="16.5" customHeight="1">
      <c r="A4594" s="58" t="n">
        <v>600000030</v>
      </c>
      <c r="B4594" s="27" t="inlineStr">
        <is>
          <t>Oração da Árvore Sagrada</t>
        </is>
      </c>
      <c r="C4594" s="58" t="inlineStr">
        <is>
          <t>神木祈福</t>
        </is>
      </c>
    </row>
    <row r="4595" ht="16.5" customHeight="1">
      <c r="A4595" s="58" t="n">
        <v>600000031</v>
      </c>
      <c r="B4595" s="27" t="inlineStr">
        <is>
          <t>Seleção de Recompensas do Grande Prêmio</t>
        </is>
      </c>
      <c r="C4595" s="58" t="inlineStr">
        <is>
          <t>大奖奖励自选</t>
        </is>
      </c>
    </row>
    <row r="4596" ht="16.5" customHeight="1">
      <c r="A4596" s="58" t="n">
        <v>600000032</v>
      </c>
      <c r="B4596" s="27" t="inlineStr">
        <is>
          <t>Pensamento de Uma Noite Tranquila</t>
        </is>
      </c>
      <c r="C4596" s="58" t="inlineStr">
        <is>
          <t>静夜思</t>
        </is>
      </c>
    </row>
    <row r="4597" ht="16.5" customHeight="1">
      <c r="A4597" s="58" t="n">
        <v>600000033</v>
      </c>
      <c r="B4597" s="27" t="inlineStr">
        <is>
          <t>Ranking de Elegância</t>
        </is>
      </c>
      <c r="C4597" s="58" t="inlineStr">
        <is>
          <t>风流榜</t>
        </is>
      </c>
    </row>
    <row r="4598" ht="16.5" customHeight="1">
      <c r="A4598" s="58" t="n">
        <v>300952</v>
      </c>
      <c r="B4598" s="27" t="inlineStr">
        <is>
          <t>Oferecer Bolsas de Flores</t>
        </is>
      </c>
      <c r="C4598" s="58" t="inlineStr">
        <is>
          <t>赠送花袋</t>
        </is>
      </c>
    </row>
    <row r="4599" ht="16.5" customHeight="1">
      <c r="A4599" s="58" t="n">
        <v>300953</v>
      </c>
      <c r="B4599" s="27" t="inlineStr">
        <is>
          <t>Ofereça Bolsas de Flores para obter Peônias</t>
        </is>
      </c>
      <c r="C4599" s="58" t="inlineStr">
        <is>
          <t>赠送花袋可获得牡丹花</t>
        </is>
      </c>
    </row>
    <row r="4600" ht="16.5" customHeight="1">
      <c r="A4600" s="58" t="n">
        <v>300946</v>
      </c>
      <c r="B4600" s="27" t="inlineStr">
        <is>
          <t>Peônia</t>
        </is>
      </c>
      <c r="C4600" s="58" t="inlineStr">
        <is>
          <t>牡丹花</t>
        </is>
      </c>
    </row>
    <row r="4601" ht="16.5" customHeight="1">
      <c r="A4601" s="58" t="n">
        <v>300947</v>
      </c>
      <c r="B4601" s="27" t="inlineStr">
        <is>
          <t>Competência entre Beleza Suprema</t>
        </is>
      </c>
      <c r="C4601" s="58" t="inlineStr">
        <is>
          <t>花魁争艳</t>
        </is>
      </c>
    </row>
    <row r="4602" ht="16.5" customHeight="1">
      <c r="A4602" s="58" t="n">
        <v>300948</v>
      </c>
      <c r="B4602" s="27" t="inlineStr">
        <is>
          <t>Viagem Artística</t>
        </is>
      </c>
      <c r="C4602" s="58" t="inlineStr">
        <is>
          <t>伶人出游</t>
        </is>
      </c>
    </row>
    <row r="4603" ht="16.5" customHeight="1">
      <c r="A4603" s="58" t="n">
        <v>300949</v>
      </c>
      <c r="B4603" s="27" t="inlineStr">
        <is>
          <t>Companhia de Fogos de Artifício</t>
        </is>
      </c>
      <c r="C4603" s="58" t="inlineStr">
        <is>
          <t>烟花相伴</t>
        </is>
      </c>
    </row>
    <row r="4604" ht="16.5" customHeight="1">
      <c r="A4604" s="58" t="n">
        <v>300957</v>
      </c>
      <c r="B4604" s="27" t="inlineStr">
        <is>
          <t>Vendilhão</t>
        </is>
      </c>
      <c r="C4604" s="58" t="inlineStr">
        <is>
          <t>流动摊贩</t>
        </is>
      </c>
    </row>
    <row r="4605" ht="16.5" customHeight="1">
      <c r="A4605" s="58" t="n">
        <v>300958</v>
      </c>
      <c r="B4605" s="27" t="inlineStr">
        <is>
          <t>Feira de Cogumelo</t>
        </is>
      </c>
      <c r="C4605" s="58" t="inlineStr">
        <is>
          <t>菇菇集市</t>
        </is>
      </c>
    </row>
    <row r="4606" ht="16.5" customHeight="1">
      <c r="A4606" s="58" t="n">
        <v>300959</v>
      </c>
      <c r="B4606" s="27" t="inlineStr">
        <is>
          <t>Patrulha da Feira Noturna</t>
        </is>
      </c>
      <c r="C4606" s="58" t="inlineStr">
        <is>
          <t>夜市巡逻</t>
        </is>
      </c>
    </row>
    <row r="4607" ht="16.5" customHeight="1">
      <c r="A4607" s="58" t="n">
        <v>300960</v>
      </c>
      <c r="B4607" s="27" t="inlineStr">
        <is>
          <t>Pacote de Elegância</t>
        </is>
      </c>
      <c r="C4607" s="58" t="inlineStr">
        <is>
          <t>风华礼包</t>
        </is>
      </c>
    </row>
    <row r="4608" ht="16.5" customHeight="1">
      <c r="A4608" s="58" t="n">
        <v>201734</v>
      </c>
      <c r="B4608" s="27" t="inlineStr">
        <is>
          <t>Ébrio Imortal</t>
        </is>
      </c>
      <c r="C4608" s="58" t="inlineStr">
        <is>
          <t>青莲醉仙</t>
        </is>
      </c>
    </row>
    <row r="4609" ht="16.5" customHeight="1">
      <c r="A4609" s="58" t="n">
        <v>799000699</v>
      </c>
      <c r="B4609" s="27" t="inlineStr">
        <is>
          <t>Provação de Dez Mil Deuses</t>
        </is>
      </c>
      <c r="C4609" s="58" t="inlineStr">
        <is>
          <t>万神试炼</t>
        </is>
      </c>
    </row>
    <row r="4610" ht="16.5" customHeight="1">
      <c r="A4610" s="58" t="n">
        <v>799000700</v>
      </c>
      <c r="B4610" s="27" t="inlineStr">
        <is>
          <t>Desafio de Provação de Dez Mil Deuses</t>
        </is>
      </c>
      <c r="C4610" s="58" t="inlineStr">
        <is>
          <t>万神试炼挑战</t>
        </is>
      </c>
    </row>
    <row r="4611" ht="16.5" customHeight="1">
      <c r="A4611" s="58" t="n">
        <v>401593</v>
      </c>
      <c r="B4611" s="27" t="inlineStr">
        <is>
          <t>Decompor em lotes</t>
        </is>
      </c>
      <c r="C4611" s="58" t="inlineStr">
        <is>
          <t>批量分解</t>
        </is>
      </c>
    </row>
    <row r="4612" ht="16.5" customHeight="1">
      <c r="A4612" s="58" t="n">
        <v>401594</v>
      </c>
      <c r="B4612" s="27" t="inlineStr">
        <is>
          <t>Restaurar</t>
        </is>
      </c>
      <c r="C4612" s="58" t="inlineStr">
        <is>
          <t>还原</t>
        </is>
      </c>
    </row>
    <row r="4613" ht="16.5" customHeight="1">
      <c r="A4613" s="58" t="n">
        <v>401595</v>
      </c>
      <c r="B4613" s="27" t="inlineStr">
        <is>
          <t>Bloqueado</t>
        </is>
      </c>
      <c r="C4613" s="58" t="inlineStr">
        <is>
          <t>已锁定</t>
        </is>
      </c>
    </row>
    <row r="4614" ht="16.5" customHeight="1">
      <c r="A4614" s="58" t="n">
        <v>401596</v>
      </c>
      <c r="B4614" s="27" t="inlineStr">
        <is>
          <t>Já existe no plano atual</t>
        </is>
      </c>
      <c r="C4614" s="58" t="inlineStr">
        <is>
          <t>已装配在当前方案</t>
        </is>
      </c>
    </row>
    <row r="4615" ht="16.5" customHeight="1">
      <c r="A4615" s="58" t="n">
        <v>401597</v>
      </c>
      <c r="B4615" s="27" t="inlineStr">
        <is>
          <t>Já existe em outro plano</t>
        </is>
      </c>
      <c r="C4615" s="58" t="inlineStr">
        <is>
          <t>已装配在其他方案</t>
        </is>
      </c>
    </row>
    <row r="4616" ht="16.5" customHeight="1">
      <c r="A4616" s="58" t="n">
        <v>401598</v>
      </c>
      <c r="B4616" s="27" t="inlineStr">
        <is>
          <t>Consumo de aprimoramento:</t>
        </is>
      </c>
      <c r="C4616" s="58" t="inlineStr">
        <is>
          <t>升级消耗：</t>
        </is>
      </c>
    </row>
    <row r="4617" ht="16.5" customHeight="1">
      <c r="A4617" s="58" t="n">
        <v>401599</v>
      </c>
      <c r="B4617" s="27" t="inlineStr">
        <is>
          <t>Não obtido</t>
        </is>
      </c>
      <c r="C4617" s="58" t="inlineStr">
        <is>
          <t>未获取</t>
        </is>
      </c>
    </row>
    <row r="4618" ht="16.5" customHeight="1">
      <c r="A4618" s="58" t="n">
        <v>401600</v>
      </c>
      <c r="B4618" s="27" t="inlineStr">
        <is>
          <t>Bloqueio de atributos secundários</t>
        </is>
      </c>
      <c r="C4618" s="58" t="inlineStr">
        <is>
          <t>副属性阻断</t>
        </is>
      </c>
    </row>
    <row r="4619" ht="16.5" customHeight="1">
      <c r="A4619" s="58" t="n">
        <v>301642</v>
      </c>
      <c r="B4619" s="27" t="inlineStr">
        <is>
          <t>Selecione um pet flutuante</t>
        </is>
      </c>
      <c r="C4619" s="58" t="inlineStr">
        <is>
          <t>请选择一个您的飞宠</t>
        </is>
      </c>
    </row>
    <row r="4620" ht="16.5" customHeight="1">
      <c r="A4620" s="58" t="n">
        <v>301643</v>
      </c>
      <c r="B4620" s="27" t="inlineStr">
        <is>
          <t>Sem pet flutuante</t>
        </is>
      </c>
      <c r="C4620" s="58" t="inlineStr">
        <is>
          <t>暂无飞宠</t>
        </is>
      </c>
    </row>
    <row r="4621" ht="16.5" customHeight="1">
      <c r="A4621" s="58" t="n">
        <v>401408</v>
      </c>
      <c r="B4621" s="27" t="inlineStr">
        <is>
          <t>NOT-401408</t>
        </is>
      </c>
      <c r="C4621" s="58" t="inlineStr"/>
    </row>
    <row r="4622" ht="16.5" customHeight="1">
      <c r="A4622" s="58" t="n">
        <v>401448</v>
      </c>
      <c r="B4622" s="27" t="inlineStr">
        <is>
          <t>NOT-401448</t>
        </is>
      </c>
      <c r="C4622" s="58" t="inlineStr">
        <is>
          <t>原语言可能挪到language了，联系策划挪回来</t>
        </is>
      </c>
    </row>
    <row r="4623" ht="16.5" customHeight="1">
      <c r="A4623" s="58" t="n">
        <v>401451</v>
      </c>
      <c r="B4623" s="27" t="inlineStr">
        <is>
          <t>NOT-401451</t>
        </is>
      </c>
      <c r="C4623" s="58" t="inlineStr">
        <is>
          <t>原语言可能挪到language了，联系策划挪回来</t>
        </is>
      </c>
    </row>
    <row r="4624" ht="16.5" customHeight="1">
      <c r="A4624" s="58" t="n">
        <v>401452</v>
      </c>
      <c r="B4624" s="27" t="inlineStr">
        <is>
          <t>NOT-401452</t>
        </is>
      </c>
      <c r="C4624" s="58" t="inlineStr">
        <is>
          <t>原语言可能挪到language了，联系策划挪回来</t>
        </is>
      </c>
    </row>
    <row r="4625" ht="16.5" customHeight="1">
      <c r="A4625" s="58" t="n">
        <v>401453</v>
      </c>
      <c r="B4625" s="27" t="inlineStr">
        <is>
          <t>NOT-401453</t>
        </is>
      </c>
      <c r="C4625" s="86" t="inlineStr">
        <is>
          <t>原语言可能挪到language了，联系策划挪回来</t>
        </is>
      </c>
    </row>
    <row r="4626" ht="16.5" customHeight="1">
      <c r="A4626" s="58" t="n">
        <v>401461</v>
      </c>
      <c r="B4626" s="27" t="inlineStr">
        <is>
          <t>NOT-401461</t>
        </is>
      </c>
      <c r="C4626" s="121" t="inlineStr">
        <is>
          <t>原语言可能挪到language了，联系策划挪回来</t>
        </is>
      </c>
    </row>
    <row r="4627" ht="16.5" customHeight="1">
      <c r="A4627" s="58" t="n">
        <v>401464</v>
      </c>
      <c r="B4627" s="27" t="inlineStr">
        <is>
          <t>NOT-401464</t>
        </is>
      </c>
      <c r="C4627" s="58" t="inlineStr">
        <is>
          <t>原语言可能挪到language了，联系策划挪回来</t>
        </is>
      </c>
    </row>
    <row r="4628" ht="16.5" customHeight="1">
      <c r="A4628" s="58" t="n">
        <v>401466</v>
      </c>
      <c r="B4628" s="27" t="inlineStr">
        <is>
          <t>NOT-401466</t>
        </is>
      </c>
      <c r="C4628" s="58" t="inlineStr">
        <is>
          <t>原语言可能挪到language了，联系策划挪回来</t>
        </is>
      </c>
    </row>
    <row r="4629" ht="16.5" customHeight="1">
      <c r="A4629" s="58" t="n">
        <v>401484</v>
      </c>
      <c r="B4629" s="27" t="inlineStr">
        <is>
          <t>NOT-401484</t>
        </is>
      </c>
      <c r="C4629" s="58" t="inlineStr">
        <is>
          <t>原语言可能挪到language了，联系策划挪回来</t>
        </is>
      </c>
    </row>
    <row r="4630" ht="17.25" customHeight="1">
      <c r="A4630" s="58" t="n">
        <v>401486</v>
      </c>
      <c r="B4630" s="27" t="inlineStr">
        <is>
          <t>NOT-401486</t>
        </is>
      </c>
      <c r="C4630" s="108" t="inlineStr">
        <is>
          <t>原语言可能挪到language了，联系策划挪回来</t>
        </is>
      </c>
    </row>
    <row r="4631" ht="17.25" customHeight="1">
      <c r="A4631" s="58" t="n">
        <v>401490</v>
      </c>
      <c r="B4631" s="27" t="inlineStr">
        <is>
          <t>NOT-401490</t>
        </is>
      </c>
      <c r="C4631" s="108" t="inlineStr">
        <is>
          <t>原语言可能挪到language了，联系策划挪回来</t>
        </is>
      </c>
    </row>
    <row r="4632" ht="16.5" customHeight="1">
      <c r="A4632" s="58" t="n">
        <v>401491</v>
      </c>
      <c r="B4632" s="27" t="inlineStr">
        <is>
          <t>NOT-401491</t>
        </is>
      </c>
      <c r="C4632" s="58" t="inlineStr">
        <is>
          <t>原语言可能挪到language了，联系策划挪回来</t>
        </is>
      </c>
    </row>
    <row r="4633" ht="16.5" customHeight="1">
      <c r="A4633" s="58" t="n">
        <v>401492</v>
      </c>
      <c r="B4633" s="27" t="inlineStr">
        <is>
          <t>NOT-401492</t>
        </is>
      </c>
      <c r="C4633" s="58" t="inlineStr">
        <is>
          <t>原语言可能挪到language了，联系策划挪回来</t>
        </is>
      </c>
    </row>
    <row r="4634" ht="16.5" customHeight="1">
      <c r="A4634" s="58" t="n">
        <v>401493</v>
      </c>
      <c r="B4634" s="27" t="inlineStr">
        <is>
          <t>NOT-401493</t>
        </is>
      </c>
      <c r="C4634" s="58" t="inlineStr">
        <is>
          <t>原语言可能挪到language了，联系策划挪回来</t>
        </is>
      </c>
    </row>
    <row r="4635" ht="17.25" customHeight="1">
      <c r="A4635" s="108" t="n">
        <v>401494</v>
      </c>
      <c r="B4635" s="27" t="inlineStr">
        <is>
          <t>NOT-401494</t>
        </is>
      </c>
      <c r="C4635" s="108" t="inlineStr">
        <is>
          <t>原语言可能挪到language了，联系策划挪回来</t>
        </is>
      </c>
    </row>
    <row r="4636" ht="17.25" customHeight="1">
      <c r="A4636" s="108" t="n">
        <v>401495</v>
      </c>
      <c r="B4636" s="27" t="inlineStr">
        <is>
          <t>NOT-401495</t>
        </is>
      </c>
      <c r="C4636" s="108" t="inlineStr">
        <is>
          <t>原语言可能挪到language了，联系策划挪回来</t>
        </is>
      </c>
    </row>
    <row r="4637">
      <c r="A4637" s="2" t="n">
        <v>401496</v>
      </c>
      <c r="B4637" s="2" t="inlineStr">
        <is>
          <t>NOT-401496</t>
        </is>
      </c>
      <c r="C4637" s="2" t="inlineStr">
        <is>
          <t>原语言可能挪到language了，联系策划挪回来</t>
        </is>
      </c>
    </row>
    <row r="4638">
      <c r="A4638" s="2" t="n">
        <v>401502</v>
      </c>
      <c r="B4638" s="2" t="inlineStr">
        <is>
          <t>NOT-401502</t>
        </is>
      </c>
      <c r="C4638" s="2" t="inlineStr">
        <is>
          <t>原语言可能挪到language了，联系策划挪回来</t>
        </is>
      </c>
    </row>
    <row r="4639">
      <c r="A4639" s="2" t="n">
        <v>401504</v>
      </c>
      <c r="B4639" s="2" t="inlineStr">
        <is>
          <t>NOT-401504</t>
        </is>
      </c>
      <c r="C4639" s="2" t="inlineStr">
        <is>
          <t>原语言可能挪到language了，联系策划挪回来</t>
        </is>
      </c>
    </row>
    <row r="4640">
      <c r="A4640" s="2" t="n">
        <v>401438</v>
      </c>
      <c r="B4640" s="2" t="inlineStr">
        <is>
          <t>NOT-401438</t>
        </is>
      </c>
      <c r="C4640" s="2" t="inlineStr">
        <is>
          <t>原语言可能挪到language了，联系策划挪回来</t>
        </is>
      </c>
    </row>
    <row r="4641">
      <c r="A4641" s="2" t="n">
        <v>401439</v>
      </c>
      <c r="B4641" s="2" t="inlineStr">
        <is>
          <t>NOT-401439</t>
        </is>
      </c>
      <c r="C4641" s="2" t="inlineStr">
        <is>
          <t>原语言可能挪到language了，联系策划挪回来</t>
        </is>
      </c>
    </row>
    <row r="4642">
      <c r="A4642" s="2" t="n">
        <v>401440</v>
      </c>
      <c r="B4642" s="2" t="inlineStr">
        <is>
          <t>NOT-401440</t>
        </is>
      </c>
      <c r="C4642" s="2" t="inlineStr">
        <is>
          <t>原语言可能挪到language了，联系策划挪回来</t>
        </is>
      </c>
    </row>
    <row r="4643">
      <c r="A4643" s="2" t="n">
        <v>600000046</v>
      </c>
      <c r="B4643" s="2" t="inlineStr">
        <is>
          <t>Recompensa de Ranking de Elegância</t>
        </is>
      </c>
      <c r="C4643" s="2" t="inlineStr">
        <is>
          <t>风流榜奖励</t>
        </is>
      </c>
    </row>
    <row r="4644">
      <c r="A4644" s="2" t="n">
        <v>799000701</v>
      </c>
      <c r="B4644" s="2" t="inlineStr">
        <is>
          <t>Criação de pets flutuantes</t>
        </is>
      </c>
      <c r="C4644" s="2" t="inlineStr">
        <is>
          <t>飞宠培养</t>
        </is>
      </c>
    </row>
    <row r="4645">
      <c r="A4645" s="2" t="n">
        <v>799000702</v>
      </c>
      <c r="B4645" s="2" t="inlineStr">
        <is>
          <t>Reencarnação concluída</t>
        </is>
      </c>
      <c r="C4645" s="2" t="inlineStr">
        <is>
          <t>转生成功</t>
        </is>
      </c>
    </row>
    <row r="4646">
      <c r="A4646" s="2" t="n">
        <v>799000703</v>
      </c>
      <c r="B4646" s="2" t="inlineStr">
        <is>
          <t>Evolução concluída</t>
        </is>
      </c>
      <c r="C4646" s="2" t="inlineStr">
        <is>
          <t>进化成功</t>
        </is>
      </c>
    </row>
    <row r="4647">
      <c r="A4647" s="2" t="n">
        <v>9000000002</v>
      </c>
      <c r="B4647" s="2" t="inlineStr">
        <is>
          <t>Reencarnação de pets flutuantes</t>
        </is>
      </c>
      <c r="C4647" s="2" t="inlineStr">
        <is>
          <t>飞宠转生</t>
        </is>
      </c>
    </row>
    <row r="4648">
      <c r="A4648" s="2" t="n">
        <v>9000000003</v>
      </c>
      <c r="B4648" s="2" t="inlineStr">
        <is>
          <t>Evolução de pets flutuantes</t>
        </is>
      </c>
      <c r="C4648" s="2" t="inlineStr">
        <is>
          <t>飞宠进化</t>
        </is>
      </c>
    </row>
    <row r="4649">
      <c r="A4649" s="2" t="n">
        <v>799000704</v>
      </c>
      <c r="B4649" s="2" t="inlineStr">
        <is>
          <t>Bênçãos da Primavera</t>
        </is>
      </c>
      <c r="C4649" s="2" t="inlineStr">
        <is>
          <t>春日添福</t>
        </is>
      </c>
    </row>
    <row r="4650">
      <c r="A4650" s="2" t="n">
        <v>799000705</v>
      </c>
      <c r="B4650" s="2" t="inlineStr">
        <is>
          <t>Dar caixa de presente</t>
        </is>
      </c>
      <c r="C4650" s="2" t="inlineStr">
        <is>
          <t>赠送礼盒</t>
        </is>
      </c>
    </row>
    <row r="4651">
      <c r="A4651" s="2" t="n">
        <v>799000706</v>
      </c>
      <c r="B4651" s="2" t="inlineStr">
        <is>
          <t>Sete Dias Alegres para Receber a Primavera</t>
        </is>
      </c>
      <c r="C4651" s="2" t="inlineStr">
        <is>
          <t>迎春七天乐</t>
        </is>
      </c>
    </row>
    <row r="4652">
      <c r="A4652" s="2" t="n">
        <v>799000707</v>
      </c>
      <c r="B4652" s="2" t="inlineStr">
        <is>
          <t>Sorteio da Fortuna</t>
        </is>
      </c>
      <c r="C4652" s="2" t="inlineStr">
        <is>
          <t>吉祥一签</t>
        </is>
      </c>
    </row>
    <row r="4653">
      <c r="A4653" s="2" t="n">
        <v>799000708</v>
      </c>
      <c r="B4653" s="2" t="inlineStr">
        <is>
          <t>Detalhes do sorteio</t>
        </is>
      </c>
      <c r="C4653" s="2" t="inlineStr">
        <is>
          <t>求签详情</t>
        </is>
      </c>
    </row>
    <row r="4654">
      <c r="A4654" s="2" t="n">
        <v>799000709</v>
      </c>
      <c r="B4654" s="2" t="inlineStr">
        <is>
          <t>Grande Fortuna da Primavera</t>
        </is>
      </c>
      <c r="C4654" s="2" t="inlineStr">
        <is>
          <t>迎春鸿运</t>
        </is>
      </c>
    </row>
    <row r="4655">
      <c r="A4655" s="2" t="n">
        <v>799000710</v>
      </c>
      <c r="B4655" s="2" t="inlineStr">
        <is>
          <t>Lanterna da Alegria</t>
        </is>
      </c>
      <c r="C4655" s="2" t="inlineStr">
        <is>
          <t>浮灯喜韵</t>
        </is>
      </c>
    </row>
    <row r="4656">
      <c r="A4656" s="2" t="n">
        <v>799000711</v>
      </c>
      <c r="B4656" s="2" t="inlineStr">
        <is>
          <t>Mil Lanternas de Ano Novo</t>
        </is>
      </c>
      <c r="C4656" s="2" t="inlineStr">
        <is>
          <t>千灯年夜</t>
        </is>
      </c>
    </row>
    <row r="4657">
      <c r="A4657" s="2" t="n">
        <v>799000712</v>
      </c>
      <c r="B4657" s="2" t="inlineStr">
        <is>
          <t>Luminária da Fortuna</t>
        </is>
      </c>
      <c r="C4657" s="2" t="inlineStr">
        <is>
          <t>礼灯纳福</t>
        </is>
      </c>
    </row>
    <row r="4658">
      <c r="A4658" s="2" t="n">
        <v>799000713</v>
      </c>
      <c r="B4658" s="2" t="inlineStr">
        <is>
          <t>Ascensão</t>
        </is>
      </c>
      <c r="C4658" s="2" t="inlineStr">
        <is>
          <t>步步高升</t>
        </is>
      </c>
    </row>
    <row r="4659" ht="16.5" customHeight="1">
      <c r="A4659" s="58" t="n">
        <v>799000714</v>
      </c>
      <c r="B4659" s="27" t="inlineStr">
        <is>
          <t>Fogos de Artifício da Primavera</t>
        </is>
      </c>
      <c r="C4659" s="58" t="inlineStr">
        <is>
          <t>爆竹净新春</t>
        </is>
      </c>
    </row>
    <row r="4660" ht="16.5" customHeight="1">
      <c r="A4660" s="58" t="n">
        <v>799000715</v>
      </c>
      <c r="B4660" s="27" t="inlineStr">
        <is>
          <t>Notas da Luz</t>
        </is>
      </c>
      <c r="C4660" s="58" t="inlineStr">
        <is>
          <t>灯火札记</t>
        </is>
      </c>
    </row>
    <row r="4661" ht="16.5" customHeight="1">
      <c r="A4661" s="58" t="n">
        <v>799000716</v>
      </c>
      <c r="B4661" s="27" t="inlineStr">
        <is>
          <t>Loja da Primavera</t>
        </is>
      </c>
      <c r="C4661" s="58" t="inlineStr">
        <is>
          <t>酬春小铺</t>
        </is>
      </c>
    </row>
    <row r="4662" ht="16.5" customHeight="1">
      <c r="A4662" s="58" t="n">
        <v>799000717</v>
      </c>
      <c r="B4662" s="27" t="inlineStr">
        <is>
          <t>Luminárias e Velas</t>
        </is>
      </c>
      <c r="C4662" s="58" t="inlineStr">
        <is>
          <t>烛上花灯</t>
        </is>
      </c>
    </row>
    <row r="4663" ht="17.25" customHeight="1">
      <c r="A4663" s="122" t="n">
        <v>799000718</v>
      </c>
      <c r="B4663" s="27" t="inlineStr">
        <is>
          <t>Banquete da Primavera</t>
        </is>
      </c>
      <c r="C4663" s="122" t="inlineStr">
        <is>
          <t>禄运春宴</t>
        </is>
      </c>
    </row>
    <row r="4664" ht="17.25" customHeight="1">
      <c r="A4664" s="122" t="n">
        <v>799000719</v>
      </c>
      <c r="B4664" s="27" t="inlineStr">
        <is>
          <t>Seleção de Acessórios para Costas</t>
        </is>
      </c>
      <c r="C4664" s="122" t="inlineStr">
        <is>
          <t>背饰自选</t>
        </is>
      </c>
    </row>
    <row r="4665" ht="16.5" customHeight="1">
      <c r="A4665" s="58" t="n">
        <v>799000720</v>
      </c>
      <c r="B4665" s="27" t="inlineStr">
        <is>
          <t>Sortear 1x</t>
        </is>
      </c>
      <c r="C4665" s="121" t="inlineStr">
        <is>
          <t>抽一次</t>
        </is>
      </c>
    </row>
    <row r="4666" ht="16.5" customHeight="1">
      <c r="A4666" s="58" t="n">
        <v>799000721</v>
      </c>
      <c r="B4666" s="27" t="inlineStr">
        <is>
          <t>Sortear 10x</t>
        </is>
      </c>
      <c r="C4666" s="121" t="inlineStr">
        <is>
          <t>抽十次</t>
        </is>
      </c>
    </row>
    <row r="4667" ht="16.5" customHeight="1">
      <c r="A4667" s="58" t="n">
        <v>799000722</v>
      </c>
      <c r="B4667" s="27" t="inlineStr">
        <is>
          <t>Pote de Mel da Fortuna</t>
        </is>
      </c>
      <c r="C4667" s="121" t="inlineStr">
        <is>
          <t>糖吉蜜罐</t>
        </is>
      </c>
    </row>
    <row r="4668" ht="16.5" customHeight="1">
      <c r="A4668" s="58" t="n">
        <v>799000723</v>
      </c>
      <c r="B4668" s="27" t="inlineStr">
        <is>
          <t>Missão da Fortuna</t>
        </is>
      </c>
      <c r="C4668" s="121" t="inlineStr">
        <is>
          <t>糖吉任务</t>
        </is>
      </c>
    </row>
    <row r="4669" ht="16.5" customHeight="1">
      <c r="A4669" s="58" t="n">
        <v>799000724</v>
      </c>
      <c r="B4669" s="27" t="inlineStr">
        <is>
          <t>Renascença da Primavera</t>
        </is>
      </c>
      <c r="C4669" s="121" t="inlineStr">
        <is>
          <t>万象沐春</t>
        </is>
      </c>
    </row>
    <row r="4670" ht="16.5" customHeight="1">
      <c r="A4670" s="58" t="n">
        <v>799000725</v>
      </c>
      <c r="B4670" s="27" t="inlineStr">
        <is>
          <t>Ofertas de Ano Novo</t>
        </is>
      </c>
      <c r="C4670" s="121" t="inlineStr">
        <is>
          <t>心选年货</t>
        </is>
      </c>
    </row>
    <row r="4671" ht="16.5" customHeight="1">
      <c r="A4671" s="58" t="n">
        <v>401589</v>
      </c>
      <c r="B4671" s="27" t="inlineStr">
        <is>
          <t>Total de reencarnações:</t>
        </is>
      </c>
      <c r="C4671" s="121" t="inlineStr">
        <is>
          <t>累计转生次数:</t>
        </is>
      </c>
    </row>
    <row r="4672" ht="16.5" customHeight="1">
      <c r="A4672" s="58" t="n">
        <v>401590</v>
      </c>
      <c r="B4672" s="27" t="inlineStr">
        <is>
          <t>Cancelar a seleção</t>
        </is>
      </c>
      <c r="C4672" s="121" t="inlineStr">
        <is>
          <t>取消选择</t>
        </is>
      </c>
    </row>
    <row r="4673" ht="16.5" customHeight="1">
      <c r="A4673" s="58" t="n">
        <v>401591</v>
      </c>
      <c r="B4673" s="27" t="inlineStr">
        <is>
          <t>Reencarnação</t>
        </is>
      </c>
      <c r="C4673" s="121" t="inlineStr">
        <is>
          <t>转生</t>
        </is>
      </c>
    </row>
    <row r="4674" ht="16.5" customHeight="1">
      <c r="A4674" s="58" t="n">
        <v>401601</v>
      </c>
      <c r="B4674" s="27" t="inlineStr">
        <is>
          <t>Resultado de aprimoramento</t>
        </is>
      </c>
      <c r="C4674" s="121" t="inlineStr">
        <is>
          <t>升级结果</t>
        </is>
      </c>
    </row>
    <row r="4675" ht="16.5" customHeight="1">
      <c r="A4675" s="58" t="n">
        <v>501127</v>
      </c>
      <c r="B4675" s="27" t="inlineStr">
        <is>
          <t>Jogadores que ganharam o excelente auspício podem participar do sorteio de hoje!</t>
        </is>
      </c>
      <c r="C4675" s="121" t="inlineStr">
        <is>
          <t>抽中上上签的玩家将参与当日的抽奖！</t>
        </is>
      </c>
    </row>
    <row r="4676" ht="16.5" customHeight="1">
      <c r="A4676" s="58" t="n">
        <v>501128</v>
      </c>
      <c r="B4676" s="27" t="inlineStr">
        <is>
          <t>Coleta de Jade</t>
        </is>
      </c>
      <c r="C4676" s="121" t="inlineStr">
        <is>
          <t>宝玉收集</t>
        </is>
      </c>
    </row>
    <row r="4677" ht="16.5" customHeight="1">
      <c r="A4677" s="58" t="n">
        <v>501129</v>
      </c>
      <c r="B4677" s="27" t="inlineStr">
        <is>
          <t>Clique para adivinhar</t>
        </is>
      </c>
      <c r="C4677" s="121" t="inlineStr">
        <is>
          <t>点击占卜</t>
        </is>
      </c>
    </row>
    <row r="4678" ht="16.5" customHeight="1">
      <c r="A4678" s="58" t="n">
        <v>501131</v>
      </c>
      <c r="B4678" s="27" t="inlineStr">
        <is>
          <t>Resultado de hoje</t>
        </is>
      </c>
      <c r="C4678" s="121" t="inlineStr">
        <is>
          <t>今日结果</t>
        </is>
      </c>
    </row>
    <row r="4679" ht="16.5" customHeight="1">
      <c r="A4679" s="58" t="n">
        <v>501132</v>
      </c>
      <c r="B4679" s="27" t="inlineStr">
        <is>
          <t>Explicação da sorte</t>
        </is>
      </c>
      <c r="C4679" s="121" t="inlineStr">
        <is>
          <t>运势签文</t>
        </is>
      </c>
    </row>
    <row r="4680" ht="16.5" customHeight="1">
      <c r="A4680" s="58" t="n">
        <v>501133</v>
      </c>
      <c r="B4680" s="27" t="inlineStr">
        <is>
          <t>Recompensas obtidas</t>
        </is>
      </c>
      <c r="C4680" s="121" t="inlineStr">
        <is>
          <t>获得奖励</t>
        </is>
      </c>
    </row>
    <row r="4681" ht="16.5" customHeight="1">
      <c r="A4681" s="58" t="n">
        <v>501134</v>
      </c>
      <c r="B4681" s="27" t="inlineStr">
        <is>
          <t>Sem resultados</t>
        </is>
      </c>
      <c r="C4681" s="121" t="inlineStr">
        <is>
          <t>暂无结果</t>
        </is>
      </c>
    </row>
    <row r="4682" ht="16.5" customHeight="1">
      <c r="A4682" s="58" t="n">
        <v>501135</v>
      </c>
      <c r="B4682" s="27" t="inlineStr">
        <is>
          <t>Resultado já publicado</t>
        </is>
      </c>
      <c r="C4682" s="121" t="inlineStr">
        <is>
          <t>已开奖</t>
        </is>
      </c>
    </row>
    <row r="4683" ht="16.5" customHeight="1">
      <c r="A4683" s="58" t="n">
        <v>501137</v>
      </c>
      <c r="B4683" s="27" t="inlineStr">
        <is>
          <t>Uso rápido</t>
        </is>
      </c>
      <c r="C4683" s="121" t="inlineStr">
        <is>
          <t>一键使用</t>
        </is>
      </c>
    </row>
    <row r="4684" ht="16.5" customHeight="1">
      <c r="A4684" s="58" t="n">
        <v>501138</v>
      </c>
      <c r="B4684" s="27" t="inlineStr">
        <is>
          <t>A besta Nian foi expulsa com sucesso</t>
        </is>
      </c>
      <c r="C4684" s="121" t="inlineStr">
        <is>
          <t>已成功驱赶年兽</t>
        </is>
      </c>
    </row>
    <row r="4685" ht="16.5" customHeight="1">
      <c r="A4685" s="58" t="n">
        <v>501139</v>
      </c>
      <c r="B4685" s="27" t="inlineStr">
        <is>
          <t>Recompensa final</t>
        </is>
      </c>
      <c r="C4685" s="121" t="inlineStr">
        <is>
          <t>终极大奖</t>
        </is>
      </c>
    </row>
    <row r="4686" ht="16.5" customHeight="1">
      <c r="A4686" s="58" t="n">
        <v>501140</v>
      </c>
      <c r="B4686" s="27" t="inlineStr">
        <is>
          <t>Missão da Fortuna</t>
        </is>
      </c>
      <c r="C4686" s="121" t="inlineStr">
        <is>
          <t>糖吉任务</t>
        </is>
      </c>
    </row>
    <row r="4687" ht="17.25" customHeight="1">
      <c r="A4687" s="58" t="n">
        <v>501141</v>
      </c>
      <c r="B4687" s="27" t="inlineStr">
        <is>
          <t>Colocação rápida</t>
        </is>
      </c>
      <c r="C4687" s="100" t="inlineStr">
        <is>
          <t>一键入罐</t>
        </is>
      </c>
    </row>
    <row r="4688" ht="17.25" customHeight="1">
      <c r="A4688" s="58" t="n">
        <v>501142</v>
      </c>
      <c r="B4688" s="27" t="inlineStr">
        <is>
          <t>Valor de Fortuna</t>
        </is>
      </c>
      <c r="C4688" s="100" t="inlineStr">
        <is>
          <t>糖吉值</t>
        </is>
      </c>
    </row>
    <row r="4689" ht="17.25" customHeight="1">
      <c r="A4689" s="58" t="n">
        <v>700020147</v>
      </c>
      <c r="B4689" s="27" t="inlineStr">
        <is>
          <t>Restante:</t>
        </is>
      </c>
      <c r="C4689" s="100" t="inlineStr">
        <is>
          <t>剩余：</t>
        </is>
      </c>
    </row>
    <row r="4690" ht="16.5" customHeight="1">
      <c r="A4690" s="58" t="n">
        <v>501130</v>
      </c>
      <c r="B4690" s="27" t="inlineStr">
        <is>
          <t>Sorteie todos os dias para receber itens de recompensa aleatórios</t>
        </is>
      </c>
      <c r="C4690" s="58" t="inlineStr">
        <is>
          <t>每日求签可获得随机道具奖励</t>
        </is>
      </c>
    </row>
    <row r="4691" ht="16.5" customHeight="1">
      <c r="A4691" s="101" t="n">
        <v>501136</v>
      </c>
      <c r="B4691" s="27" t="inlineStr">
        <is>
          <t>Parabéns a você por ganhar o excelente auspício!</t>
        </is>
      </c>
      <c r="C4691" s="58" t="inlineStr">
        <is>
          <t>恭喜你抽中上上签！</t>
        </is>
      </c>
    </row>
    <row r="4692" ht="16.5" customHeight="1">
      <c r="A4692" s="101" t="n">
        <v>300624</v>
      </c>
      <c r="B4692" s="27" t="inlineStr">
        <is>
          <t>Desembrulhar o presente</t>
        </is>
      </c>
      <c r="C4692" s="58" t="inlineStr">
        <is>
          <t>拆礼物</t>
        </is>
      </c>
    </row>
    <row r="4693" ht="16.5" customHeight="1">
      <c r="A4693" s="101" t="n">
        <v>300821</v>
      </c>
      <c r="B4693" s="27" t="inlineStr">
        <is>
          <t>Mensagem de recebimento</t>
        </is>
      </c>
      <c r="C4693" s="58" t="inlineStr">
        <is>
          <t>领取消息</t>
        </is>
      </c>
    </row>
    <row r="4694" ht="16.5" customHeight="1">
      <c r="A4694" s="101" t="n">
        <v>300822</v>
      </c>
      <c r="B4694" s="27" t="inlineStr">
        <is>
          <t>Mensagem de oferecimento</t>
        </is>
      </c>
      <c r="C4694" s="58" t="inlineStr">
        <is>
          <t>赠送消息</t>
        </is>
      </c>
    </row>
    <row r="4695" ht="16.5" customHeight="1">
      <c r="A4695" s="101" t="n">
        <v>300825</v>
      </c>
      <c r="B4695" s="27" t="inlineStr">
        <is>
          <t>Membros do clã</t>
        </is>
      </c>
      <c r="C4695" s="58" t="inlineStr">
        <is>
          <t>家族成员</t>
        </is>
      </c>
    </row>
    <row r="4696" ht="16.5" customHeight="1">
      <c r="A4696" s="101" t="n">
        <v>700020214</v>
      </c>
      <c r="B4696" s="27" t="inlineStr">
        <is>
          <t>Estrelas Cintilantes</t>
        </is>
      </c>
      <c r="C4696" s="58" t="inlineStr">
        <is>
          <t>群星璀璨</t>
        </is>
      </c>
    </row>
    <row r="4697" ht="16.5" customHeight="1">
      <c r="A4697" s="101" t="n">
        <v>700020215</v>
      </c>
      <c r="B4697" s="27" t="inlineStr">
        <is>
          <t>Ordem de Reunião de Generais Estelares</t>
        </is>
      </c>
      <c r="C4697" s="58" t="inlineStr">
        <is>
          <t>星将集结令</t>
        </is>
      </c>
    </row>
    <row r="4698" ht="16.5" customHeight="1">
      <c r="A4698" s="101" t="n">
        <v>9000000009</v>
      </c>
      <c r="B4698" s="27" t="inlineStr">
        <is>
          <t>Habilidade de General Estelar</t>
        </is>
      </c>
      <c r="C4698" s="58" t="inlineStr">
        <is>
          <t>星将技能</t>
        </is>
      </c>
    </row>
    <row r="4699" ht="16.5" customHeight="1">
      <c r="A4699" s="101" t="n">
        <v>201832</v>
      </c>
      <c r="B4699" s="27" t="inlineStr">
        <is>
          <t>Pavilhão de Tesouro</t>
        </is>
      </c>
      <c r="C4699" s="58" t="inlineStr">
        <is>
          <t>藏宝阁</t>
        </is>
      </c>
    </row>
    <row r="4700" ht="16.5" customHeight="1">
      <c r="A4700" s="101" t="n">
        <v>501158</v>
      </c>
      <c r="B4700" s="27" t="inlineStr">
        <is>
          <t>Recompensas de drop de Tesouro da Montanha de Neve são compartilhadas pela equipe toda e serão distribuídas na hora de cálculo de recompensas.</t>
        </is>
      </c>
      <c r="C4700" s="58" t="inlineStr">
        <is>
          <t>雪岭密藏掉落奖励全队共享，将在奖励结算时一并发放</t>
        </is>
      </c>
    </row>
    <row r="4701" ht="16.5" customHeight="1">
      <c r="A4701" s="101" t="n">
        <v>501159</v>
      </c>
      <c r="B4701" s="27" t="inlineStr">
        <is>
          <t>Cruzada contra o Chefe</t>
        </is>
      </c>
      <c r="C4701" s="58" t="inlineStr">
        <is>
          <t>BOSS征讨</t>
        </is>
      </c>
    </row>
    <row r="4702" ht="16.5" customHeight="1">
      <c r="A4702" s="101" t="n">
        <v>501160</v>
      </c>
      <c r="B4702" s="27" t="inlineStr">
        <is>
          <t>Rejeitar a batalha</t>
        </is>
      </c>
      <c r="C4702" s="58" t="inlineStr">
        <is>
          <t>拒绝战斗</t>
        </is>
      </c>
    </row>
    <row r="4703" ht="16.5" customHeight="1">
      <c r="A4703" s="101" t="n">
        <v>501161</v>
      </c>
      <c r="B4703" s="27" t="inlineStr">
        <is>
          <t>Preparar-se para a batalha</t>
        </is>
      </c>
      <c r="C4703" s="58" t="inlineStr">
        <is>
          <t>准备战斗</t>
        </is>
      </c>
    </row>
    <row r="4704" ht="16.5" customHeight="1">
      <c r="A4704" s="101" t="n">
        <v>501162</v>
      </c>
      <c r="B4704" s="27" t="inlineStr">
        <is>
          <t>Cancelar a preparação</t>
        </is>
      </c>
      <c r="C4704" s="58" t="inlineStr">
        <is>
          <t>取消准备</t>
        </is>
      </c>
    </row>
    <row r="4705" ht="16.5" customHeight="1">
      <c r="A4705" s="101" t="n">
        <v>501163</v>
      </c>
      <c r="B4705" s="27" t="inlineStr">
        <is>
          <t>Preparado</t>
        </is>
      </c>
      <c r="C4705" s="58" t="inlineStr">
        <is>
          <t>已准备</t>
        </is>
      </c>
    </row>
    <row r="4706" ht="17.25" customHeight="1">
      <c r="A4706" s="86" t="n">
        <v>501164</v>
      </c>
      <c r="B4706" s="123" t="inlineStr">
        <is>
          <t>Não preparado</t>
        </is>
      </c>
      <c r="C4706" s="88" t="inlineStr">
        <is>
          <t>未准备</t>
        </is>
      </c>
    </row>
    <row r="4707" ht="17.25" customHeight="1">
      <c r="A4707" s="86" t="n">
        <v>501165</v>
      </c>
      <c r="B4707" s="123" t="inlineStr">
        <is>
          <t>Recompensas de drop são compartilhadas pela equipe toda e serão distribuídas na hora de cálculo.</t>
        </is>
      </c>
      <c r="C4707" s="72" t="inlineStr">
        <is>
          <t>掉落奖励为全队共享奖励，将在奖励结算时一并发放</t>
        </is>
      </c>
    </row>
    <row r="4708" ht="17.25" customHeight="1">
      <c r="A4708" s="72" t="n">
        <v>501166</v>
      </c>
      <c r="B4708" s="123" t="inlineStr">
        <is>
          <t>Prévia de recompensas básicas</t>
        </is>
      </c>
      <c r="C4708" s="124" t="inlineStr">
        <is>
          <t>基础奖励预览</t>
        </is>
      </c>
    </row>
    <row r="4709" ht="17.25" customHeight="1">
      <c r="A4709" s="72" t="n">
        <v>501167</v>
      </c>
      <c r="B4709" s="123" t="inlineStr">
        <is>
          <t>Consumo de desafio:</t>
        </is>
      </c>
      <c r="C4709" s="72" t="inlineStr">
        <is>
          <t>挑战消耗：</t>
        </is>
      </c>
    </row>
    <row r="4710" ht="17.25" customHeight="1">
      <c r="A4710" s="72" t="n">
        <v>501168</v>
      </c>
      <c r="B4710" s="123" t="inlineStr">
        <is>
          <t>Desafiar</t>
        </is>
      </c>
      <c r="C4710" s="72" t="inlineStr">
        <is>
          <t>前往挑战</t>
        </is>
      </c>
    </row>
    <row r="4711" ht="17.25" customHeight="1">
      <c r="A4711" s="72" t="n">
        <v>501169</v>
      </c>
      <c r="B4711" s="123" t="inlineStr">
        <is>
          <t>Conclua o desafio para obter recompensas correspondentes</t>
        </is>
      </c>
      <c r="C4711" s="72" t="inlineStr">
        <is>
          <t>挑战成功后，即可获得相应奖励</t>
        </is>
      </c>
    </row>
    <row r="4712" ht="17.25" customHeight="1">
      <c r="A4712" s="86" t="n">
        <v>501170</v>
      </c>
      <c r="B4712" s="123" t="inlineStr">
        <is>
          <t>Sobre o bônus</t>
        </is>
      </c>
      <c r="C4712" s="72" t="inlineStr">
        <is>
          <t>加成情况</t>
        </is>
      </c>
    </row>
    <row r="4713" ht="17.25" customHeight="1">
      <c r="A4713" s="86" t="n">
        <v>501171</v>
      </c>
      <c r="B4713" s="123" t="inlineStr">
        <is>
          <t>Regras de vida</t>
        </is>
      </c>
      <c r="C4713" s="72" t="inlineStr">
        <is>
          <t>血量规则</t>
        </is>
      </c>
    </row>
    <row r="4714" ht="17.25" customHeight="1">
      <c r="A4714" s="125" t="n">
        <v>501172</v>
      </c>
      <c r="B4714" s="123" t="inlineStr">
        <is>
          <t>Desafio em equipe</t>
        </is>
      </c>
      <c r="C4714" s="72" t="inlineStr">
        <is>
          <t>组队挑战</t>
        </is>
      </c>
    </row>
    <row r="4715" ht="16.5" customHeight="1">
      <c r="A4715" s="58" t="n">
        <v>501173</v>
      </c>
      <c r="B4715" s="58" t="inlineStr">
        <is>
          <t>Seleção de aventuras</t>
        </is>
      </c>
      <c r="C4715" s="58" t="inlineStr">
        <is>
          <t>奇遇选择</t>
        </is>
      </c>
    </row>
    <row r="4716" ht="16.5" customHeight="1">
      <c r="A4716" s="58" t="n">
        <v>501174</v>
      </c>
      <c r="B4716" s="27" t="inlineStr">
        <is>
          <t>Ganhos de desafio:</t>
        </is>
      </c>
      <c r="C4716" s="58" t="inlineStr">
        <is>
          <t>挑战获得：</t>
        </is>
      </c>
    </row>
    <row r="4717" ht="16.5" customHeight="1">
      <c r="A4717" s="58" t="n">
        <v>501175</v>
      </c>
      <c r="B4717" s="27" t="inlineStr">
        <is>
          <t>Depois de derrotar a guarnição inimiga, é possível iluminar o farol e dissipar a neblina ao redor</t>
        </is>
      </c>
      <c r="C4717" s="58" t="inlineStr">
        <is>
          <t>击败敌方驻守单位后可点亮灯塔，点亮后解锁驱散周围迷雾</t>
        </is>
      </c>
    </row>
    <row r="4718" ht="16.5" customHeight="1">
      <c r="A4718" s="58" t="n">
        <v>501176</v>
      </c>
      <c r="B4718" s="27" t="inlineStr">
        <is>
          <t>Estado de iluminação</t>
        </is>
      </c>
      <c r="C4718" s="58" t="inlineStr">
        <is>
          <t>点亮状态：</t>
        </is>
      </c>
    </row>
    <row r="4719" ht="16.5" customHeight="1">
      <c r="A4719" s="58" t="n">
        <v>501177</v>
      </c>
      <c r="B4719" s="27" t="inlineStr">
        <is>
          <t>Não iluminado</t>
        </is>
      </c>
      <c r="C4719" s="58" t="inlineStr">
        <is>
          <t>未点亮</t>
        </is>
      </c>
    </row>
    <row r="4720" ht="16.5" customHeight="1">
      <c r="A4720" s="58" t="n">
        <v>501178</v>
      </c>
      <c r="B4720" s="27" t="inlineStr">
        <is>
          <t>Iluminado</t>
        </is>
      </c>
      <c r="C4720" s="58" t="inlineStr">
        <is>
          <t>已点亮</t>
        </is>
      </c>
    </row>
    <row r="4721" ht="16.5" customHeight="1">
      <c r="A4721" s="58" t="n">
        <v>501179</v>
      </c>
      <c r="B4721" s="27" t="inlineStr">
        <is>
          <t>Confirmar</t>
        </is>
      </c>
      <c r="C4721" s="58" t="inlineStr">
        <is>
          <t>确认选择</t>
        </is>
      </c>
    </row>
    <row r="4722" ht="16.5" customHeight="1">
      <c r="A4722" s="58" t="n">
        <v>501180</v>
      </c>
      <c r="B4722" s="27" t="inlineStr">
        <is>
          <t>Buff de aventura</t>
        </is>
      </c>
      <c r="C4722" s="58" t="inlineStr">
        <is>
          <t>奇遇增益</t>
        </is>
      </c>
    </row>
    <row r="4723" ht="16.5" customHeight="1">
      <c r="A4723" s="58" t="n">
        <v>501181</v>
      </c>
      <c r="B4723" s="27" t="inlineStr">
        <is>
          <t>Continuar o desafio</t>
        </is>
      </c>
      <c r="C4723" s="58" t="inlineStr">
        <is>
          <t>继续挑战</t>
        </is>
      </c>
    </row>
    <row r="4724" ht="16.5" customHeight="1">
      <c r="A4724" s="58" t="n">
        <v>501182</v>
      </c>
      <c r="B4724" s="27" t="inlineStr">
        <is>
          <t>Sair temporariamente</t>
        </is>
      </c>
      <c r="C4724" s="58" t="inlineStr">
        <is>
          <t>暂时离开</t>
        </is>
      </c>
    </row>
    <row r="4725" ht="16.5" customHeight="1">
      <c r="A4725" s="58" t="n">
        <v>501183</v>
      </c>
      <c r="B4725" s="27" t="inlineStr">
        <is>
          <t>Desistir deste desafio</t>
        </is>
      </c>
      <c r="C4725" s="58" t="inlineStr">
        <is>
          <t>放弃本次挑战</t>
        </is>
      </c>
    </row>
    <row r="4726" ht="16.5" customHeight="1">
      <c r="A4726" s="58" t="n">
        <v>501184</v>
      </c>
      <c r="B4726" s="27" t="inlineStr">
        <is>
          <t>(O tempo de exploração da instância continua se passando)</t>
        </is>
      </c>
      <c r="C4726" s="58" t="inlineStr">
        <is>
          <t>（副本探索时间继续流逝）</t>
        </is>
      </c>
    </row>
    <row r="4727" ht="16.5" customHeight="1">
      <c r="A4727" s="58" t="n">
        <v>501185</v>
      </c>
      <c r="B4727" s="27" t="inlineStr">
        <is>
          <t>Você já morreu, quer ressuscitar?</t>
        </is>
      </c>
      <c r="C4727" s="58" t="inlineStr">
        <is>
          <t>您已死亡，是否复活</t>
        </is>
      </c>
    </row>
    <row r="4728" ht="16.5" customHeight="1">
      <c r="A4728" s="58" t="n">
        <v>501186</v>
      </c>
      <c r="B4728" s="27" t="inlineStr">
        <is>
          <t>Desistir de ressuscitar</t>
        </is>
      </c>
      <c r="C4728" s="58" t="inlineStr">
        <is>
          <t>放弃复活</t>
        </is>
      </c>
    </row>
    <row r="4729" ht="16.5" customHeight="1">
      <c r="A4729" s="58" t="n">
        <v>501187</v>
      </c>
      <c r="B4729" s="27" t="inlineStr">
        <is>
          <t>Ressuscitar no local</t>
        </is>
      </c>
      <c r="C4729" s="58" t="inlineStr">
        <is>
          <t>原地复活</t>
        </is>
      </c>
    </row>
    <row r="4730" ht="16.5" customHeight="1">
      <c r="A4730" s="58" t="n">
        <v>501188</v>
      </c>
      <c r="B4730" s="27" t="inlineStr">
        <is>
          <t>Desistir agora</t>
        </is>
      </c>
      <c r="C4730" s="58" t="inlineStr">
        <is>
          <t>狠心放弃</t>
        </is>
      </c>
    </row>
    <row r="4731" ht="16.5" customHeight="1">
      <c r="A4731" s="58" t="n">
        <v>501189</v>
      </c>
      <c r="B4731" s="27" t="inlineStr">
        <is>
          <t>Ajudar</t>
        </is>
      </c>
      <c r="C4731" s="58" t="inlineStr">
        <is>
          <t>施以援手</t>
        </is>
      </c>
    </row>
    <row r="4732" ht="16.5" customHeight="1">
      <c r="A4732" s="58" t="n">
        <v>501190</v>
      </c>
      <c r="B4732" s="27" t="inlineStr">
        <is>
          <t>Quer ajudar seus colegas da equipe?</t>
        </is>
      </c>
      <c r="C4732" s="58" t="inlineStr">
        <is>
          <t>是否救援队友</t>
        </is>
      </c>
    </row>
    <row r="4733" ht="16.5" customHeight="1">
      <c r="A4733" s="58" t="n">
        <v>501191</v>
      </c>
      <c r="B4733" s="27" t="inlineStr">
        <is>
          <t>(Usar</t>
        </is>
      </c>
      <c r="C4733" s="58" t="inlineStr">
        <is>
          <t>(使用</t>
        </is>
      </c>
    </row>
    <row r="4734" ht="16.5" customHeight="1">
      <c r="A4734" s="58" t="n">
        <v>501192</v>
      </c>
      <c r="B4734" s="27" t="inlineStr">
        <is>
          <t>Pareando...</t>
        </is>
      </c>
      <c r="C4734" s="58" t="inlineStr">
        <is>
          <t>组队中...</t>
        </is>
      </c>
    </row>
    <row r="4735" ht="16.5" customHeight="1">
      <c r="A4735" s="58" t="n">
        <v>501193</v>
      </c>
      <c r="B4735" s="27" t="inlineStr">
        <is>
          <t>Batalhando...</t>
        </is>
      </c>
      <c r="C4735" s="58" t="inlineStr">
        <is>
          <t>作战中...</t>
        </is>
      </c>
    </row>
    <row r="4736" ht="16.5" customHeight="1">
      <c r="A4736" s="58" t="n">
        <v>501194</v>
      </c>
      <c r="B4736" s="27" t="inlineStr">
        <is>
          <t>Entrar</t>
        </is>
      </c>
      <c r="C4736" s="58" t="inlineStr">
        <is>
          <t>入场</t>
        </is>
      </c>
    </row>
    <row r="4737" ht="16.5" customHeight="1">
      <c r="A4737" s="58" t="n">
        <v>501195</v>
      </c>
      <c r="B4737" s="27" t="inlineStr">
        <is>
          <t>Emergência</t>
        </is>
      </c>
      <c r="C4737" s="58" t="inlineStr">
        <is>
          <t>突发事件</t>
        </is>
      </c>
    </row>
    <row r="4738" ht="16.5" customHeight="1">
      <c r="A4738" s="58" t="n">
        <v>501197</v>
      </c>
      <c r="B4738" s="27" t="inlineStr">
        <is>
          <t>Prévia de probabilidades e recompensas</t>
        </is>
      </c>
      <c r="C4738" s="58" t="inlineStr">
        <is>
          <t>概率奖励预览</t>
        </is>
      </c>
    </row>
    <row r="4739" ht="16.5" customHeight="1">
      <c r="A4739" s="58" t="n">
        <v>501198</v>
      </c>
      <c r="B4739" s="27" t="inlineStr">
        <is>
          <t>Chat</t>
        </is>
      </c>
      <c r="C4739" s="58" t="inlineStr">
        <is>
          <t>聊天</t>
        </is>
      </c>
    </row>
    <row r="4740" ht="16.5" customHeight="1">
      <c r="A4740" s="58" t="n">
        <v>501199</v>
      </c>
      <c r="B4740" s="27" t="inlineStr">
        <is>
          <t>Convidar</t>
        </is>
      </c>
      <c r="C4740" s="58" t="inlineStr">
        <is>
          <t>邀请</t>
        </is>
      </c>
    </row>
    <row r="4741" ht="16.5" customHeight="1">
      <c r="A4741" s="58" t="n">
        <v>501200</v>
      </c>
      <c r="B4741" s="27" t="inlineStr">
        <is>
          <t>Deixar a equipe</t>
        </is>
      </c>
      <c r="C4741" s="58" t="inlineStr">
        <is>
          <t>离队</t>
        </is>
      </c>
    </row>
    <row r="4742" ht="16.5" customHeight="1">
      <c r="A4742" s="58" t="n">
        <v>501201</v>
      </c>
      <c r="B4742" s="27" t="inlineStr">
        <is>
          <t>Criar uma equipe de cruzada</t>
        </is>
      </c>
      <c r="C4742" s="58" t="inlineStr">
        <is>
          <t>组建讨伐小队</t>
        </is>
      </c>
    </row>
    <row r="4743" ht="16.5" customHeight="1">
      <c r="A4743" s="58" t="n">
        <v>501202</v>
      </c>
      <c r="B4743" s="27" t="inlineStr">
        <is>
          <t>Carregando...</t>
        </is>
      </c>
      <c r="C4743" s="58" t="inlineStr">
        <is>
          <t>加载中。。</t>
        </is>
      </c>
    </row>
    <row r="4744" ht="16.5" customHeight="1">
      <c r="A4744" s="58" t="n">
        <v>501203</v>
      </c>
      <c r="B4744" s="27" t="inlineStr">
        <is>
          <t>Pontos atuais:</t>
        </is>
      </c>
      <c r="C4744" s="58" t="inlineStr">
        <is>
          <t>当前积分：</t>
        </is>
      </c>
    </row>
    <row r="4745" ht="16.5" customHeight="1">
      <c r="A4745" s="58" t="n">
        <v>501204</v>
      </c>
      <c r="B4745" s="27" t="inlineStr">
        <is>
          <t>Tempo restante:</t>
        </is>
      </c>
      <c r="C4745" s="58" t="inlineStr">
        <is>
          <t>剩余时间：</t>
        </is>
      </c>
    </row>
    <row r="4746" ht="16.5" customHeight="1">
      <c r="A4746" s="58" t="n">
        <v>501205</v>
      </c>
      <c r="B4746" s="27" t="inlineStr">
        <is>
          <t>Loja</t>
        </is>
      </c>
      <c r="C4746" s="58" t="inlineStr">
        <is>
          <t>商店</t>
        </is>
      </c>
    </row>
    <row r="4747" ht="16.5" customHeight="1">
      <c r="A4747" s="58" t="n">
        <v>501206</v>
      </c>
      <c r="B4747" s="27" t="inlineStr">
        <is>
          <t>Posicionamento</t>
        </is>
      </c>
      <c r="C4747" s="58" t="inlineStr">
        <is>
          <t>定位</t>
        </is>
      </c>
    </row>
    <row r="4748" ht="16.5" customHeight="1">
      <c r="A4748" s="58" t="n">
        <v>501207</v>
      </c>
      <c r="B4748" s="27" t="inlineStr">
        <is>
          <t>Por favor, selecione uma das recompensas</t>
        </is>
      </c>
      <c r="C4748" s="58" t="inlineStr">
        <is>
          <t>请选择其中一项奖励</t>
        </is>
      </c>
    </row>
    <row r="4749" ht="16.5" customHeight="1">
      <c r="A4749" s="58" t="n">
        <v>501208</v>
      </c>
      <c r="B4749" s="27" t="inlineStr">
        <is>
          <t>&lt;b&gt;&lt;color = #FFFCE5&gt;O recebimento de recompensas de cruzada abundantes consome &lt;img src="7005"/&gt; x1</t>
        </is>
      </c>
      <c r="C4749" s="58" t="inlineStr">
        <is>
          <t>&lt;b&gt;&lt;color = #FFFCE5&gt;领取丰厚讨伐奖励将消耗&lt;img src="7005"/&gt;*1</t>
        </is>
      </c>
    </row>
    <row r="4750" ht="16.5" customHeight="1">
      <c r="A4750" s="58" t="n">
        <v>501209</v>
      </c>
      <c r="B4750" s="27" t="inlineStr">
        <is>
          <t>O recebimento de pequena quantidade de recompensas de assistência consome apenas suas chances de recompensa de assistência</t>
        </is>
      </c>
      <c r="C4750" s="58" t="inlineStr">
        <is>
          <t>领取少量助战奖励仅消耗助战奖励次数</t>
        </is>
      </c>
    </row>
    <row r="4751" ht="16.5" customHeight="1">
      <c r="A4751" s="58" t="n">
        <v>501210</v>
      </c>
      <c r="B4751" s="27" t="inlineStr">
        <is>
          <t>Só se pode escolher um tipo de recompensa para cada cruzada</t>
        </is>
      </c>
      <c r="C4751" s="58" t="inlineStr">
        <is>
          <t>每次讨伐仅能选择一种奖励</t>
        </is>
      </c>
    </row>
    <row r="4752" ht="16.5" customHeight="1">
      <c r="A4752" s="58" t="n">
        <v>501212</v>
      </c>
      <c r="B4752" s="27" t="inlineStr">
        <is>
          <t>Receber recompensas de assistência</t>
        </is>
      </c>
      <c r="C4752" s="58" t="inlineStr">
        <is>
          <t>领取助战奖励</t>
        </is>
      </c>
    </row>
    <row r="4753" ht="16.5" customHeight="1">
      <c r="A4753" s="58" t="n">
        <v>501213</v>
      </c>
      <c r="B4753" s="27" t="inlineStr">
        <is>
          <t>Receber recompensas de cruzada</t>
        </is>
      </c>
      <c r="C4753" s="58" t="inlineStr">
        <is>
          <t>领取讨伐奖励</t>
        </is>
      </c>
    </row>
    <row r="4754" ht="16.5" customHeight="1">
      <c r="A4754" s="58" t="n">
        <v>700020201</v>
      </c>
      <c r="B4754" s="27" t="inlineStr">
        <is>
          <t>Expedição do Clã</t>
        </is>
      </c>
      <c r="C4754" s="58" t="inlineStr">
        <is>
          <t>家族远征</t>
        </is>
      </c>
    </row>
    <row r="4755" ht="16.5" customHeight="1">
      <c r="A4755" s="58" t="n">
        <v>700020202</v>
      </c>
      <c r="B4755" s="27" t="inlineStr">
        <is>
          <t>Criar uma equipe de cruzada</t>
        </is>
      </c>
      <c r="C4755" s="58" t="inlineStr">
        <is>
          <t>组件讨伐小队</t>
        </is>
      </c>
    </row>
    <row r="4756" ht="16.5" customHeight="1">
      <c r="A4756" s="58" t="n">
        <v>700020203</v>
      </c>
      <c r="B4756" s="27" t="inlineStr">
        <is>
          <t>Farol</t>
        </is>
      </c>
      <c r="C4756" s="58" t="inlineStr">
        <is>
          <t>灯塔</t>
        </is>
      </c>
    </row>
    <row r="4757" ht="16.5" customHeight="1">
      <c r="A4757" s="58" t="n">
        <v>700020204</v>
      </c>
      <c r="B4757" s="27" t="inlineStr">
        <is>
          <t>Monstro</t>
        </is>
      </c>
      <c r="C4757" s="58" t="inlineStr">
        <is>
          <t>怪物</t>
        </is>
      </c>
    </row>
    <row r="4758" ht="16.5" customHeight="1">
      <c r="A4758" s="58" t="n">
        <v>700020205</v>
      </c>
      <c r="B4758" s="27" t="inlineStr">
        <is>
          <t>Crise da Montanha de Neve</t>
        </is>
      </c>
      <c r="C4758" s="58" t="inlineStr">
        <is>
          <t>雪岭危机</t>
        </is>
      </c>
    </row>
    <row r="4759" ht="16.5" customHeight="1">
      <c r="A4759" s="58" t="n">
        <v>700020206</v>
      </c>
      <c r="B4759" s="27" t="inlineStr">
        <is>
          <t>Aventura contra o Frio</t>
        </is>
      </c>
      <c r="C4759" s="58" t="inlineStr">
        <is>
          <t>抗寒奇遇</t>
        </is>
      </c>
    </row>
    <row r="4760" ht="16.5" customHeight="1">
      <c r="A4760" s="58" t="n">
        <v>700020207</v>
      </c>
      <c r="B4760" s="27" t="inlineStr">
        <is>
          <t>Senhor da Geada</t>
        </is>
      </c>
      <c r="C4760" s="58" t="inlineStr">
        <is>
          <t>封霜领主</t>
        </is>
      </c>
    </row>
    <row r="4761" ht="16.5" customHeight="1">
      <c r="A4761" s="58" t="n">
        <v>700020208</v>
      </c>
      <c r="B4761" s="27" t="inlineStr">
        <is>
          <t>Cruzada Bem-sucedida</t>
        </is>
      </c>
      <c r="C4761" s="58" t="inlineStr">
        <is>
          <t>讨伐成功</t>
        </is>
      </c>
    </row>
    <row r="4762" ht="16.5" customHeight="1">
      <c r="A4762" s="58" t="n">
        <v>700020209</v>
      </c>
      <c r="B4762" s="27" t="inlineStr">
        <is>
          <t>Tesouro da Montanha de Neve</t>
        </is>
      </c>
      <c r="C4762" s="58" t="inlineStr">
        <is>
          <t>雪岭秘藏</t>
        </is>
      </c>
    </row>
    <row r="4763" ht="16.5" customHeight="1">
      <c r="A4763" s="58" t="n">
        <v>700020210</v>
      </c>
      <c r="B4763" s="27" t="inlineStr">
        <is>
          <t>Duelo no Lago Congelado</t>
        </is>
      </c>
      <c r="C4763" s="58" t="inlineStr">
        <is>
          <t>冰湖对决</t>
        </is>
      </c>
    </row>
    <row r="4764" ht="16.5" customHeight="1">
      <c r="A4764" s="58" t="n">
        <v>700020211</v>
      </c>
      <c r="B4764" s="27" t="inlineStr">
        <is>
          <t>Chegada do Chefe</t>
        </is>
      </c>
      <c r="C4764" s="58" t="inlineStr">
        <is>
          <t>BOSS来临</t>
        </is>
      </c>
    </row>
    <row r="4765" ht="16.5" customHeight="1">
      <c r="A4765" s="58" t="n">
        <v>700020212</v>
      </c>
      <c r="B4765" s="27" t="inlineStr">
        <is>
          <t>Crise do Reino de Neve</t>
        </is>
      </c>
      <c r="C4765" s="58" t="inlineStr">
        <is>
          <t>雪国危机</t>
        </is>
      </c>
    </row>
    <row r="4766" ht="16.5" customHeight="1">
      <c r="A4766" s="58" t="n">
        <v>700020213</v>
      </c>
      <c r="B4766" s="27" t="inlineStr">
        <is>
          <t>Lançar uma cruzada contra o Senhor da Geada</t>
        </is>
      </c>
      <c r="C4766" s="58" t="inlineStr">
        <is>
          <t>讨伐封霜领主</t>
        </is>
      </c>
    </row>
    <row r="4767" ht="16.5" customHeight="1">
      <c r="A4767" s="58" t="n">
        <v>700020216</v>
      </c>
      <c r="B4767" s="27" t="inlineStr">
        <is>
          <t>Aventura do Guerreiro Dragão</t>
        </is>
      </c>
      <c r="C4767" s="58" t="inlineStr">
        <is>
          <t>龙战奇遇</t>
        </is>
      </c>
    </row>
    <row r="4768" ht="16.5" customHeight="1">
      <c r="A4768" s="58" t="n">
        <v>700020217</v>
      </c>
      <c r="B4768" s="27" t="inlineStr">
        <is>
          <t>Véspera da Batalha</t>
        </is>
      </c>
      <c r="C4768" s="58" t="inlineStr">
        <is>
          <t>战斗前夕</t>
        </is>
      </c>
    </row>
    <row r="4769" ht="16.5" customHeight="1">
      <c r="A4769" s="58" t="n">
        <v>700020218</v>
      </c>
      <c r="B4769" s="27" t="inlineStr">
        <is>
          <t>Hora de Preparação para a Batalha</t>
        </is>
      </c>
      <c r="C4769" s="58" t="inlineStr">
        <is>
          <t>备战时刻</t>
        </is>
      </c>
    </row>
    <row r="4770" ht="16.5" customHeight="1">
      <c r="A4770" s="101" t="n">
        <v>700020219</v>
      </c>
      <c r="B4770" s="27" t="inlineStr">
        <is>
          <t>Ritual de Proteção</t>
        </is>
      </c>
      <c r="C4770" s="121" t="inlineStr">
        <is>
          <t>守护之礼</t>
        </is>
      </c>
    </row>
    <row r="4771" ht="16.5" customHeight="1">
      <c r="A4771" s="101" t="n">
        <v>700020220</v>
      </c>
      <c r="B4771" s="27" t="inlineStr">
        <is>
          <t>Glória do Cavaleiro</t>
        </is>
      </c>
      <c r="C4771" s="121" t="inlineStr">
        <is>
          <t>骑士荣耀</t>
        </is>
      </c>
    </row>
    <row r="4772" ht="16.5" customHeight="1">
      <c r="A4772" s="101" t="n">
        <v>700020221</v>
      </c>
      <c r="B4772" s="27" t="inlineStr">
        <is>
          <t>Juramento do Coração</t>
        </is>
      </c>
      <c r="C4772" s="121" t="inlineStr">
        <is>
          <t>誓约心证</t>
        </is>
      </c>
    </row>
    <row r="4773" ht="16.5" customHeight="1">
      <c r="A4773" s="101" t="n">
        <v>700020222</v>
      </c>
      <c r="B4773" s="27" t="inlineStr">
        <is>
          <t>Convite para o Cartão Semanal</t>
        </is>
      </c>
      <c r="C4773" s="121" t="inlineStr">
        <is>
          <t>周卡邀请</t>
        </is>
      </c>
    </row>
    <row r="4774" ht="16.5" customHeight="1">
      <c r="A4774" s="101" t="n">
        <v>700020223</v>
      </c>
      <c r="B4774" s="27" t="inlineStr">
        <is>
          <t>Crônicas da Espada Sagrada</t>
        </is>
      </c>
      <c r="C4774" s="121" t="inlineStr">
        <is>
          <t>圣剑记事录</t>
        </is>
      </c>
    </row>
    <row r="4775" ht="16.5" customHeight="1">
      <c r="A4775" s="101" t="n">
        <v>700020224</v>
      </c>
      <c r="B4775" s="27" t="inlineStr">
        <is>
          <t>Loja do Guerreiro</t>
        </is>
      </c>
      <c r="C4775" s="121" t="inlineStr">
        <is>
          <t>勇者商店</t>
        </is>
      </c>
    </row>
    <row r="4776" ht="16.5" customHeight="1">
      <c r="A4776" s="101" t="n">
        <v>700020225</v>
      </c>
      <c r="B4776" s="27" t="inlineStr">
        <is>
          <t>Benção Divina</t>
        </is>
      </c>
      <c r="C4776" s="121" t="inlineStr">
        <is>
          <t>神恩天降</t>
        </is>
      </c>
    </row>
    <row r="4777" ht="16.5" customHeight="1">
      <c r="A4777" s="101" t="n">
        <v>700020226</v>
      </c>
      <c r="B4777" s="27" t="inlineStr">
        <is>
          <t>Junte-se ao grupo e aproveite os descontos exclusivos!</t>
        </is>
      </c>
      <c r="C4777" s="121" t="inlineStr">
        <is>
          <t>一起来拼团，拼团优惠多</t>
        </is>
      </c>
    </row>
    <row r="4778" ht="16.5" customHeight="1">
      <c r="A4778" s="101" t="n">
        <v>700020227</v>
      </c>
      <c r="B4778" s="27" t="inlineStr">
        <is>
          <t>Compromisso de Coração</t>
        </is>
      </c>
      <c r="C4778" s="121" t="inlineStr">
        <is>
          <t>誓情之约</t>
        </is>
      </c>
    </row>
    <row r="4779" ht="16.5" customHeight="1">
      <c r="A4779" s="101" t="n">
        <v>700020228</v>
      </c>
      <c r="B4779" s="27" t="inlineStr">
        <is>
          <t>Fidelidade Inabalável</t>
        </is>
      </c>
      <c r="C4779" s="121" t="inlineStr">
        <is>
          <t>至死不渝</t>
        </is>
      </c>
    </row>
    <row r="4780" ht="16.5" customHeight="1">
      <c r="A4780" s="101" t="n">
        <v>700020229</v>
      </c>
      <c r="B4780" s="27" t="inlineStr">
        <is>
          <t>Destino em Curso</t>
        </is>
      </c>
      <c r="C4780" s="121" t="inlineStr">
        <is>
          <t>宿命奔赴</t>
        </is>
      </c>
    </row>
    <row r="4781" ht="16.5" customHeight="1">
      <c r="A4781" s="101" t="n">
        <v>700020230</v>
      </c>
      <c r="B4781" s="27" t="inlineStr">
        <is>
          <t>Guardião do Destino</t>
        </is>
      </c>
      <c r="C4781" s="121" t="inlineStr">
        <is>
          <t>命定守护</t>
        </is>
      </c>
    </row>
    <row r="4782" ht="16.5" customHeight="1">
      <c r="A4782" s="101" t="n">
        <v>700020231</v>
      </c>
      <c r="B4782" s="27" t="inlineStr">
        <is>
          <t>Cartão de Privilégio da Revelação</t>
        </is>
      </c>
      <c r="C4782" s="121" t="inlineStr">
        <is>
          <t>启示特权卡</t>
        </is>
      </c>
    </row>
    <row r="4783" ht="17.25" customHeight="1">
      <c r="A4783" s="126" t="n">
        <v>700020232</v>
      </c>
      <c r="B4783" s="85" t="inlineStr">
        <is>
          <t>Exploração do Castelo Mágico</t>
        </is>
      </c>
      <c r="C4783" s="121" t="inlineStr">
        <is>
          <t>魔堡寻珍</t>
        </is>
      </c>
    </row>
    <row r="4784" ht="17.25" customHeight="1">
      <c r="A4784" s="126" t="n">
        <v>700020233</v>
      </c>
      <c r="B4784" s="85" t="inlineStr">
        <is>
          <t>Pacote de Seleção</t>
        </is>
      </c>
      <c r="C4784" s="121" t="inlineStr">
        <is>
          <t>自选礼包</t>
        </is>
      </c>
    </row>
    <row r="4785" ht="17.25" customHeight="1">
      <c r="A4785" s="126" t="n">
        <v>600040162</v>
      </c>
      <c r="B4785" s="85" t="inlineStr">
        <is>
          <t>Item de apoio</t>
        </is>
      </c>
      <c r="C4785" s="121" t="inlineStr">
        <is>
          <t>应援道具</t>
        </is>
      </c>
    </row>
    <row r="4786" ht="17.25" customHeight="1">
      <c r="A4786" s="126" t="n">
        <v>600040163</v>
      </c>
      <c r="B4786" s="85" t="inlineStr">
        <is>
          <t>Resultado da competição</t>
        </is>
      </c>
      <c r="C4786" s="121" t="inlineStr">
        <is>
          <t>赛程结果</t>
        </is>
      </c>
    </row>
    <row r="4787" ht="17.25" customHeight="1">
      <c r="A4787" s="126" t="n">
        <v>600040164</v>
      </c>
      <c r="B4787" s="85" t="inlineStr">
        <is>
          <t>Cogumelo Brilhante</t>
        </is>
      </c>
      <c r="C4787" s="121" t="inlineStr">
        <is>
          <t>闪耀菇菇</t>
        </is>
      </c>
    </row>
    <row r="4788" ht="17.25" customHeight="1">
      <c r="A4788" s="126" t="n">
        <v>600040165</v>
      </c>
      <c r="B4788" s="85" t="inlineStr">
        <is>
          <t>Adoração</t>
        </is>
      </c>
      <c r="C4788" s="121" t="inlineStr">
        <is>
          <t>膜拜</t>
        </is>
      </c>
    </row>
    <row r="4789" ht="17.25" customHeight="1">
      <c r="A4789" s="126" t="n">
        <v>501214</v>
      </c>
      <c r="B4789" s="85" t="inlineStr">
        <is>
          <t>Salvar o Reino Congelado</t>
        </is>
      </c>
      <c r="C4789" s="121" t="inlineStr">
        <is>
          <t>拯救冰封雪国</t>
        </is>
      </c>
    </row>
    <row r="4790" ht="17.25" customHeight="1">
      <c r="A4790" s="126" t="n">
        <v>501215</v>
      </c>
      <c r="B4790" s="85" t="inlineStr">
        <is>
          <t>A recompensa será a mesma para todos e será concedida durante o balanço final das recompensas.</t>
        </is>
      </c>
      <c r="C4790" s="121" t="inlineStr">
        <is>
          <t>随机奖励全队相同，将在奖励结算时一并发放</t>
        </is>
      </c>
    </row>
    <row r="4791" ht="17.25" customHeight="1">
      <c r="A4791" s="126" t="n">
        <v>501216</v>
      </c>
      <c r="B4791" s="85" t="inlineStr">
        <is>
          <t>Vá até o local para acender.</t>
        </is>
      </c>
      <c r="C4791" s="121" t="inlineStr">
        <is>
          <t>前往点亮</t>
        </is>
      </c>
    </row>
    <row r="4792" ht="17.25" customHeight="1">
      <c r="A4792" s="126" t="n">
        <v>501217</v>
      </c>
      <c r="B4792" s="85" t="inlineStr">
        <is>
          <t>Me salve...</t>
        </is>
      </c>
      <c r="C4792" s="121" t="inlineStr">
        <is>
          <t>救我...</t>
        </is>
      </c>
    </row>
    <row r="4793" ht="17.25" customHeight="1">
      <c r="A4793" s="126" t="n">
        <v>501218</v>
      </c>
      <c r="B4793" s="85" t="inlineStr">
        <is>
          <t>Prévia das Recompensas de Cruzada</t>
        </is>
      </c>
      <c r="C4793" s="121" t="inlineStr">
        <is>
          <t>讨伐奖励预览</t>
        </is>
      </c>
    </row>
    <row r="4794" ht="17.25" customHeight="1">
      <c r="A4794" s="126" t="n">
        <v>501219</v>
      </c>
      <c r="B4794" s="85" t="inlineStr">
        <is>
          <t>Duelo no Lago Congelado</t>
        </is>
      </c>
      <c r="C4794" s="121" t="inlineStr">
        <is>
          <t>冰湖对决</t>
        </is>
      </c>
    </row>
    <row r="4795" ht="17.25" customHeight="1">
      <c r="A4795" s="126" t="n">
        <v>501220</v>
      </c>
      <c r="B4795" s="85" t="inlineStr">
        <is>
          <t>Cruzada contra o Senhor da Geada</t>
        </is>
      </c>
      <c r="C4795" s="121" t="inlineStr">
        <is>
          <t>讨伐封霜领主</t>
        </is>
      </c>
    </row>
    <row r="4796" ht="17.25" customHeight="1">
      <c r="A4796" s="126" t="n">
        <v>501221</v>
      </c>
      <c r="B4796" s="85" t="inlineStr">
        <is>
          <t>Ir para formar equipe</t>
        </is>
      </c>
      <c r="C4796" s="121" t="inlineStr">
        <is>
          <t>前往组队</t>
        </is>
      </c>
    </row>
    <row r="4797" ht="17.25" customHeight="1">
      <c r="A4797" s="126" t="n">
        <v>501222</v>
      </c>
      <c r="B4797" s="85" t="inlineStr">
        <is>
          <t>Crise do Reino da Neve</t>
        </is>
      </c>
      <c r="C4797" s="121" t="inlineStr">
        <is>
          <t>雪国危机</t>
        </is>
      </c>
    </row>
    <row r="4798" ht="17.25" customHeight="1">
      <c r="A4798" s="126" t="n">
        <v>501223</v>
      </c>
      <c r="B4798" s="85" t="inlineStr">
        <is>
          <t>Tesouro da Montanha de Neve</t>
        </is>
      </c>
      <c r="C4798" s="127" t="inlineStr">
        <is>
          <t>雪岭秘藏</t>
        </is>
      </c>
    </row>
    <row r="4799" ht="17.25" customHeight="1">
      <c r="A4799" s="126" t="n">
        <v>501224</v>
      </c>
      <c r="B4799" s="85" t="inlineStr">
        <is>
          <t>Senhor da Geada</t>
        </is>
      </c>
      <c r="C4799" s="127" t="inlineStr">
        <is>
          <t>封霜领主</t>
        </is>
      </c>
    </row>
    <row r="4800" ht="17.25" customHeight="1">
      <c r="A4800" s="126" t="n">
        <v>501225</v>
      </c>
      <c r="B4800" s="85" t="inlineStr">
        <is>
          <t>Aventura Contra o Frio</t>
        </is>
      </c>
      <c r="C4800" s="121" t="inlineStr">
        <is>
          <t>抗寒奇遇</t>
        </is>
      </c>
    </row>
    <row r="4801" ht="16.5" customHeight="1">
      <c r="A4801" s="27" t="n">
        <v>501226</v>
      </c>
      <c r="B4801" s="27" t="inlineStr">
        <is>
          <t>Monstro</t>
        </is>
      </c>
      <c r="C4801" s="27" t="inlineStr">
        <is>
          <t>怪物</t>
        </is>
      </c>
    </row>
    <row r="4802" ht="16.5" customHeight="1">
      <c r="A4802" s="27" t="n">
        <v>501227</v>
      </c>
      <c r="B4802" s="27" t="inlineStr">
        <is>
          <t>Farol</t>
        </is>
      </c>
      <c r="C4802" s="27" t="inlineStr">
        <is>
          <t>灯塔</t>
        </is>
      </c>
    </row>
    <row r="4803" ht="16.5" customHeight="1">
      <c r="A4803" s="27" t="n">
        <v>501228</v>
      </c>
      <c r="B4803" s="27" t="inlineStr">
        <is>
          <t>Expulsar</t>
        </is>
      </c>
      <c r="C4803" s="27" t="inlineStr">
        <is>
          <t>踢出</t>
        </is>
      </c>
    </row>
    <row r="4804" ht="16.5" customHeight="1">
      <c r="A4804" s="27" t="n">
        <v>301660</v>
      </c>
      <c r="B4804" s="27" t="inlineStr">
        <is>
          <t>Ramo de Flores da Primavera</t>
        </is>
      </c>
      <c r="C4804" s="27" t="inlineStr">
        <is>
          <t>迎春花枝</t>
        </is>
      </c>
    </row>
    <row r="4805" ht="16.5" customHeight="1">
      <c r="A4805" s="27" t="n">
        <v>301661</v>
      </c>
      <c r="B4805" s="27" t="inlineStr">
        <is>
          <t>Estrelas Auspiciosas Eternas</t>
        </is>
      </c>
      <c r="C4805" s="27" t="inlineStr">
        <is>
          <t>福星永照</t>
        </is>
      </c>
    </row>
    <row r="4806" ht="16.5" customHeight="1">
      <c r="A4806" s="27" t="n">
        <v>301662</v>
      </c>
      <c r="B4806" s="27" t="inlineStr">
        <is>
          <t>Primavera no Ar</t>
        </is>
      </c>
      <c r="C4806" s="27" t="inlineStr">
        <is>
          <t>春意满堂</t>
        </is>
      </c>
    </row>
    <row r="4807" ht="16.5" customHeight="1">
      <c r="A4807" s="27" t="n">
        <v>301663</v>
      </c>
      <c r="B4807" s="27" t="inlineStr">
        <is>
          <t>Boa Sorte e Felicidade</t>
        </is>
      </c>
      <c r="C4807" s="27" t="inlineStr">
        <is>
          <t>如意吉祥</t>
        </is>
      </c>
    </row>
    <row r="4808" ht="16.5" customHeight="1">
      <c r="A4808" s="27" t="n">
        <v>301664</v>
      </c>
      <c r="B4808" s="27" t="inlineStr">
        <is>
          <t>Lanterna da Alegria</t>
        </is>
      </c>
      <c r="C4808" s="27" t="inlineStr">
        <is>
          <t>浮灯喜韵</t>
        </is>
      </c>
    </row>
    <row r="4809" ht="16.5" customHeight="1">
      <c r="A4809" s="27" t="n">
        <v>301665</v>
      </c>
      <c r="B4809" s="27" t="inlineStr">
        <is>
          <t>Banquete da Primavera</t>
        </is>
      </c>
      <c r="C4809" s="27" t="inlineStr">
        <is>
          <t>禄运春宴</t>
        </is>
      </c>
    </row>
    <row r="4810" ht="16.5" customHeight="1">
      <c r="A4810" s="27" t="n">
        <v>301666</v>
      </c>
      <c r="B4810" s="27" t="inlineStr">
        <is>
          <t>Fogos de Artifício da Primavera</t>
        </is>
      </c>
      <c r="C4810" s="27" t="inlineStr">
        <is>
          <t>爆竹净新春</t>
        </is>
      </c>
    </row>
    <row r="4811" ht="16.5" customHeight="1">
      <c r="A4811" s="27" t="n">
        <v>301667</v>
      </c>
      <c r="B4811" s="27" t="inlineStr">
        <is>
          <t>Pote de Mel da Fortuna</t>
        </is>
      </c>
      <c r="C4811" s="27" t="inlineStr">
        <is>
          <t>糖吉蜜罐</t>
        </is>
      </c>
    </row>
    <row r="4812" ht="16.5" customHeight="1">
      <c r="A4812" s="27" t="n">
        <v>301668</v>
      </c>
      <c r="B4812" s="27" t="inlineStr">
        <is>
          <t>Luminárias e Velas</t>
        </is>
      </c>
      <c r="C4812" s="27" t="inlineStr">
        <is>
          <t>烛上花灯</t>
        </is>
      </c>
    </row>
    <row r="4813" ht="16.5" customHeight="1">
      <c r="A4813" s="27" t="n">
        <v>301669</v>
      </c>
      <c r="B4813" s="27" t="inlineStr">
        <is>
          <t>Ascensão</t>
        </is>
      </c>
      <c r="C4813" s="27" t="inlineStr">
        <is>
          <t>步步高升</t>
        </is>
      </c>
    </row>
    <row r="4814" ht="16.5" customHeight="1">
      <c r="A4814" s="27" t="n">
        <v>301670</v>
      </c>
      <c r="B4814" s="27" t="inlineStr">
        <is>
          <t>Renascença da Primavera</t>
        </is>
      </c>
      <c r="C4814" s="27" t="inlineStr">
        <is>
          <t>万象沐春</t>
        </is>
      </c>
    </row>
    <row r="4815" ht="16.5" customHeight="1">
      <c r="A4815" s="27" t="n">
        <v>301671</v>
      </c>
      <c r="B4815" s="27" t="inlineStr">
        <is>
          <t>Notas da Luz</t>
        </is>
      </c>
      <c r="C4815" s="27" t="inlineStr">
        <is>
          <t>灯火札记</t>
        </is>
      </c>
    </row>
    <row r="4816" ht="16.5" customHeight="1">
      <c r="A4816" s="27" t="n">
        <v>301672</v>
      </c>
      <c r="B4816" s="27" t="inlineStr">
        <is>
          <t>Luminária da Fortuna</t>
        </is>
      </c>
      <c r="C4816" s="27" t="inlineStr">
        <is>
          <t>礼灯纳福</t>
        </is>
      </c>
    </row>
    <row r="4817" ht="16.5" customHeight="1">
      <c r="A4817" s="27" t="n">
        <v>301673</v>
      </c>
      <c r="B4817" s="27" t="inlineStr">
        <is>
          <t>Loja da Primavera</t>
        </is>
      </c>
      <c r="C4817" s="27" t="inlineStr">
        <is>
          <t>酬春小铺</t>
        </is>
      </c>
    </row>
    <row r="4818" ht="16.5" customHeight="1">
      <c r="A4818" s="27" t="n">
        <v>301674</v>
      </c>
      <c r="B4818" s="27" t="inlineStr">
        <is>
          <t>Ofertas de Ano Novo</t>
        </is>
      </c>
      <c r="C4818" s="27" t="inlineStr">
        <is>
          <t>心选年货</t>
        </is>
      </c>
    </row>
    <row r="4819" ht="16.5" customHeight="1">
      <c r="A4819" s="27" t="n">
        <v>301675</v>
      </c>
      <c r="B4819" s="27" t="inlineStr">
        <is>
          <t>Usar uma vez</t>
        </is>
      </c>
      <c r="C4819" s="27" t="inlineStr">
        <is>
          <t>使用一次</t>
        </is>
      </c>
    </row>
    <row r="4820" ht="16.5" customHeight="1">
      <c r="A4820" s="27" t="n">
        <v>301676</v>
      </c>
      <c r="B4820" s="27" t="inlineStr">
        <is>
          <t>Usar dez vezes</t>
        </is>
      </c>
      <c r="C4820" s="27" t="inlineStr">
        <is>
          <t>使用十次</t>
        </is>
      </c>
    </row>
    <row r="4821" ht="16.5" customHeight="1">
      <c r="A4821" s="27" t="n">
        <v>301677</v>
      </c>
      <c r="B4821" s="27" t="inlineStr">
        <is>
          <t>Enviar Origamis</t>
        </is>
      </c>
      <c r="C4821" s="27" t="inlineStr">
        <is>
          <t>提交千纸鹤</t>
        </is>
      </c>
    </row>
    <row r="4822" ht="16.5" customHeight="1">
      <c r="A4822" s="27" t="n">
        <v>301678</v>
      </c>
      <c r="B4822" s="27" t="inlineStr">
        <is>
          <t>Enviar Origamis pode aumentar o Ramo de Flores da Primavera</t>
        </is>
      </c>
      <c r="C4822" s="27" t="inlineStr">
        <is>
          <t>提交千纸鹤可增加迎春花枝</t>
        </is>
      </c>
    </row>
    <row r="4823" ht="16.5" customHeight="1">
      <c r="A4823" s="27" t="n">
        <v>301679</v>
      </c>
      <c r="B4823" s="27" t="inlineStr">
        <is>
          <t>Número de Tentativas:</t>
        </is>
      </c>
      <c r="C4823" s="27" t="inlineStr">
        <is>
          <t>发射次数：</t>
        </is>
      </c>
    </row>
    <row r="4824" ht="16.5" customHeight="1">
      <c r="A4824" s="27" t="n">
        <v>401397</v>
      </c>
      <c r="B4824" s="27" t="inlineStr">
        <is>
          <t>Quando o número de aquisições atingir o limite, não será possível selecionar novamente durante o evento.</t>
        </is>
      </c>
      <c r="C4824" s="27" t="inlineStr">
        <is>
          <t>当获取次数达到上限，本次活动期间将无法再次选中。</t>
        </is>
      </c>
    </row>
    <row r="4825" ht="16.5" customHeight="1">
      <c r="A4825" s="27" t="n">
        <v>401398</v>
      </c>
      <c r="B4825" s="27" t="inlineStr">
        <is>
          <t>Prêmios desta edição</t>
        </is>
      </c>
      <c r="C4825" s="27" t="inlineStr">
        <is>
          <t>本期奖品</t>
        </is>
      </c>
    </row>
    <row r="4826" ht="16.5" customHeight="1">
      <c r="A4826" s="27" t="n">
        <v>401399</v>
      </c>
      <c r="B4826" s="27" t="inlineStr">
        <is>
          <t>Preço unitário</t>
        </is>
      </c>
      <c r="C4826" s="27" t="inlineStr">
        <is>
          <t>单价</t>
        </is>
      </c>
    </row>
    <row r="4827" ht="16.5" customHeight="1">
      <c r="A4827" s="27" t="n">
        <v>401400</v>
      </c>
      <c r="B4827" s="27" t="inlineStr">
        <is>
          <t>Prêmio A</t>
        </is>
      </c>
      <c r="C4827" s="27" t="inlineStr">
        <is>
          <t>A赏</t>
        </is>
      </c>
    </row>
    <row r="4828" ht="16.5" customHeight="1">
      <c r="A4828" s="27" t="n">
        <v>401401</v>
      </c>
      <c r="B4828" s="27" t="inlineStr">
        <is>
          <t>[Quando uma categoria de Premiação se esgotar, a probabilidade de obtenção será alterada]</t>
        </is>
      </c>
      <c r="C4828" s="27" t="inlineStr">
        <is>
          <t>【奖池内的一类奖品抽空后，概率会发生变化】</t>
        </is>
      </c>
    </row>
    <row r="4829" ht="16.5" customHeight="1">
      <c r="A4829" s="27" t="n">
        <v>401402</v>
      </c>
      <c r="B4829" s="27" t="inlineStr">
        <is>
          <t>Recompensas restantes</t>
        </is>
      </c>
      <c r="C4829" s="27" t="inlineStr">
        <is>
          <t>剩余奖励</t>
        </is>
      </c>
    </row>
    <row r="4830" ht="16.5" customHeight="1">
      <c r="A4830" s="27" t="n">
        <v>401403</v>
      </c>
      <c r="B4830" s="27" t="inlineStr">
        <is>
          <t>Prêmio Final</t>
        </is>
      </c>
      <c r="C4830" s="27" t="inlineStr">
        <is>
          <t>最终赏</t>
        </is>
      </c>
    </row>
    <row r="4831" ht="16.5" customHeight="1">
      <c r="A4831" s="27" t="n">
        <v>401404</v>
      </c>
      <c r="B4831" s="27" t="inlineStr">
        <is>
          <t>Ao limpar todas as recompensas, você receberá o Prêmio Final</t>
        </is>
      </c>
      <c r="C4831" s="27" t="inlineStr">
        <is>
          <t>清空所有奖励可获得最终赏</t>
        </is>
      </c>
    </row>
    <row r="4832" ht="16.5" customHeight="1">
      <c r="A4832" s="27" t="n">
        <v>401405</v>
      </c>
      <c r="B4832" s="27" t="inlineStr">
        <is>
          <t>Usar Cartão de Buraco Negro</t>
        </is>
      </c>
      <c r="C4832" s="27" t="inlineStr">
        <is>
          <t>使用黑洞卡</t>
        </is>
      </c>
    </row>
    <row r="4833" ht="16.5" customHeight="1">
      <c r="A4833" s="27" t="n">
        <v>700020234</v>
      </c>
      <c r="B4833" s="27" t="inlineStr">
        <is>
          <t>Evento Comunitário</t>
        </is>
      </c>
      <c r="C4833" s="27" t="inlineStr">
        <is>
          <t>社区征集活动</t>
        </is>
      </c>
    </row>
    <row r="4834" ht="16.5" customHeight="1">
      <c r="A4834" s="27" t="n">
        <v>501043</v>
      </c>
      <c r="B4834" s="27" t="inlineStr">
        <is>
          <t>Sem bônus no momento</t>
        </is>
      </c>
      <c r="C4834" s="27" t="inlineStr">
        <is>
          <t>暂无加成</t>
        </is>
      </c>
    </row>
    <row r="4835" ht="16.5" customHeight="1">
      <c r="A4835" s="27" t="n">
        <v>700020235</v>
      </c>
      <c r="B4835" s="27" t="inlineStr">
        <is>
          <t>Grande Prêmio Estelar</t>
        </is>
      </c>
      <c r="C4835" s="27" t="inlineStr">
        <is>
          <t>星光大赏</t>
        </is>
      </c>
    </row>
    <row r="4836" ht="16.5" customHeight="1">
      <c r="A4836" s="27" t="n">
        <v>700020236</v>
      </c>
      <c r="B4836" s="27" t="inlineStr">
        <is>
          <t>Valor do Juramento</t>
        </is>
      </c>
      <c r="C4836" s="27" t="inlineStr">
        <is>
          <t>誓约值</t>
        </is>
      </c>
    </row>
    <row r="4837" ht="16.5" customHeight="1">
      <c r="A4837" s="27" t="n">
        <v>700020239</v>
      </c>
      <c r="B4837" s="27" t="inlineStr">
        <is>
          <t>Adicionar Símbolo de Fidelidade</t>
        </is>
      </c>
      <c r="C4837" s="27" t="inlineStr">
        <is>
          <t>添加忠诚之证</t>
        </is>
      </c>
    </row>
    <row r="4838" ht="16.5" customHeight="1">
      <c r="A4838" s="27" t="n">
        <v>700020237</v>
      </c>
      <c r="B4838" s="27" t="inlineStr">
        <is>
          <t>Adicione Símbolo de Fidelidade para aumentar o Valor do Juramento</t>
        </is>
      </c>
      <c r="C4838" s="27" t="inlineStr">
        <is>
          <t>添加忠诚之证可以增加誓约值</t>
        </is>
      </c>
    </row>
    <row r="4839" ht="16.5" customHeight="1">
      <c r="A4839" s="27" t="n">
        <v>700020238</v>
      </c>
      <c r="B4839" s="27" t="inlineStr">
        <is>
          <t>Amor Inabalável</t>
        </is>
      </c>
      <c r="C4839" s="27" t="inlineStr">
        <is>
          <t>情深不移</t>
        </is>
      </c>
    </row>
    <row r="4840" ht="16.5" customHeight="1">
      <c r="A4840" s="27" t="n">
        <v>700020240</v>
      </c>
      <c r="B4840" s="27" t="inlineStr">
        <is>
          <t>Epopeia Louca</t>
        </is>
      </c>
      <c r="C4840" s="27" t="inlineStr">
        <is>
          <t>疯狂史诗</t>
        </is>
      </c>
    </row>
    <row r="4841" ht="16.5" customHeight="1">
      <c r="A4841" s="27" t="n">
        <v>700020241</v>
      </c>
      <c r="B4841" s="27" t="inlineStr">
        <is>
          <t>Fonte dos Desejos</t>
        </is>
      </c>
      <c r="C4841" s="27" t="inlineStr">
        <is>
          <t>祈愿喷泉</t>
        </is>
      </c>
    </row>
    <row r="4842" ht="16.5" customHeight="1">
      <c r="A4842" s="27" t="n">
        <v>700020242</v>
      </c>
      <c r="B4842" s="27" t="inlineStr">
        <is>
          <t>Maravilhas Coloridas</t>
        </is>
      </c>
      <c r="C4842" s="27" t="inlineStr">
        <is>
          <t>七彩奇艺</t>
        </is>
      </c>
    </row>
    <row r="4843" ht="16.5" customHeight="1">
      <c r="A4843" s="27" t="n">
        <v>700020243</v>
      </c>
      <c r="B4843" s="27" t="inlineStr">
        <is>
          <t>Cerimônia de Música de Orelhas Compridas</t>
        </is>
      </c>
      <c r="C4843" s="27" t="inlineStr">
        <is>
          <t>长耳乐典</t>
        </is>
      </c>
    </row>
    <row r="4844" ht="16.5" customHeight="1">
      <c r="A4844" s="27" t="n">
        <v>700020244</v>
      </c>
      <c r="B4844" s="27" t="inlineStr">
        <is>
          <t>Harmonia Divina</t>
        </is>
      </c>
      <c r="C4844" s="27" t="inlineStr">
        <is>
          <t>众神和颂</t>
        </is>
      </c>
    </row>
    <row r="4845" ht="16.5" customHeight="1">
      <c r="A4845" s="27" t="n">
        <v>700020245</v>
      </c>
      <c r="B4845" s="27" t="inlineStr">
        <is>
          <t>Melodia Divina</t>
        </is>
      </c>
      <c r="C4845" s="27" t="inlineStr">
        <is>
          <t>神光妙乐</t>
        </is>
      </c>
    </row>
    <row r="4846" ht="16.5" customHeight="1">
      <c r="A4846" s="27" t="n">
        <v>700020246</v>
      </c>
      <c r="B4846" s="27" t="inlineStr">
        <is>
          <t>Missão Divina</t>
        </is>
      </c>
      <c r="C4846" s="27" t="inlineStr">
        <is>
          <t>神遣使命</t>
        </is>
      </c>
    </row>
    <row r="4847" ht="16.5" customHeight="1">
      <c r="A4847" s="27" t="n">
        <v>700020247</v>
      </c>
      <c r="B4847" s="27" t="inlineStr">
        <is>
          <t>Conquista da Montanha Sagrada</t>
        </is>
      </c>
      <c r="C4847" s="27" t="inlineStr">
        <is>
          <t>神山之征</t>
        </is>
      </c>
    </row>
    <row r="4848" ht="16.5" customHeight="1">
      <c r="A4848" s="27" t="n">
        <v>700020248</v>
      </c>
      <c r="B4848" s="27" t="inlineStr">
        <is>
          <t>Louvor de Asas Sagradas</t>
        </is>
      </c>
      <c r="C4848" s="27" t="inlineStr">
        <is>
          <t>圣翼礼赞</t>
        </is>
      </c>
    </row>
    <row r="4849" ht="16.5" customHeight="1">
      <c r="A4849" s="128" t="n">
        <v>700020249</v>
      </c>
      <c r="B4849" s="129" t="inlineStr">
        <is>
          <t>Monumento Heroico</t>
        </is>
      </c>
      <c r="C4849" s="129" t="inlineStr">
        <is>
          <t>英雄丰碑</t>
        </is>
      </c>
    </row>
    <row r="4850" ht="16.5" customHeight="1">
      <c r="A4850" s="72" t="n">
        <v>700020250</v>
      </c>
      <c r="B4850" s="27" t="inlineStr">
        <is>
          <t>Duelo Onírico</t>
        </is>
      </c>
      <c r="C4850" s="72" t="inlineStr">
        <is>
          <t>释梦对决</t>
        </is>
      </c>
    </row>
    <row r="4851" ht="16.5" customHeight="1">
      <c r="A4851" s="126" t="n">
        <v>700020251</v>
      </c>
      <c r="B4851" s="27" t="inlineStr">
        <is>
          <t>Destino de Cartas</t>
        </is>
      </c>
      <c r="C4851" s="58" t="inlineStr">
        <is>
          <t>对牌命运</t>
        </is>
      </c>
    </row>
    <row r="4852" ht="16.5" customHeight="1">
      <c r="A4852" s="126" t="n">
        <v>700020252</v>
      </c>
      <c r="B4852" s="27" t="inlineStr">
        <is>
          <t>Olho da Verdade</t>
        </is>
      </c>
      <c r="C4852" s="58" t="inlineStr">
        <is>
          <t>真理之眼</t>
        </is>
      </c>
    </row>
    <row r="4853" ht="16.5" customHeight="1">
      <c r="A4853" s="126" t="n">
        <v>700020253</v>
      </c>
      <c r="B4853" s="27" t="inlineStr">
        <is>
          <t>Jogo de Xadrez do Santuário</t>
        </is>
      </c>
      <c r="C4853" s="86" t="inlineStr">
        <is>
          <t>神社棋局</t>
        </is>
      </c>
    </row>
    <row r="4854" ht="16.5" customHeight="1">
      <c r="A4854" s="126" t="n">
        <v>700020254</v>
      </c>
      <c r="B4854" s="27" t="inlineStr">
        <is>
          <t>Conquistas da Cerimônia de Música</t>
        </is>
      </c>
      <c r="C4854" s="58" t="inlineStr">
        <is>
          <t>乐典成就</t>
        </is>
      </c>
    </row>
    <row r="4855" ht="16.5" customHeight="1">
      <c r="A4855" s="126" t="n">
        <v>700020255</v>
      </c>
      <c r="B4855" s="27" t="inlineStr">
        <is>
          <t>Ranking de Rabbids</t>
        </is>
      </c>
      <c r="C4855" s="86" t="inlineStr">
        <is>
          <t>疯兔排行榜</t>
        </is>
      </c>
    </row>
    <row r="4856" ht="16.5" customHeight="1">
      <c r="A4856" s="126" t="n">
        <v>700020256</v>
      </c>
      <c r="B4856" s="27" t="inlineStr">
        <is>
          <t>Guia da Cerimônia de Música</t>
        </is>
      </c>
      <c r="C4856" s="105" t="inlineStr">
        <is>
          <t>乐典指引</t>
        </is>
      </c>
    </row>
    <row r="4857" ht="16.5" customHeight="1">
      <c r="A4857" s="126" t="n">
        <v>700020257</v>
      </c>
      <c r="B4857" s="27" t="inlineStr">
        <is>
          <t>Época dos Desejos</t>
        </is>
      </c>
      <c r="C4857" s="105" t="inlineStr">
        <is>
          <t>许愿时节</t>
        </is>
      </c>
    </row>
    <row r="4858" ht="16.5" customHeight="1">
      <c r="A4858" s="126" t="n">
        <v>700020258</v>
      </c>
      <c r="B4858" s="27" t="inlineStr">
        <is>
          <t>Previsão de Presentes</t>
        </is>
      </c>
      <c r="C4858" s="105" t="inlineStr">
        <is>
          <t>好礼预测</t>
        </is>
      </c>
    </row>
    <row r="4859" ht="16.5" customHeight="1">
      <c r="A4859" s="126" t="n">
        <v>700020259</v>
      </c>
      <c r="B4859" s="27" t="inlineStr">
        <is>
          <t>Antiga Moeda dos Desejos</t>
        </is>
      </c>
      <c r="C4859" s="105" t="inlineStr">
        <is>
          <t>许愿古币</t>
        </is>
      </c>
    </row>
    <row r="4860" ht="16.5" customHeight="1">
      <c r="A4860" s="126" t="n">
        <v>700020260</v>
      </c>
      <c r="B4860" s="27" t="inlineStr">
        <is>
          <t>Presentes da Sessão Atual</t>
        </is>
      </c>
      <c r="C4860" s="105" t="inlineStr">
        <is>
          <t>本期好礼</t>
        </is>
      </c>
    </row>
    <row r="4861" ht="16.5" customHeight="1">
      <c r="A4861" s="126" t="n">
        <v>700020261</v>
      </c>
      <c r="B4861" s="27" t="inlineStr">
        <is>
          <t>Bênção Divina</t>
        </is>
      </c>
      <c r="C4861" s="105" t="inlineStr">
        <is>
          <t>神佑福泽</t>
        </is>
      </c>
    </row>
    <row r="4862" ht="16.5" customHeight="1">
      <c r="A4862" s="126" t="n">
        <v>700020262</v>
      </c>
      <c r="B4862" s="27" t="inlineStr">
        <is>
          <t>Comerciante da Montanha Sagrada</t>
        </is>
      </c>
      <c r="C4862" s="86" t="inlineStr">
        <is>
          <t>神山商贾</t>
        </is>
      </c>
    </row>
    <row r="4863" ht="16.5" customHeight="1">
      <c r="A4863" s="126" t="n">
        <v>700020263</v>
      </c>
      <c r="B4863" s="27" t="inlineStr">
        <is>
          <t>Missões Diárias</t>
        </is>
      </c>
      <c r="C4863" s="86" t="inlineStr">
        <is>
          <t>每日使命</t>
        </is>
      </c>
    </row>
    <row r="4864" ht="16.5" customHeight="1">
      <c r="A4864" s="126" t="n">
        <v>700020264</v>
      </c>
      <c r="B4864" s="27" t="inlineStr">
        <is>
          <t>Melodia Ritual</t>
        </is>
      </c>
      <c r="C4864" s="105" t="inlineStr">
        <is>
          <t>乐声传礼</t>
        </is>
      </c>
    </row>
    <row r="4865" ht="16.5" customHeight="1">
      <c r="A4865" s="126" t="n">
        <v>700020265</v>
      </c>
      <c r="B4865" s="27" t="inlineStr">
        <is>
          <t>Tenda de Ritmo</t>
        </is>
      </c>
      <c r="C4865" s="105" t="inlineStr">
        <is>
          <t>韵律商摊</t>
        </is>
      </c>
    </row>
    <row r="4866" ht="16.5" customHeight="1">
      <c r="A4866" s="126" t="n">
        <v>700020266</v>
      </c>
      <c r="B4866" s="27" t="inlineStr">
        <is>
          <t>Expedição Diária</t>
        </is>
      </c>
      <c r="C4866" s="105" t="inlineStr">
        <is>
          <t>每日征伐</t>
        </is>
      </c>
    </row>
    <row r="4867" ht="16.5" customHeight="1">
      <c r="A4867" s="126" t="n">
        <v>700020267</v>
      </c>
      <c r="B4867" s="27" t="inlineStr">
        <is>
          <t>Roda da Missão</t>
        </is>
      </c>
      <c r="C4867" s="105" t="inlineStr">
        <is>
          <t>使命之轮</t>
        </is>
      </c>
    </row>
    <row r="4868" ht="16.5" customHeight="1">
      <c r="A4868" s="126" t="n">
        <v>700020270</v>
      </c>
      <c r="B4868" s="27" t="inlineStr">
        <is>
          <t>Elmo para Expedição</t>
        </is>
      </c>
      <c r="C4868" s="105" t="inlineStr">
        <is>
          <t>征战之盔</t>
        </is>
      </c>
    </row>
    <row r="4869" ht="16.5" customHeight="1">
      <c r="A4869" s="126" t="n">
        <v>700020271</v>
      </c>
      <c r="B4869" s="27" t="inlineStr">
        <is>
          <t>Adicionar Espada do Destino Heroico</t>
        </is>
      </c>
      <c r="C4869" s="105" t="inlineStr">
        <is>
          <t>添加英雄命剑</t>
        </is>
      </c>
    </row>
    <row r="4870" ht="16.5" customHeight="1">
      <c r="A4870" s="126" t="n">
        <v>700020272</v>
      </c>
      <c r="B4870" s="27" t="inlineStr">
        <is>
          <t>Adicione Espada do Destino Heroico para aumentar a quantidade de Elmo para Expedição</t>
        </is>
      </c>
      <c r="C4870" s="105" t="inlineStr">
        <is>
          <t>添加英雄命剑可以增加征战之盔</t>
        </is>
      </c>
    </row>
    <row r="4871" ht="16.5" customHeight="1">
      <c r="A4871" s="126" t="n">
        <v>700020273</v>
      </c>
      <c r="B4871" s="27" t="inlineStr">
        <is>
          <t>Missão de Observação</t>
        </is>
      </c>
      <c r="C4871" s="105" t="inlineStr">
        <is>
          <t>眺望使命</t>
        </is>
      </c>
    </row>
    <row r="4872" ht="16.5" customHeight="1">
      <c r="A4872" s="126" t="n">
        <v>700020274</v>
      </c>
      <c r="B4872" s="27" t="inlineStr">
        <is>
          <t>Sobre o Templo Sagrado</t>
        </is>
      </c>
      <c r="C4872" s="105" t="inlineStr">
        <is>
          <t>圣殿之上</t>
        </is>
      </c>
    </row>
    <row r="4873" ht="16.5" customHeight="1">
      <c r="A4873" s="126" t="n">
        <v>700020275</v>
      </c>
      <c r="B4873" s="27" t="inlineStr">
        <is>
          <t>De Pé no Pico</t>
        </is>
      </c>
      <c r="C4873" s="105" t="inlineStr">
        <is>
          <t>踏足山巅</t>
        </is>
      </c>
    </row>
    <row r="4874" ht="16.5" customHeight="1">
      <c r="A4874" s="126" t="n">
        <v>700020276</v>
      </c>
      <c r="B4874" s="27" t="inlineStr">
        <is>
          <t>Monumento Primordial</t>
        </is>
      </c>
      <c r="C4874" s="105" t="inlineStr">
        <is>
          <t>初立丰碑</t>
        </is>
      </c>
    </row>
    <row r="4875" ht="16.5" customHeight="1">
      <c r="A4875" s="126" t="n">
        <v>700020277</v>
      </c>
      <c r="B4875" s="27" t="inlineStr">
        <is>
          <t>Cântico do Monumento</t>
        </is>
      </c>
      <c r="C4875" s="105" t="inlineStr">
        <is>
          <t>英杰碑歌</t>
        </is>
      </c>
    </row>
    <row r="4876" ht="16.5" customHeight="1">
      <c r="A4876" s="126" t="n">
        <v>700020278</v>
      </c>
      <c r="B4876" s="27" t="inlineStr">
        <is>
          <t>Monumento Heroico Sagrado</t>
        </is>
      </c>
      <c r="C4876" s="105" t="inlineStr">
        <is>
          <t>英雄圣碑</t>
        </is>
      </c>
    </row>
    <row r="4877" ht="16.5" customHeight="1">
      <c r="A4877" s="126" t="n">
        <v>700020281</v>
      </c>
      <c r="B4877" s="27" t="inlineStr">
        <is>
          <t>Cumpra missões diárias ou compre privilégios para obter Cartas de Rota. A cada Carta de Rota usada, é possível virar 1 casa. A cada imagem completa virada, uma recompensa correspondente será concedida.</t>
        </is>
      </c>
      <c r="C4877" s="105" t="inlineStr">
        <is>
          <t>完成每日任务或购买特权获得寻路卡。消耗寻路卡可以翻开1格，翻出完整图案便能获得对应奖励。</t>
        </is>
      </c>
    </row>
    <row r="4878" ht="16.5" customHeight="1">
      <c r="A4878" s="126" t="n">
        <v>301223</v>
      </c>
      <c r="B4878" s="27" t="inlineStr">
        <is>
          <t>Aumenta a probabilidade de aparecer baús!</t>
        </is>
      </c>
      <c r="C4878" s="105" t="inlineStr">
        <is>
          <t>宝箱的出现概率提升！</t>
        </is>
      </c>
    </row>
    <row r="4879" ht="16.5" customHeight="1">
      <c r="A4879" s="126" t="n">
        <v>301227</v>
      </c>
      <c r="B4879" s="27" t="inlineStr">
        <is>
          <t>Quando surgir um pedido de baú, baús de diferentes qualidades aparecerão com as seguintes probabilidades!</t>
        </is>
      </c>
      <c r="C4879" s="105" t="inlineStr">
        <is>
          <t>当出现宝箱订单时，不同品质的宝箱将按下列概率出现！</t>
        </is>
      </c>
    </row>
    <row r="4880" ht="16.5" customHeight="1">
      <c r="A4880" s="126" t="n">
        <v>401406</v>
      </c>
      <c r="B4880" s="27" t="inlineStr">
        <is>
          <t>Ingresso para o Prêmio Estelar\nQuantidade consumida</t>
        </is>
      </c>
      <c r="C4880" s="105" t="inlineStr">
        <is>
          <t>星光赏票\n消耗数量</t>
        </is>
      </c>
    </row>
    <row r="4881" ht="16.5" customHeight="1">
      <c r="A4881" s="126" t="n">
        <v>700020279</v>
      </c>
      <c r="B4881" s="27" t="inlineStr">
        <is>
          <t>Compre o pacote e receba 40 Cartas de Rota</t>
        </is>
      </c>
      <c r="C4881" s="105" t="inlineStr">
        <is>
          <t>购买礼包, 可获得40张寻路卡</t>
        </is>
      </c>
    </row>
    <row r="4882" ht="16.5" customHeight="1">
      <c r="A4882" s="126" t="n">
        <v>700020280</v>
      </c>
      <c r="B4882" s="27" t="inlineStr">
        <is>
          <t>Receba um aleatório</t>
        </is>
      </c>
      <c r="C4882" s="105" t="inlineStr">
        <is>
          <t>随机获得一个</t>
        </is>
      </c>
    </row>
    <row r="4883" ht="16.5" customHeight="1">
      <c r="A4883" s="126" t="n">
        <v>1000003</v>
      </c>
      <c r="B4883" s="27" t="inlineStr">
        <is>
          <t>Arte Secreta</t>
        </is>
      </c>
      <c r="C4883" s="105" t="inlineStr">
        <is>
          <t>奥义</t>
        </is>
      </c>
    </row>
    <row r="4884" ht="16.5" customHeight="1">
      <c r="A4884" s="126" t="n">
        <v>1000004</v>
      </c>
      <c r="B4884" s="27" t="inlineStr">
        <is>
          <t>Infinito</t>
        </is>
      </c>
      <c r="C4884" s="105" t="inlineStr">
        <is>
          <t>无垠</t>
        </is>
      </c>
    </row>
    <row r="4885" ht="16.5" customHeight="1">
      <c r="A4885" s="126" t="n">
        <v>301608</v>
      </c>
      <c r="B4885" s="27" t="inlineStr">
        <is>
          <t>Quando a Lâmpada Mágica é ativada, os equipamentos não exibem os atributos selecionadas.</t>
        </is>
      </c>
      <c r="C4885" s="86" t="inlineStr">
        <is>
          <t>神灯在开启时，装备不会出现所选属性</t>
        </is>
      </c>
    </row>
    <row r="4886" ht="16.5" customHeight="1">
      <c r="A4886" s="126" t="n">
        <v>700020268</v>
      </c>
      <c r="B4886" s="27" t="inlineStr">
        <is>
          <t>Presenteie o Fogo Sagrado do Pico</t>
        </is>
      </c>
      <c r="C4886" s="121" t="inlineStr">
        <is>
          <t>赠送山巅圣火</t>
        </is>
      </c>
    </row>
    <row r="4887" ht="16.5" customHeight="1">
      <c r="A4887" s="126" t="n">
        <v>700020269</v>
      </c>
      <c r="B4887" s="27" t="inlineStr">
        <is>
          <t>Presenteando o Fogo Sagrado do Pico, você pode obter a Roda da Missão.</t>
        </is>
      </c>
      <c r="C4887" s="105" t="inlineStr">
        <is>
          <t>赠送山巅圣火可以获得使命之轮</t>
        </is>
      </c>
    </row>
    <row r="4888" ht="16.5" customHeight="1">
      <c r="A4888" s="126" t="n">
        <v>700020282</v>
      </c>
      <c r="B4888" s="27" t="inlineStr">
        <is>
          <t>Check-in de 14 dias</t>
        </is>
      </c>
      <c r="C4888" s="105" t="inlineStr">
        <is>
          <t>14天签到</t>
        </is>
      </c>
    </row>
    <row r="4889" ht="16.5" customHeight="1">
      <c r="A4889" s="126" t="n">
        <v>700020283</v>
      </c>
      <c r="B4889" s="27" t="inlineStr">
        <is>
          <t>O sistema de Pets Flutuantes será liberado no sétimo dia após a abertura do servidor.</t>
        </is>
      </c>
      <c r="C4889" s="105" t="inlineStr">
        <is>
          <t>飞宠系统开服第七天开放</t>
        </is>
      </c>
    </row>
    <row r="4890" ht="16.5" customHeight="1">
      <c r="A4890" s="126" t="n">
        <v>700020284</v>
      </c>
      <c r="B4890" s="27" t="inlineStr">
        <is>
          <t>Total de Check-in</t>
        </is>
      </c>
      <c r="C4890" s="105" t="inlineStr">
        <is>
          <t>累计签到</t>
        </is>
      </c>
    </row>
    <row r="4891" ht="16.5" customHeight="1">
      <c r="A4891" s="126" t="n">
        <v>700020285</v>
      </c>
      <c r="B4891" s="27" t="inlineStr">
        <is>
          <t>General Estelar por Tempo Limitado</t>
        </is>
      </c>
      <c r="C4891" s="105" t="inlineStr">
        <is>
          <t>限时星将</t>
        </is>
      </c>
    </row>
    <row r="4892" ht="16.5" customHeight="1">
      <c r="A4892" s="126" t="n">
        <v>700020288</v>
      </c>
      <c r="B4892" s="27" t="inlineStr">
        <is>
          <t>Possui:</t>
        </is>
      </c>
      <c r="C4892" s="105" t="inlineStr">
        <is>
          <t>持有：</t>
        </is>
      </c>
    </row>
    <row r="4893" ht="17.25" customHeight="1">
      <c r="A4893" s="101" t="n">
        <v>700020289</v>
      </c>
      <c r="B4893" s="2" t="inlineStr">
        <is>
          <t>Já investido:</t>
        </is>
      </c>
      <c r="C4893" s="107" t="inlineStr">
        <is>
          <t>已投入：</t>
        </is>
      </c>
    </row>
    <row r="4894" ht="16.5" customHeight="1">
      <c r="A4894" s="58" t="n">
        <v>700020290</v>
      </c>
      <c r="B4894" s="27" t="inlineStr">
        <is>
          <t>Sorteio imediato</t>
        </is>
      </c>
      <c r="C4894" s="130" t="inlineStr">
        <is>
          <t>立即开奖</t>
        </is>
      </c>
    </row>
    <row r="4895" ht="16.5" customHeight="1">
      <c r="A4895" s="58" t="n">
        <v>700020294</v>
      </c>
      <c r="B4895" s="27" t="inlineStr">
        <is>
          <t>Detalhes do grande prêmio</t>
        </is>
      </c>
      <c r="C4895" s="130" t="inlineStr">
        <is>
          <t>大奖详情</t>
        </is>
      </c>
    </row>
    <row r="4896" ht="16.5" customHeight="1">
      <c r="A4896" s="58" t="n">
        <v>700020295</v>
      </c>
      <c r="B4896" s="27" t="inlineStr">
        <is>
          <t>Encerrado</t>
        </is>
      </c>
      <c r="C4896" s="130" t="inlineStr">
        <is>
          <t>已结束</t>
        </is>
      </c>
    </row>
    <row r="4897" ht="16.5" customHeight="1">
      <c r="A4897" s="58" t="n">
        <v>700020296</v>
      </c>
      <c r="B4897" s="27" t="inlineStr">
        <is>
          <t>Em andamento</t>
        </is>
      </c>
      <c r="C4897" s="105" t="inlineStr">
        <is>
          <t>进行中</t>
        </is>
      </c>
    </row>
    <row r="4898" ht="16.5" customHeight="1">
      <c r="A4898" s="58" t="n">
        <v>700020297</v>
      </c>
      <c r="B4898" s="27" t="inlineStr">
        <is>
          <t>Contagem regressiva para o sorteio:</t>
        </is>
      </c>
      <c r="C4898" s="58" t="inlineStr">
        <is>
          <t>开奖倒计时：</t>
        </is>
      </c>
    </row>
    <row r="4899" ht="17.25" customHeight="1">
      <c r="A4899" s="101" t="n">
        <v>700020298</v>
      </c>
      <c r="B4899" s="27" t="inlineStr">
        <is>
          <t>Ainda não começou</t>
        </is>
      </c>
      <c r="C4899" s="107" t="inlineStr">
        <is>
          <t>暂未开始</t>
        </is>
      </c>
    </row>
    <row r="4900" ht="17.25" customHeight="1">
      <c r="A4900" s="101" t="n">
        <v>700020299</v>
      </c>
      <c r="B4900" s="27" t="inlineStr">
        <is>
          <t>Complete a pintura para receber a recompensa do evento de colaboração.</t>
        </is>
      </c>
      <c r="C4900" s="107" t="inlineStr">
        <is>
          <t>完成画作，领取联动奖励</t>
        </is>
      </c>
    </row>
    <row r="4901" ht="16.5" customHeight="1">
      <c r="A4901" s="34" t="n">
        <v>700020300</v>
      </c>
      <c r="B4901" s="27" t="inlineStr">
        <is>
          <t>Ainda resta ##1 zona(s) para colorir.</t>
        </is>
      </c>
      <c r="C4901" s="27" t="inlineStr">
        <is>
          <t>还剩##1个区域待涂色</t>
        </is>
      </c>
    </row>
    <row r="4902" ht="16.5" customHeight="1">
      <c r="A4902" s="34" t="n">
        <v>700020301</v>
      </c>
      <c r="B4902" s="27" t="inlineStr">
        <is>
          <t>Recompensa já coletada</t>
        </is>
      </c>
      <c r="C4902" s="27" t="inlineStr">
        <is>
          <t>奖励已领取</t>
        </is>
      </c>
    </row>
    <row r="4903" ht="16.5" customHeight="1">
      <c r="A4903" s="131" t="n">
        <v>700020302</v>
      </c>
      <c r="B4903" s="27" t="inlineStr">
        <is>
          <t>Refazer a coloração</t>
        </is>
      </c>
      <c r="C4903" s="27" t="inlineStr">
        <is>
          <t>重新涂色</t>
        </is>
      </c>
    </row>
    <row r="4904" ht="16.5" customHeight="1">
      <c r="A4904" s="126" t="n">
        <v>700020303</v>
      </c>
      <c r="B4904" s="2" t="inlineStr">
        <is>
          <t>Salvar pintura</t>
        </is>
      </c>
      <c r="C4904" s="86" t="inlineStr">
        <is>
          <t>保存画作</t>
        </is>
      </c>
    </row>
    <row r="4905" ht="16.5" customHeight="1">
      <c r="A4905" s="126" t="n">
        <v>700020304</v>
      </c>
      <c r="B4905" s="2" t="inlineStr">
        <is>
          <t>Tesouro da Montanha Divina</t>
        </is>
      </c>
      <c r="C4905" s="121" t="inlineStr">
        <is>
          <t>神山宝库</t>
        </is>
      </c>
    </row>
    <row r="4906" ht="16.5" customHeight="1">
      <c r="A4906" s="101" t="n">
        <v>700020306</v>
      </c>
      <c r="B4906" s="2" t="inlineStr">
        <is>
          <t>O sistema de Pets Flutuantes será liberado no sétimo dia após a abertura do servidor.</t>
        </is>
      </c>
      <c r="C4906" s="121" t="inlineStr">
        <is>
          <t>飞宠系统开服第七天开启</t>
        </is>
      </c>
    </row>
    <row r="4907" ht="16.5" customHeight="1">
      <c r="A4907" s="101" t="n">
        <v>501027</v>
      </c>
      <c r="B4907" s="2" t="inlineStr">
        <is>
          <t>Aventura no Espelho</t>
        </is>
      </c>
      <c r="C4907" s="121" t="inlineStr">
        <is>
          <t>镜中奇遇</t>
        </is>
      </c>
    </row>
    <row r="4908" ht="16.5" customHeight="1">
      <c r="A4908" s="101" t="n">
        <v>301409</v>
      </c>
      <c r="B4908" s="2" t="inlineStr">
        <is>
          <t>Mistérios do Espelho Mágico</t>
        </is>
      </c>
      <c r="C4908" s="121" t="inlineStr">
        <is>
          <t>魔镜秘事</t>
        </is>
      </c>
    </row>
    <row r="4909" ht="16.5" customHeight="1">
      <c r="A4909" s="101" t="n">
        <v>301399</v>
      </c>
      <c r="B4909" s="2" t="inlineStr">
        <is>
          <t>Milagre da Caixa Mágica</t>
        </is>
      </c>
      <c r="C4909" s="121" t="inlineStr">
        <is>
          <t>魔盒神迹</t>
        </is>
      </c>
    </row>
    <row r="4910" ht="16.5" customHeight="1">
      <c r="A4910" s="101" t="n">
        <v>301402</v>
      </c>
      <c r="B4910" s="2" t="inlineStr">
        <is>
          <t>Guardião do Pão</t>
        </is>
      </c>
      <c r="C4910" s="121" t="inlineStr">
        <is>
          <t>面包守卫者</t>
        </is>
      </c>
    </row>
    <row r="4911" ht="16.5" customHeight="1">
      <c r="A4911" s="101" t="n">
        <v>301514</v>
      </c>
      <c r="B4911" s="2" t="inlineStr">
        <is>
          <t>Escolha o Martelo</t>
        </is>
      </c>
      <c r="C4911" s="121" t="inlineStr">
        <is>
          <t>选择锤子</t>
        </is>
      </c>
    </row>
    <row r="4912" ht="16.5" customHeight="1">
      <c r="A4912" s="101" t="n">
        <v>1000009</v>
      </c>
      <c r="B4912" s="2" t="inlineStr">
        <is>
          <t>Crônicas da Magia</t>
        </is>
      </c>
      <c r="C4912" s="121" t="inlineStr">
        <is>
          <t>魔法风云纪</t>
        </is>
      </c>
    </row>
    <row r="4913" ht="16.5" customHeight="1">
      <c r="A4913" s="101" t="n">
        <v>301407</v>
      </c>
      <c r="B4913" s="2" t="inlineStr">
        <is>
          <t>Mistérios da Sombra da Chave</t>
        </is>
      </c>
      <c r="C4913" s="121" t="inlineStr">
        <is>
          <t>钥影秘踪</t>
        </is>
      </c>
    </row>
    <row r="4914" ht="16.5" customHeight="1">
      <c r="A4914" s="101" t="n">
        <v>301405</v>
      </c>
      <c r="B4914" s="2" t="inlineStr">
        <is>
          <t>Experimento do Caldeirão Mágico</t>
        </is>
      </c>
      <c r="C4914" s="121" t="inlineStr">
        <is>
          <t>魔药乱炖实验</t>
        </is>
      </c>
    </row>
    <row r="4915" ht="16.5" customHeight="1">
      <c r="A4915" s="101" t="n">
        <v>1000007</v>
      </c>
      <c r="B4915" s="2" t="inlineStr">
        <is>
          <t>Venha me ajudar a acalmar o Cogumelo Herbáceo!</t>
        </is>
      </c>
      <c r="C4915" s="121" t="inlineStr">
        <is>
          <t>快来帮我安抚菇菇草药！</t>
        </is>
      </c>
    </row>
    <row r="4916" ht="16.5" customHeight="1">
      <c r="A4916" s="101" t="n">
        <v>1000011</v>
      </c>
      <c r="B4916" s="2" t="inlineStr">
        <is>
          <t>Cogumelo Herbáceo Desperto</t>
        </is>
      </c>
      <c r="C4916" s="121" t="inlineStr">
        <is>
          <t>苏醒的菇菇草药</t>
        </is>
      </c>
    </row>
    <row r="4917" ht="16.5" customHeight="1">
      <c r="A4917" s="101" t="n">
        <v>301404</v>
      </c>
      <c r="B4917" s="2" t="inlineStr">
        <is>
          <t>Ranking de Créditos</t>
        </is>
      </c>
      <c r="C4917" s="121" t="inlineStr">
        <is>
          <t>学分榜</t>
        </is>
      </c>
    </row>
    <row r="4918" ht="16.5" customHeight="1">
      <c r="A4918" s="101" t="n">
        <v>301403</v>
      </c>
      <c r="B4918" s="2" t="inlineStr">
        <is>
          <t>Batalha contra a Expulsão das Trevas</t>
        </is>
      </c>
      <c r="C4918" s="121" t="inlineStr">
        <is>
          <t>黑魔驱逐战</t>
        </is>
      </c>
    </row>
    <row r="4919" ht="16.5" customHeight="1">
      <c r="A4919" s="101" t="n">
        <v>301401</v>
      </c>
      <c r="B4919" s="2" t="inlineStr">
        <is>
          <t>Gestos Generosos</t>
        </is>
      </c>
      <c r="C4919" s="121" t="inlineStr">
        <is>
          <t>慷慨心意</t>
        </is>
      </c>
    </row>
    <row r="4920" ht="16.5" customHeight="1">
      <c r="A4920" s="101" t="n">
        <v>1000008</v>
      </c>
      <c r="B4920" s="2" t="inlineStr">
        <is>
          <t>Seleção de presentes</t>
        </is>
      </c>
      <c r="C4920" s="121" t="inlineStr">
        <is>
          <t>礼物选自</t>
        </is>
      </c>
    </row>
    <row r="4921" ht="16.5" customHeight="1">
      <c r="A4921" s="101" t="n">
        <v>301400</v>
      </c>
      <c r="B4921" s="2" t="inlineStr">
        <is>
          <t>Exame de Admissão para Magos</t>
        </is>
      </c>
      <c r="C4921" s="121" t="inlineStr">
        <is>
          <t>魔法使入学考</t>
        </is>
      </c>
    </row>
    <row r="4922" ht="16.5" customHeight="1">
      <c r="A4922" s="101" t="n">
        <v>301408</v>
      </c>
      <c r="B4922" s="2" t="inlineStr">
        <is>
          <t>Loja Mágica</t>
        </is>
      </c>
      <c r="C4922" s="121" t="inlineStr">
        <is>
          <t>魔法小卖部</t>
        </is>
      </c>
    </row>
    <row r="4923" ht="16.5" customHeight="1">
      <c r="A4923" s="101" t="n">
        <v>501024</v>
      </c>
      <c r="B4923" s="2" t="inlineStr">
        <is>
          <t>Chamado do Destino</t>
        </is>
      </c>
      <c r="C4923" s="121" t="inlineStr">
        <is>
          <t>命定之召</t>
        </is>
      </c>
    </row>
    <row r="4924" ht="16.5" customHeight="1">
      <c r="A4924" s="101" t="n">
        <v>501029</v>
      </c>
      <c r="B4924" s="2" t="inlineStr">
        <is>
          <t>Caixa Colorida do Destino</t>
        </is>
      </c>
      <c r="C4924" s="121" t="inlineStr">
        <is>
          <t>命定彩盒</t>
        </is>
      </c>
    </row>
    <row r="4925" ht="16.5" customHeight="1">
      <c r="A4925" s="101" t="n">
        <v>501031</v>
      </c>
      <c r="B4925" s="2" t="inlineStr">
        <is>
          <t>Ranking de Promoção</t>
        </is>
      </c>
      <c r="C4925" s="121" t="inlineStr">
        <is>
          <t>晋级榜</t>
        </is>
      </c>
    </row>
    <row r="4926" ht="17.25" customHeight="1">
      <c r="A4926" s="101" t="n">
        <v>501028</v>
      </c>
      <c r="B4926" s="2" t="inlineStr">
        <is>
          <t>Agenda da Seleção</t>
        </is>
      </c>
      <c r="C4926" s="103" t="inlineStr">
        <is>
          <t>选拔赛程</t>
        </is>
      </c>
    </row>
    <row r="4927" ht="16.5" customHeight="1">
      <c r="A4927" s="101" t="n">
        <v>501030</v>
      </c>
      <c r="B4927" s="2" t="inlineStr">
        <is>
          <t>Estação de Energia Competitiva</t>
        </is>
      </c>
      <c r="C4927" s="105" t="inlineStr">
        <is>
          <t>竞技加油站</t>
        </is>
      </c>
    </row>
    <row r="4928" ht="16.5" customHeight="1">
      <c r="A4928" s="101" t="n">
        <v>501021</v>
      </c>
      <c r="B4928" s="2" t="inlineStr">
        <is>
          <t>Duelo Mágico</t>
        </is>
      </c>
      <c r="C4928" s="105" t="inlineStr">
        <is>
          <t>魔法对决</t>
        </is>
      </c>
    </row>
    <row r="4929" ht="16.5" customHeight="1">
      <c r="A4929" s="101" t="n">
        <v>501023</v>
      </c>
      <c r="B4929" s="2" t="inlineStr">
        <is>
          <t>Squash Relâmpago</t>
        </is>
      </c>
      <c r="C4929" s="105" t="inlineStr">
        <is>
          <t>霹雳壁球</t>
        </is>
      </c>
    </row>
    <row r="4930" ht="16.5" customHeight="1">
      <c r="A4930" s="101" t="n">
        <v>1000010</v>
      </c>
      <c r="B4930" s="2" t="inlineStr">
        <is>
          <t>Show das Estrelas Místicas</t>
        </is>
      </c>
      <c r="C4930" s="105" t="inlineStr">
        <is>
          <t>魔星大咖秀</t>
        </is>
      </c>
    </row>
    <row r="4931" ht="16.5" customHeight="1">
      <c r="A4931" s="101" t="n">
        <v>501022</v>
      </c>
      <c r="B4931" s="2" t="inlineStr">
        <is>
          <t>Campeonato Mestre das Estrelas Mágicas</t>
        </is>
      </c>
      <c r="C4931" s="105" t="inlineStr">
        <is>
          <t>魔星大师赛</t>
        </is>
      </c>
    </row>
    <row r="4932" ht="16.5" customHeight="1">
      <c r="A4932" s="101" t="n">
        <v>501025</v>
      </c>
      <c r="B4932" s="2" t="inlineStr">
        <is>
          <t>Baú Misteriosa de Magia</t>
        </is>
      </c>
      <c r="C4932" s="105" t="inlineStr">
        <is>
          <t>魔力百宝箱</t>
        </is>
      </c>
    </row>
    <row r="4933" ht="16.5" customHeight="1">
      <c r="A4933" s="101" t="n">
        <v>501026</v>
      </c>
      <c r="B4933" s="2" t="inlineStr">
        <is>
          <t>Labirinto Invisível</t>
        </is>
      </c>
      <c r="C4933" s="105" t="inlineStr">
        <is>
          <t>隐身迷宫</t>
        </is>
      </c>
    </row>
    <row r="4934" ht="16.5" customHeight="1">
      <c r="A4934" s="101" t="n">
        <v>301397</v>
      </c>
      <c r="B4934" s="2" t="inlineStr">
        <is>
          <t>Feira de Pulgas</t>
        </is>
      </c>
      <c r="C4934" s="105" t="inlineStr">
        <is>
          <t>跳蚤市场</t>
        </is>
      </c>
    </row>
    <row r="4935" ht="16.5" customHeight="1">
      <c r="A4935" s="101" t="n">
        <v>301396</v>
      </c>
      <c r="B4935" s="2" t="inlineStr">
        <is>
          <t>Livro de Registros</t>
        </is>
      </c>
      <c r="C4935" s="105" t="inlineStr">
        <is>
          <t>账本</t>
        </is>
      </c>
    </row>
    <row r="4936" ht="16.5" customHeight="1">
      <c r="A4936" s="101" t="n">
        <v>301606</v>
      </c>
      <c r="B4936" s="2" t="inlineStr">
        <is>
          <t>Fixar no topo</t>
        </is>
      </c>
      <c r="C4936" s="105" t="inlineStr">
        <is>
          <t>置顶</t>
        </is>
      </c>
    </row>
    <row r="4937" ht="16.5" customHeight="1">
      <c r="A4937" s="101" t="n">
        <v>301609</v>
      </c>
      <c r="B4937" s="2" t="inlineStr">
        <is>
          <t>Transformação</t>
        </is>
      </c>
      <c r="C4937" s="105" t="inlineStr">
        <is>
          <t>化形</t>
        </is>
      </c>
    </row>
    <row r="4938" ht="16.5" customHeight="1">
      <c r="A4938" s="101" t="n">
        <v>301610</v>
      </c>
      <c r="B4938" s="2" t="inlineStr">
        <is>
          <t>Depuração</t>
        </is>
      </c>
      <c r="C4938" s="105" t="inlineStr">
        <is>
          <t>调试</t>
        </is>
      </c>
    </row>
    <row r="4939" ht="16.5" customHeight="1">
      <c r="A4939" s="101" t="n">
        <v>301611</v>
      </c>
      <c r="B4939" s="2" t="inlineStr">
        <is>
          <t>Processar com prioridade</t>
        </is>
      </c>
      <c r="C4939" s="105" t="inlineStr">
        <is>
          <t>优先处理</t>
        </is>
      </c>
    </row>
    <row r="4940" ht="16.5" customHeight="1">
      <c r="A4940" s="101" t="n">
        <v>1000005</v>
      </c>
      <c r="B4940" s="2" t="inlineStr">
        <is>
          <t>Revelação Divina</t>
        </is>
      </c>
      <c r="C4940" s="105" t="inlineStr">
        <is>
          <t>天启</t>
        </is>
      </c>
    </row>
    <row r="4941" ht="16.5" customHeight="1">
      <c r="A4941" s="101" t="n">
        <v>700020291</v>
      </c>
      <c r="B4941" s="2" t="inlineStr">
        <is>
          <t>Insira Moedas de Desejos I para entrar no fundo de prêmios.</t>
        </is>
      </c>
      <c r="C4941" s="105" t="inlineStr">
        <is>
          <t>投入许愿币Ⅰ，进入奖池。</t>
        </is>
      </c>
    </row>
    <row r="4942" ht="16.5" customHeight="1">
      <c r="A4942" s="101" t="n">
        <v>700020292</v>
      </c>
      <c r="B4942" s="2" t="inlineStr">
        <is>
          <t>Insira Moedas de Desejos II para entrar no fundo de prêmios.</t>
        </is>
      </c>
      <c r="C4942" s="132" t="inlineStr">
        <is>
          <t>投入许愿币Ⅱ，进入奖池。</t>
        </is>
      </c>
    </row>
    <row r="4943" ht="16.5" customHeight="1">
      <c r="A4943" s="101" t="n">
        <v>700020293</v>
      </c>
      <c r="B4943" s="2" t="inlineStr">
        <is>
          <t>Insira a Moedas de Desejos III para entrar no fundo de prêmios.</t>
        </is>
      </c>
      <c r="C4943" s="105" t="inlineStr">
        <is>
          <t>投入许愿币Ⅲ，进入奖池。</t>
        </is>
      </c>
    </row>
    <row r="4944" ht="16.5" customHeight="1">
      <c r="A4944" s="101" t="n">
        <v>700020305</v>
      </c>
      <c r="B4944" s="2" t="inlineStr">
        <is>
          <t>Surpresa extra!</t>
        </is>
      </c>
      <c r="C4944" s="105" t="inlineStr">
        <is>
          <t>额外惊喜!</t>
        </is>
      </c>
    </row>
    <row r="4945" ht="16.5" customHeight="1">
      <c r="A4945" s="101" t="n">
        <v>400602</v>
      </c>
      <c r="B4945" s="2" t="inlineStr">
        <is>
          <t>Copiar</t>
        </is>
      </c>
      <c r="C4945" s="105" t="inlineStr">
        <is>
          <t>复制</t>
        </is>
      </c>
    </row>
    <row r="4946" ht="16.5" customHeight="1">
      <c r="A4946" s="101" t="n">
        <v>400009</v>
      </c>
      <c r="B4946" s="2" t="inlineStr">
        <is>
          <t>Prêmio Final Supremo</t>
        </is>
      </c>
      <c r="C4946" s="105" t="inlineStr">
        <is>
          <t>终极大奖</t>
        </is>
      </c>
    </row>
    <row r="4947" ht="16.5" customHeight="1">
      <c r="A4947" s="101" t="n">
        <v>400010</v>
      </c>
      <c r="B4947" s="2" t="inlineStr">
        <is>
          <t>Cada</t>
        </is>
      </c>
      <c r="C4947" s="105" t="inlineStr">
        <is>
          <t>每</t>
        </is>
      </c>
    </row>
    <row r="4948" ht="16.5" customHeight="1">
      <c r="A4948" s="101" t="n">
        <v>400011</v>
      </c>
      <c r="B4948" s="2" t="inlineStr">
        <is>
          <t>Sorteio</t>
        </is>
      </c>
      <c r="C4948" s="105" t="inlineStr">
        <is>
          <t>抽</t>
        </is>
      </c>
    </row>
    <row r="4949" ht="16.5" customHeight="1">
      <c r="A4949" s="101" t="n">
        <v>400012</v>
      </c>
      <c r="B4949" s="2" t="inlineStr">
        <is>
          <t>Garantido</t>
        </is>
      </c>
      <c r="C4949" s="105" t="inlineStr">
        <is>
          <t>必获得</t>
        </is>
      </c>
    </row>
    <row r="4950" ht="16.5" customHeight="1">
      <c r="A4950" s="101" t="n">
        <v>400013</v>
      </c>
      <c r="B4950" s="2" t="inlineStr">
        <is>
          <t>Garantido após sorteio</t>
        </is>
      </c>
      <c r="C4950" s="105" t="inlineStr">
        <is>
          <t>抽后，必获得</t>
        </is>
      </c>
    </row>
    <row r="4951" ht="16.5" customHeight="1">
      <c r="A4951" s="101" t="n">
        <v>501292</v>
      </c>
      <c r="B4951" s="2" t="inlineStr">
        <is>
          <t>Aventura - Roda do Destino</t>
        </is>
      </c>
      <c r="C4951" s="105" t="inlineStr">
        <is>
          <t>奇遇-命运之轮</t>
        </is>
      </c>
    </row>
    <row r="4952" ht="16.5" customHeight="1">
      <c r="A4952" s="101" t="n">
        <v>501294</v>
      </c>
      <c r="B4952" s="2" t="inlineStr">
        <is>
          <t>Sempre que um SSR for obtido, há uma probabilidade de também cair fragmentos universais de SSR. Cada pool limitado permite a obtenção desses fragmentos apenas uma vez.</t>
        </is>
      </c>
      <c r="C4952" s="105" t="inlineStr">
        <is>
          <t>每次获取SSR时，将由概率掉落SSR通用碎片，每个限时卡池只能获取一次。</t>
        </is>
      </c>
    </row>
    <row r="4953" ht="16.5" customHeight="1">
      <c r="A4953" s="101" t="n">
        <v>501295</v>
      </c>
      <c r="B4953" s="2" t="inlineStr">
        <is>
          <t>Com base no número de sorteios no pool limitado, a probabilidade de drop aumentará gradualmente.</t>
        </is>
      </c>
      <c r="C4953" s="105" t="inlineStr">
        <is>
          <t>根据限时卡池抽取次数，掉落概率将逐步提升。</t>
        </is>
      </c>
    </row>
    <row r="4954" ht="16.5" customHeight="1">
      <c r="A4954" s="133" t="n">
        <v>501296</v>
      </c>
      <c r="B4954" s="2" t="inlineStr">
        <is>
          <t>Pacote de Contrato Estelar</t>
        </is>
      </c>
      <c r="C4954" s="134" t="inlineStr">
        <is>
          <t>星契礼包</t>
        </is>
      </c>
    </row>
    <row r="4955" ht="16.5" customHeight="1">
      <c r="A4955" s="133" t="n">
        <v>501297</v>
      </c>
      <c r="B4955" s="2" t="inlineStr">
        <is>
          <t>Aumento na probabilidade de aparecimento</t>
        </is>
      </c>
      <c r="C4955" s="134" t="inlineStr">
        <is>
          <t>出现概率上升</t>
        </is>
      </c>
    </row>
    <row r="4956">
      <c r="A4956" s="3" t="n">
        <v>501298</v>
      </c>
      <c r="B4956" s="2" t="inlineStr">
        <is>
          <t>Representa 50% da probabilidade de aparecimento de SSR.</t>
        </is>
      </c>
      <c r="C4956" s="7" t="inlineStr">
        <is>
          <t>占SSR出现概率的50%</t>
        </is>
      </c>
    </row>
    <row r="4957" ht="15.75" customHeight="1">
      <c r="A4957" s="3" t="n">
        <v>501299</v>
      </c>
      <c r="B4957" s="2" t="inlineStr">
        <is>
          <t>Representa 50% da probabilidade de aparecimento de SR.</t>
        </is>
      </c>
      <c r="C4957" s="9" t="inlineStr">
        <is>
          <t>占SR出现概率的50%</t>
        </is>
      </c>
    </row>
    <row r="4958" ht="15.75" customHeight="1">
      <c r="A4958" s="3" t="n">
        <v>501300</v>
      </c>
      <c r="B4958" s="2" t="inlineStr">
        <is>
          <t>Probabilidade de SSR: 1%</t>
        </is>
      </c>
      <c r="C4958" s="9" t="inlineStr">
        <is>
          <t>SSR概率1%</t>
        </is>
      </c>
    </row>
    <row r="4959" ht="15.75" customHeight="1">
      <c r="A4959" s="3" t="n">
        <v>501301</v>
      </c>
      <c r="B4959" s="2" t="inlineStr">
        <is>
          <t>Probabilidade de SR: 10%</t>
        </is>
      </c>
      <c r="C4959" s="9" t="inlineStr">
        <is>
          <t>SR概率10%</t>
        </is>
      </c>
    </row>
    <row r="4960" ht="16.5" customHeight="1">
      <c r="A4960" s="34" t="n">
        <v>501302</v>
      </c>
      <c r="B4960" s="27" t="inlineStr">
        <is>
          <t>Probabilidade de R: 20%</t>
        </is>
      </c>
      <c r="C4960" s="27" t="inlineStr">
        <is>
          <t>R概率20%</t>
        </is>
      </c>
    </row>
    <row r="4961" ht="16.5" customHeight="1">
      <c r="A4961" s="101" t="n">
        <v>501303</v>
      </c>
      <c r="B4961" s="27" t="inlineStr">
        <is>
          <t>Probabilidade de itens: 69%</t>
        </is>
      </c>
      <c r="C4961" s="121" t="inlineStr">
        <is>
          <t>道具概率69%</t>
        </is>
      </c>
    </row>
    <row r="4962" ht="16.5" customHeight="1">
      <c r="A4962" s="101" t="n">
        <v>501293</v>
      </c>
      <c r="B4962" s="27" t="inlineStr">
        <is>
          <t>Desafio da Provação de Dez Mil Deuses</t>
        </is>
      </c>
      <c r="C4962" s="121" t="inlineStr">
        <is>
          <t>万神试炼挑战</t>
        </is>
      </c>
    </row>
    <row r="4963" ht="16.5" customHeight="1">
      <c r="A4963" s="101" t="n">
        <v>700020307</v>
      </c>
      <c r="B4963" s="27" t="inlineStr">
        <is>
          <t>Apenas um em todo o Servidor</t>
        </is>
      </c>
      <c r="C4963" s="121" t="inlineStr">
        <is>
          <t>全服仅一个</t>
        </is>
      </c>
    </row>
    <row r="4964" ht="17.25" customHeight="1">
      <c r="A4964" s="101" t="n">
        <v>700020308</v>
      </c>
      <c r="B4964" s="27" t="inlineStr">
        <is>
          <t>Moeda de Desejo</t>
        </is>
      </c>
      <c r="C4964" s="103" t="inlineStr">
        <is>
          <t>许愿币</t>
        </is>
      </c>
    </row>
    <row r="4965" ht="16.5" customHeight="1">
      <c r="A4965" s="58" t="n">
        <v>700020309</v>
      </c>
      <c r="B4965" s="27" t="inlineStr">
        <is>
          <t>Período de Exibição:</t>
        </is>
      </c>
      <c r="C4965" s="135" t="inlineStr">
        <is>
          <t>展示期：</t>
        </is>
      </c>
    </row>
    <row r="4966" ht="16.5" customHeight="1">
      <c r="A4966" s="58" t="n">
        <v>700020310</v>
      </c>
      <c r="B4966" s="27" t="inlineStr">
        <is>
          <t>Não participou do sorteio desta fase</t>
        </is>
      </c>
      <c r="C4966" s="136" t="inlineStr">
        <is>
          <t>未参与本期抽奖</t>
        </is>
      </c>
    </row>
    <row r="4967" ht="16.5" customHeight="1">
      <c r="A4967" s="58" t="n">
        <v>400565</v>
      </c>
      <c r="B4967" s="27" t="inlineStr">
        <is>
          <t>Usar</t>
        </is>
      </c>
      <c r="C4967" s="137" t="inlineStr">
        <is>
          <t>使用</t>
        </is>
      </c>
    </row>
    <row r="4968" ht="16.5" customHeight="1">
      <c r="A4968" s="58" t="n">
        <v>400566</v>
      </c>
      <c r="B4968" s="27" t="inlineStr">
        <is>
          <t>Retirar</t>
        </is>
      </c>
      <c r="C4968" s="137" t="inlineStr">
        <is>
          <t>取消使用</t>
        </is>
      </c>
    </row>
    <row r="4969" ht="16.5" customHeight="1">
      <c r="A4969" s="58" t="n">
        <v>401603</v>
      </c>
      <c r="B4969" s="27" t="inlineStr">
        <is>
          <t>Pacote de Presente</t>
        </is>
      </c>
      <c r="C4969" s="137" t="inlineStr">
        <is>
          <t>礼包</t>
        </is>
      </c>
    </row>
    <row r="4970" ht="16.5" customHeight="1">
      <c r="A4970" s="58" t="n">
        <v>401604</v>
      </c>
      <c r="B4970" s="27" t="inlineStr">
        <is>
          <t>Missão</t>
        </is>
      </c>
      <c r="C4970" s="137" t="inlineStr">
        <is>
          <t>任务</t>
        </is>
      </c>
    </row>
    <row r="4971" ht="16.5" customHeight="1">
      <c r="A4971" s="58" t="n">
        <v>401605</v>
      </c>
      <c r="B4971" s="27" t="inlineStr">
        <is>
          <t>Invocação por Tempo Limitado</t>
        </is>
      </c>
      <c r="C4971" s="58" t="inlineStr">
        <is>
          <t>限时召唤</t>
        </is>
      </c>
    </row>
    <row r="4972" ht="16.5" customHeight="1">
      <c r="A4972" s="135" t="n">
        <v>700020311</v>
      </c>
      <c r="B4972" s="27" t="inlineStr">
        <is>
          <t>Assistir Vídeo</t>
        </is>
      </c>
      <c r="C4972" s="135" t="inlineStr">
        <is>
          <t>观看视频</t>
        </is>
      </c>
    </row>
    <row r="4973" ht="16.5" customHeight="1">
      <c r="A4973" s="135" t="n">
        <v>700020312</v>
      </c>
      <c r="B4973" s="27" t="inlineStr">
        <is>
          <t>Assista ao vídeo para receber a recompensa</t>
        </is>
      </c>
      <c r="C4973" s="135" t="inlineStr">
        <is>
          <t>观看视频领取奖励</t>
        </is>
      </c>
    </row>
    <row r="4974" ht="16.5" customHeight="1">
      <c r="A4974" s="135" t="n">
        <v>700020313</v>
      </c>
      <c r="B4974" s="27" t="inlineStr">
        <is>
          <t>Filtro</t>
        </is>
      </c>
      <c r="C4974" s="135" t="inlineStr">
        <is>
          <t>筛选</t>
        </is>
      </c>
    </row>
    <row r="4975" ht="16.5" customHeight="1">
      <c r="A4975" s="135" t="n">
        <v>700020314</v>
      </c>
      <c r="B4975" s="27" t="inlineStr">
        <is>
          <t>Alteração da Alma Marcial</t>
        </is>
      </c>
      <c r="C4975" s="135" t="inlineStr">
        <is>
          <t>武魂切换</t>
        </is>
      </c>
    </row>
    <row r="4976" ht="16.5" customHeight="1">
      <c r="A4976" s="135" t="n">
        <v>700020315</v>
      </c>
      <c r="B4976" s="27" t="inlineStr">
        <is>
          <t>Oração Automática</t>
        </is>
      </c>
      <c r="C4976" s="135" t="inlineStr">
        <is>
          <t>自动祈灵</t>
        </is>
      </c>
    </row>
    <row r="4977" ht="16.5" customHeight="1">
      <c r="A4977" s="135" t="n">
        <v>700020316</v>
      </c>
      <c r="B4977" s="27" t="inlineStr">
        <is>
          <t>Qualidade do Atributo</t>
        </is>
      </c>
      <c r="C4977" s="135" t="inlineStr">
        <is>
          <t>词条品质</t>
        </is>
      </c>
    </row>
    <row r="4978" ht="16.5" customHeight="1">
      <c r="A4978" s="135" t="n">
        <v>700020317</v>
      </c>
      <c r="B4978" s="27" t="inlineStr">
        <is>
          <t>Atributo 1</t>
        </is>
      </c>
      <c r="C4978" s="135" t="inlineStr">
        <is>
          <t>属性一</t>
        </is>
      </c>
    </row>
    <row r="4979" ht="16.5" customHeight="1">
      <c r="A4979" s="135" t="n">
        <v>700020318</v>
      </c>
      <c r="B4979" s="27" t="inlineStr">
        <is>
          <t>Atributo 2</t>
        </is>
      </c>
      <c r="C4979" s="135" t="inlineStr">
        <is>
          <t>属性二</t>
        </is>
      </c>
    </row>
    <row r="4980" ht="16.5" customHeight="1">
      <c r="A4980" s="135" t="n">
        <v>700020320</v>
      </c>
      <c r="B4980" s="27" t="inlineStr">
        <is>
          <t>Alteração do Atributo</t>
        </is>
      </c>
      <c r="C4980" s="135" t="inlineStr">
        <is>
          <t>词条替换</t>
        </is>
      </c>
    </row>
    <row r="4981" ht="16.5" customHeight="1">
      <c r="A4981" s="135" t="n">
        <v>700020321</v>
      </c>
      <c r="B4981" s="27" t="inlineStr">
        <is>
          <t>Abandonar</t>
        </is>
      </c>
      <c r="C4981" s="135" t="inlineStr">
        <is>
          <t>放弃</t>
        </is>
      </c>
    </row>
    <row r="4982" ht="16.5" customHeight="1">
      <c r="A4982" s="58" t="n">
        <v>700020322</v>
      </c>
      <c r="B4982" s="27" t="inlineStr">
        <is>
          <t>Oração Automática em curso</t>
        </is>
      </c>
      <c r="C4982" s="58" t="inlineStr">
        <is>
          <t>自动祈灵中</t>
        </is>
      </c>
    </row>
    <row r="4983" ht="16.5" customHeight="1">
      <c r="A4983" s="101" t="n">
        <v>700020323</v>
      </c>
      <c r="B4983" s="27" t="inlineStr">
        <is>
          <t>Foi encontrado um atributo adequado. Deseja desbloqueá-lo e terminar a oração automática?</t>
        </is>
      </c>
      <c r="C4983" s="58" t="inlineStr">
        <is>
          <t>祈灵到符合需求的词条，是否锁定该词条，不参与后续自动祈灵</t>
        </is>
      </c>
    </row>
    <row r="4984" ht="16.5" customHeight="1">
      <c r="A4984" s="101" t="n">
        <v>700020324</v>
      </c>
      <c r="B4984" s="27" t="inlineStr">
        <is>
          <t>Bloqueio do Atributo</t>
        </is>
      </c>
      <c r="C4984" s="58" t="inlineStr">
        <is>
          <t>词条锁定</t>
        </is>
      </c>
    </row>
    <row r="4985" ht="16.5" customHeight="1">
      <c r="A4985" s="101" t="n">
        <v>700020319</v>
      </c>
      <c r="B4985" s="27" t="inlineStr">
        <is>
          <t>Atributos que não cumprirem os requisitos serão descartados automaticamente</t>
        </is>
      </c>
      <c r="C4985" s="58" t="inlineStr">
        <is>
          <t>条件不符合的词条将自动放弃</t>
        </is>
      </c>
    </row>
    <row r="4986" ht="16.5" customHeight="1">
      <c r="A4986" s="101" t="n">
        <v>700020325</v>
      </c>
      <c r="B4986" s="27" t="inlineStr">
        <is>
          <t>Reiniciar</t>
        </is>
      </c>
      <c r="C4986" s="58" t="inlineStr">
        <is>
          <t>重新开始</t>
        </is>
      </c>
    </row>
    <row r="4987" ht="16.5" customHeight="1">
      <c r="A4987" s="135" t="n">
        <v>700020326</v>
      </c>
      <c r="B4987" s="27" t="inlineStr">
        <is>
          <t>Clique no espaço em branco para voltar à página inicial</t>
        </is>
      </c>
      <c r="C4987" s="28" t="inlineStr">
        <is>
          <t>点击空白处回到主页</t>
        </is>
      </c>
    </row>
    <row r="4988" ht="16.5" customHeight="1">
      <c r="A4988" s="135" t="n">
        <v>700020327</v>
      </c>
      <c r="B4988" s="27" t="inlineStr">
        <is>
          <t>(Item para usar no jogo, que será removido ao término do jogo)</t>
        </is>
      </c>
      <c r="C4988" s="28" t="inlineStr">
        <is>
          <t>(局内道具,本局游戏结束道具清除)</t>
        </is>
      </c>
    </row>
    <row r="4989" ht="16.5" customHeight="1">
      <c r="A4989" s="135" t="n">
        <v>700020328</v>
      </c>
      <c r="B4989" s="27" t="inlineStr">
        <is>
          <t>Obter</t>
        </is>
      </c>
      <c r="C4989" s="135" t="inlineStr">
        <is>
          <t>获得</t>
        </is>
      </c>
    </row>
    <row r="4990" ht="16.5" customHeight="1">
      <c r="A4990" s="135" t="n">
        <v>700020329</v>
      </c>
      <c r="B4990" s="27" t="inlineStr">
        <is>
          <t>Assistir anúncio</t>
        </is>
      </c>
      <c r="C4990" s="135" t="inlineStr">
        <is>
          <t>看广告</t>
        </is>
      </c>
    </row>
    <row r="4991" ht="16.5" customHeight="1">
      <c r="A4991" s="135" t="n">
        <v>700020330</v>
      </c>
      <c r="B4991" s="27" t="inlineStr">
        <is>
          <t>Próxima fase</t>
        </is>
      </c>
      <c r="C4991" s="135" t="inlineStr">
        <is>
          <t>下一关</t>
        </is>
      </c>
    </row>
    <row r="4992" ht="16.5" customHeight="1">
      <c r="A4992" s="101" t="n">
        <v>700020331</v>
      </c>
      <c r="B4992" s="27" t="inlineStr">
        <is>
          <t>Todas as fases concluídas</t>
        </is>
      </c>
      <c r="C4992" s="58" t="inlineStr">
        <is>
          <t>全部通关</t>
        </is>
      </c>
    </row>
    <row r="4993" ht="16.5" customHeight="1">
      <c r="A4993" s="101" t="n">
        <v>501032</v>
      </c>
      <c r="B4993" s="27" t="inlineStr">
        <is>
          <t>Mestre da Magia</t>
        </is>
      </c>
      <c r="C4993" s="58" t="inlineStr">
        <is>
          <t>魔法大咖</t>
        </is>
      </c>
    </row>
    <row r="4994">
      <c r="A4994" s="2" t="n">
        <v>501033</v>
      </c>
      <c r="B4994" s="2" t="inlineStr">
        <is>
          <t>Destaque</t>
        </is>
      </c>
      <c r="C4994" s="2" t="inlineStr">
        <is>
          <t>脱颖而出</t>
        </is>
      </c>
    </row>
    <row r="4995" ht="16.5" customHeight="1">
      <c r="A4995" s="101" t="n">
        <v>501034</v>
      </c>
      <c r="B4995" s="27" t="inlineStr">
        <is>
          <t>Pré-aquecimento</t>
        </is>
      </c>
      <c r="C4995" s="58" t="inlineStr">
        <is>
          <t>预选热身</t>
        </is>
      </c>
    </row>
    <row r="4996" ht="16.5" customHeight="1">
      <c r="A4996" s="101" t="n">
        <v>501035</v>
      </c>
      <c r="B4996" s="27" t="inlineStr">
        <is>
          <t>Usar Esfera de Poder</t>
        </is>
      </c>
      <c r="C4996" s="58" t="inlineStr">
        <is>
          <t>使用力量法球</t>
        </is>
      </c>
    </row>
    <row r="4997" ht="16.5" customHeight="1">
      <c r="A4997" s="101" t="n">
        <v>501036</v>
      </c>
      <c r="B4997" s="27" t="inlineStr">
        <is>
          <t>Use Esferas de Poder para ganhar Chaves de Promoção</t>
        </is>
      </c>
      <c r="C4997" s="58" t="inlineStr">
        <is>
          <t>使用力量法球可增加晋级之钥</t>
        </is>
      </c>
    </row>
    <row r="4998" ht="16.5" customHeight="1">
      <c r="A4998" s="101" t="n">
        <v>501037</v>
      </c>
      <c r="B4998" s="27" t="inlineStr">
        <is>
          <t>Chave de Promoção</t>
        </is>
      </c>
      <c r="C4998" s="58" t="inlineStr">
        <is>
          <t>晋级之钥</t>
        </is>
      </c>
    </row>
    <row r="4999" ht="16.5" customHeight="1">
      <c r="A4999" s="101" t="n">
        <v>501038</v>
      </c>
      <c r="B4999" s="27" t="inlineStr">
        <is>
          <t>Recompensa de Vitória</t>
        </is>
      </c>
      <c r="C4999" s="58" t="inlineStr">
        <is>
          <t>战胜奖励</t>
        </is>
      </c>
    </row>
    <row r="5000" ht="16.5" customHeight="1">
      <c r="A5000" s="101" t="n">
        <v>501039</v>
      </c>
      <c r="B5000" s="27" t="inlineStr">
        <is>
          <t>Enviar convite</t>
        </is>
      </c>
      <c r="C5000" s="58" t="inlineStr">
        <is>
          <t>发出邀约</t>
        </is>
      </c>
    </row>
    <row r="5001" ht="16.5" customHeight="1">
      <c r="A5001" s="101" t="n">
        <v>501040</v>
      </c>
      <c r="B5001" s="27" t="inlineStr">
        <is>
          <t>Iniciar desafio</t>
        </is>
      </c>
      <c r="C5001" s="58" t="inlineStr">
        <is>
          <t>发起挑战</t>
        </is>
      </c>
    </row>
    <row r="5002" ht="16.5" customHeight="1">
      <c r="A5002" s="101" t="n">
        <v>501041</v>
      </c>
      <c r="B5002" s="27" t="inlineStr">
        <is>
          <t>Você já concluiu todos os desafios de hoje, volte amanhã</t>
        </is>
      </c>
      <c r="C5002" s="58" t="inlineStr">
        <is>
          <t>今日已完成所有挑战请明日再来</t>
        </is>
      </c>
    </row>
    <row r="5003" ht="17.25" customHeight="1">
      <c r="A5003" s="101" t="n">
        <v>501042</v>
      </c>
      <c r="B5003" s="27" t="inlineStr">
        <is>
          <t>Desafio concluído. Vamos continuar!</t>
        </is>
      </c>
      <c r="C5003" s="107" t="inlineStr">
        <is>
          <t>挑战胜利，继续往前进发吧！</t>
        </is>
      </c>
    </row>
    <row r="5004" ht="17.25" customHeight="1">
      <c r="A5004" s="101" t="n">
        <v>301433</v>
      </c>
      <c r="B5004" s="27" t="inlineStr">
        <is>
          <t>(Colete todos os itens mágicos para obter recompensas abundantes)</t>
        </is>
      </c>
      <c r="C5004" s="107" t="inlineStr">
        <is>
          <t>（集齐所有魔法道具将获得丰厚奖励）</t>
        </is>
      </c>
    </row>
    <row r="5005" ht="16.5" customHeight="1">
      <c r="A5005" s="138" t="n">
        <v>301375</v>
      </c>
      <c r="B5005" s="28" t="inlineStr">
        <is>
          <t>Durante a colheita na Fazenda dos Cogumelos, um cogumelo encontrou uma planta estranha, a Mandrágora. Convide seus amigos para consolá-la e fazê-la parar de gritar para ganhar recompensas!</t>
        </is>
      </c>
      <c r="C5005" s="135" t="inlineStr">
        <is>
          <t>有菇菇在菇菇庄园收获作物时，遇到了奇怪的植物曼德拉草，邀请好友一起安抚他，让他停止尖叫可获得奖励！</t>
        </is>
      </c>
    </row>
    <row r="5006" ht="17.25" customHeight="1">
      <c r="A5006" s="138" t="n">
        <v>301376</v>
      </c>
      <c r="B5006" s="28" t="inlineStr">
        <is>
          <t>Ir para a Fazenda</t>
        </is>
      </c>
      <c r="C5006" s="139" t="inlineStr">
        <is>
          <t>前往庄园</t>
        </is>
      </c>
    </row>
    <row r="5007" ht="17.25" customHeight="1">
      <c r="A5007" s="138" t="n">
        <v>301377</v>
      </c>
      <c r="B5007" s="28" t="inlineStr">
        <is>
          <t>Preparar Poção Mágica</t>
        </is>
      </c>
      <c r="C5007" s="139" t="inlineStr">
        <is>
          <t>炼制魔药</t>
        </is>
      </c>
    </row>
    <row r="5008" ht="17.25" customHeight="1">
      <c r="A5008" s="138" t="n">
        <v>301378</v>
      </c>
      <c r="B5008" s="28" t="inlineStr">
        <is>
          <t>Pocão Mágica Avançada</t>
        </is>
      </c>
      <c r="C5008" s="139" t="inlineStr">
        <is>
          <t>高级魔药</t>
        </is>
      </c>
    </row>
    <row r="5009" ht="17.25" customHeight="1">
      <c r="A5009" s="138" t="n">
        <v>301379</v>
      </c>
      <c r="B5009" s="28" t="inlineStr">
        <is>
          <t>Pocão Mágica Intermediária</t>
        </is>
      </c>
      <c r="C5009" s="139" t="inlineStr">
        <is>
          <t>中级魔药</t>
        </is>
      </c>
    </row>
    <row r="5010" ht="17.25" customHeight="1">
      <c r="A5010" s="138" t="n">
        <v>301380</v>
      </c>
      <c r="B5010" s="28" t="inlineStr">
        <is>
          <t>Pocão Mágica Básica</t>
        </is>
      </c>
      <c r="C5010" s="139" t="inlineStr">
        <is>
          <t>低级魔药</t>
        </is>
      </c>
    </row>
    <row r="5011" ht="17.25" customHeight="1">
      <c r="A5011" s="138" t="n">
        <v>301381</v>
      </c>
      <c r="B5011" s="28" t="inlineStr">
        <is>
          <t>Pode obter as seguintes recompensas</t>
        </is>
      </c>
      <c r="C5011" s="139" t="inlineStr">
        <is>
          <t>可能获得以下奖励</t>
        </is>
      </c>
    </row>
    <row r="5012">
      <c r="A5012" s="2" t="n">
        <v>301382</v>
      </c>
      <c r="B5012" s="2" t="inlineStr">
        <is>
          <t>Terminado</t>
        </is>
      </c>
      <c r="C5012" s="2" t="inlineStr">
        <is>
          <t>炼药结束</t>
        </is>
      </c>
    </row>
    <row r="5013" ht="16.5" customHeight="1">
      <c r="A5013" s="34" t="n">
        <v>301383</v>
      </c>
      <c r="B5013" s="34" t="inlineStr">
        <is>
          <t>Começar</t>
        </is>
      </c>
      <c r="C5013" s="34" t="inlineStr">
        <is>
          <t>开始炼药</t>
        </is>
      </c>
    </row>
    <row r="5014" ht="16.5" customHeight="1">
      <c r="A5014" s="34" t="n">
        <v>301384</v>
      </c>
      <c r="B5014" s="34" t="inlineStr">
        <is>
          <t>Limite diário de recompensas atingido</t>
        </is>
      </c>
      <c r="C5014" s="34" t="inlineStr">
        <is>
          <t>今日已达结算奖励上限：</t>
        </is>
      </c>
    </row>
    <row r="5015" ht="16.5" customHeight="1">
      <c r="A5015" s="34" t="n">
        <v>301385</v>
      </c>
      <c r="B5015" s="34" t="inlineStr">
        <is>
          <t>Mandrágora gritando...</t>
        </is>
      </c>
      <c r="C5015" s="34" t="inlineStr">
        <is>
          <t>曼德拉草哭闹中...</t>
        </is>
      </c>
    </row>
    <row r="5016" ht="16.5" customHeight="1">
      <c r="A5016" s="34" t="n">
        <v>301386</v>
      </c>
      <c r="B5016" s="34" t="inlineStr">
        <is>
          <t>Mandrágora</t>
        </is>
      </c>
      <c r="C5016" s="34" t="inlineStr">
        <is>
          <t>曼德拉草</t>
        </is>
      </c>
    </row>
    <row r="5017" ht="16.5" customHeight="1">
      <c r="A5017" s="34" t="n">
        <v>301387</v>
      </c>
      <c r="B5017" s="34" t="inlineStr">
        <is>
          <t>Dano total:</t>
        </is>
      </c>
      <c r="C5017" s="34" t="inlineStr">
        <is>
          <t>累计伤害:</t>
        </is>
      </c>
    </row>
    <row r="5018" ht="16.5" customHeight="1">
      <c r="A5018" s="34" t="n">
        <v>301388</v>
      </c>
      <c r="B5018" s="34" t="inlineStr">
        <is>
          <t>Recompensa de dano total (exclusiva do descobridor)</t>
        </is>
      </c>
      <c r="C5018" s="34" t="inlineStr">
        <is>
          <t>累计伤害奖励（仅发现人获取）：</t>
        </is>
      </c>
    </row>
    <row r="5019" ht="16.5" customHeight="1">
      <c r="A5019" s="34" t="n">
        <v>301389</v>
      </c>
      <c r="B5019" s="34" t="inlineStr">
        <is>
          <t>Consolar</t>
        </is>
      </c>
      <c r="C5019" s="34" t="inlineStr">
        <is>
          <t>安抚</t>
        </is>
      </c>
    </row>
    <row r="5020" ht="16.5" customHeight="1">
      <c r="A5020" s="34" t="n">
        <v>301390</v>
      </c>
      <c r="B5020" s="34" t="inlineStr">
        <is>
          <t>Ajudar a consolar</t>
        </is>
      </c>
      <c r="C5020" s="34" t="inlineStr">
        <is>
          <t>帮助安抚</t>
        </is>
      </c>
    </row>
    <row r="5021" ht="16.5" customHeight="1">
      <c r="A5021" s="34" t="n">
        <v>301391</v>
      </c>
      <c r="B5021" s="34" t="inlineStr">
        <is>
          <t>Pedir ajuda ao clã</t>
        </is>
      </c>
      <c r="C5021" s="34" t="inlineStr">
        <is>
          <t>请求家族安抚</t>
        </is>
      </c>
    </row>
    <row r="5022" ht="16.5" customHeight="1">
      <c r="A5022" s="34" t="n">
        <v>301392</v>
      </c>
      <c r="B5022" s="34" t="inlineStr">
        <is>
          <t>Pedir ajuda a um amigo</t>
        </is>
      </c>
      <c r="C5022" s="34" t="inlineStr">
        <is>
          <t>请求好友安抚</t>
        </is>
      </c>
    </row>
    <row r="5023" ht="16.5" customHeight="1">
      <c r="A5023" s="34" t="n">
        <v>301393</v>
      </c>
      <c r="B5023" s="34" t="inlineStr">
        <is>
          <t>Gritando...</t>
        </is>
      </c>
      <c r="C5023" s="34" t="inlineStr">
        <is>
          <t>正在哭闹中...</t>
        </is>
      </c>
    </row>
    <row r="5024" ht="16.5" customHeight="1">
      <c r="A5024" s="34" t="n">
        <v>301394</v>
      </c>
      <c r="B5024" s="34" t="inlineStr">
        <is>
          <t>Ajudar a expulsar</t>
        </is>
      </c>
      <c r="C5024" s="34" t="inlineStr">
        <is>
          <t>帮忙驱赶</t>
        </is>
      </c>
    </row>
    <row r="5025" ht="16.5" customHeight="1">
      <c r="A5025" s="34" t="n">
        <v>301395</v>
      </c>
      <c r="B5025" s="34" t="inlineStr">
        <is>
          <t>A Mandrágora apareceu</t>
        </is>
      </c>
      <c r="C5025" s="34" t="inlineStr">
        <is>
          <t>曼德拉草出现了</t>
        </is>
      </c>
    </row>
    <row r="5026" ht="16.5" customHeight="1">
      <c r="A5026" s="34" t="n">
        <v>301406</v>
      </c>
      <c r="B5026" s="34" t="inlineStr">
        <is>
          <t>Tarefa Mágica</t>
        </is>
      </c>
      <c r="C5026" s="34" t="inlineStr">
        <is>
          <t>魔法作业</t>
        </is>
      </c>
    </row>
    <row r="5027" ht="16.5" customHeight="1">
      <c r="A5027" s="34" t="n">
        <v>301410</v>
      </c>
      <c r="B5027" s="34" t="inlineStr">
        <is>
          <t>Primeira Experiência Mágica</t>
        </is>
      </c>
      <c r="C5027" s="34" t="inlineStr">
        <is>
          <t>魔法初体验</t>
        </is>
      </c>
    </row>
    <row r="5028" ht="16.5" customHeight="1">
      <c r="A5028" s="34" t="n">
        <v>301411</v>
      </c>
      <c r="B5028" s="34" t="inlineStr">
        <is>
          <t>Evolução Turbo</t>
        </is>
      </c>
      <c r="C5028" s="34" t="inlineStr">
        <is>
          <t>进步神速</t>
        </is>
      </c>
    </row>
    <row r="5029" ht="16.5" customHeight="1">
      <c r="A5029" s="34" t="n">
        <v>301413</v>
      </c>
      <c r="B5029" s="34" t="inlineStr">
        <is>
          <t>Créditos Arcanos</t>
        </is>
      </c>
      <c r="C5029" s="34" t="inlineStr">
        <is>
          <t>魔法学分</t>
        </is>
      </c>
    </row>
    <row r="5030" ht="16.5" customHeight="1">
      <c r="A5030" s="34" t="n">
        <v>301416</v>
      </c>
      <c r="B5030" s="34" t="inlineStr">
        <is>
          <t>Quando o frasco estiver no centro, clique na tela para preparar poções!</t>
        </is>
      </c>
      <c r="C5030" s="34" t="inlineStr">
        <is>
          <t>魔药瓶经过中心时，点击屏幕炼制！</t>
        </is>
      </c>
    </row>
    <row r="5031" ht="16.5" customHeight="1">
      <c r="A5031" s="34" t="n">
        <v>301417</v>
      </c>
      <c r="B5031" s="34" t="inlineStr">
        <is>
          <t>A Poção de Queimadura pode ser obtida derrotando ou preparando poções com a Mandrágora!</t>
        </is>
      </c>
      <c r="C5031" s="34" t="inlineStr">
        <is>
          <t>燃烧药剂可通过击败曼德拉草，或者炼制曼德拉草获得！</t>
        </is>
      </c>
    </row>
    <row r="5032" ht="16.5" customHeight="1">
      <c r="A5032" s="34" t="n">
        <v>301418</v>
      </c>
      <c r="B5032" s="34" t="inlineStr">
        <is>
          <t>Clique na tela quando o alvo móvel coincidir com o centro para iniciar a preparação!</t>
        </is>
      </c>
      <c r="C5032" s="34" t="inlineStr">
        <is>
          <t>看准移动标与中心重合的时机，点击屏幕可进行炼制！</t>
        </is>
      </c>
    </row>
    <row r="5033" ht="16.5" customHeight="1">
      <c r="A5033" s="34" t="n">
        <v>301412</v>
      </c>
      <c r="B5033" s="34" t="inlineStr">
        <is>
          <t>Mago</t>
        </is>
      </c>
      <c r="C5033" s="34" t="inlineStr">
        <is>
          <t>魔法使</t>
        </is>
      </c>
    </row>
    <row r="5034" ht="16.5" customHeight="1">
      <c r="A5034" s="34" t="n">
        <v>301414</v>
      </c>
      <c r="B5034" s="34" t="inlineStr">
        <is>
          <t>Usar Cajado</t>
        </is>
      </c>
      <c r="C5034" s="34" t="inlineStr">
        <is>
          <t>使用法杖</t>
        </is>
      </c>
    </row>
    <row r="5035" ht="16.5" customHeight="1">
      <c r="A5035" s="34" t="n">
        <v>301415</v>
      </c>
      <c r="B5035" s="34" t="inlineStr">
        <is>
          <t>Use o Cajado para ganhar Créditos Arcanos</t>
        </is>
      </c>
      <c r="C5035" s="34" t="inlineStr">
        <is>
          <t>使用法杖可增加魔法学分</t>
        </is>
      </c>
    </row>
    <row r="5036" ht="16.5" customHeight="1">
      <c r="A5036" s="34" t="n">
        <v>1000073</v>
      </c>
      <c r="B5036" s="34" t="inlineStr">
        <is>
          <t>A semente da Mandrágora já brotou</t>
        </is>
      </c>
      <c r="C5036" s="34" t="inlineStr">
        <is>
          <t>曼德拉草种子已发芽</t>
        </is>
      </c>
    </row>
    <row r="5037" ht="16.5" customHeight="1">
      <c r="A5037" s="34" t="n">
        <v>1000072</v>
      </c>
      <c r="B5037" s="34" t="inlineStr">
        <is>
          <t>Vem me ajudar a consolar a Mandrágora!</t>
        </is>
      </c>
      <c r="C5037" s="34" t="inlineStr">
        <is>
          <t>快来帮我安抚曼德拉草!</t>
        </is>
      </c>
    </row>
    <row r="5038" ht="16.5" customHeight="1">
      <c r="A5038" s="34" t="n">
        <v>301598</v>
      </c>
      <c r="B5038" s="34" t="inlineStr">
        <is>
          <t>Provação de Exorcista</t>
        </is>
      </c>
      <c r="C5038" s="34" t="inlineStr">
        <is>
          <t>驭魂师试炼</t>
        </is>
      </c>
    </row>
    <row r="5039" ht="16.5" customHeight="1">
      <c r="A5039" s="34" t="n">
        <v>301398</v>
      </c>
      <c r="B5039" s="34" t="inlineStr">
        <is>
          <t>Número de volta</t>
        </is>
      </c>
      <c r="C5039" s="34" t="inlineStr">
        <is>
          <t>圈数</t>
        </is>
      </c>
    </row>
    <row r="5040" ht="16.5" customHeight="1">
      <c r="A5040" s="34" t="n">
        <v>300793</v>
      </c>
      <c r="B5040" s="34" t="inlineStr">
        <is>
          <t>Tempo restante:</t>
        </is>
      </c>
      <c r="C5040" s="34" t="inlineStr">
        <is>
          <t>剩余时间：</t>
        </is>
      </c>
    </row>
    <row r="5041" ht="16.5" customHeight="1">
      <c r="A5041" s="34" t="n">
        <v>700020332</v>
      </c>
      <c r="B5041" s="34" t="inlineStr">
        <is>
          <t>Equipe de Irrigação</t>
        </is>
      </c>
      <c r="C5041" s="34" t="inlineStr">
        <is>
          <t>浇水小队</t>
        </is>
      </c>
    </row>
    <row r="5042" ht="16.5" customHeight="1">
      <c r="A5042" s="34" t="n">
        <v>700020333</v>
      </c>
      <c r="B5042" s="34" t="inlineStr">
        <is>
          <t>Equipe de Suporte</t>
        </is>
      </c>
      <c r="C5042" s="34" t="inlineStr">
        <is>
          <t>助手小队</t>
        </is>
      </c>
    </row>
    <row r="5043" ht="16.5" customHeight="1">
      <c r="A5043" s="34" t="n">
        <v>700020334</v>
      </c>
      <c r="B5043" s="34" t="inlineStr">
        <is>
          <t>Equipe de Plantio</t>
        </is>
      </c>
      <c r="C5043" s="34" t="inlineStr">
        <is>
          <t>种植小队</t>
        </is>
      </c>
    </row>
    <row r="5044" ht="16.5" customHeight="1">
      <c r="A5044" s="34" t="n">
        <v>700020335</v>
      </c>
      <c r="B5044" s="34" t="inlineStr">
        <is>
          <t>Gestão de Equipes</t>
        </is>
      </c>
      <c r="C5044" s="34" t="inlineStr">
        <is>
          <t>小队管理</t>
        </is>
      </c>
    </row>
    <row r="5045" ht="16.5" customHeight="1">
      <c r="A5045" s="34" t="n">
        <v>700020336</v>
      </c>
      <c r="B5045" s="34" t="inlineStr">
        <is>
          <t>Descoberta de Mina</t>
        </is>
      </c>
      <c r="C5045" s="34" t="inlineStr">
        <is>
          <t>发现矿洞</t>
        </is>
      </c>
    </row>
    <row r="5046" ht="16.5" customHeight="1">
      <c r="A5046" s="34" t="n">
        <v>700020337</v>
      </c>
      <c r="B5046" s="34" t="inlineStr">
        <is>
          <t>Todas as Minas</t>
        </is>
      </c>
      <c r="C5046" s="34" t="inlineStr">
        <is>
          <t>全部矿洞</t>
        </is>
      </c>
    </row>
    <row r="5047" ht="16.5" customHeight="1">
      <c r="A5047" s="34" t="n">
        <v>700020338</v>
      </c>
      <c r="B5047" s="34" t="inlineStr">
        <is>
          <t>Gestão de Trabalho</t>
        </is>
      </c>
      <c r="C5047" s="34" t="inlineStr">
        <is>
          <t>打工管理</t>
        </is>
      </c>
    </row>
    <row r="5048" ht="16.5" customHeight="1">
      <c r="A5048" s="34" t="n">
        <v>700020339</v>
      </c>
      <c r="B5048" s="34" t="inlineStr">
        <is>
          <t>Falha no Roubo de Plantações</t>
        </is>
      </c>
      <c r="C5048" s="34" t="inlineStr">
        <is>
          <t>偷菜失败</t>
        </is>
      </c>
    </row>
    <row r="5049" ht="16.5" customHeight="1">
      <c r="A5049" s="34" t="n">
        <v>700020340</v>
      </c>
      <c r="B5049" s="34" t="inlineStr">
        <is>
          <t>Comerciante Misterioso</t>
        </is>
      </c>
      <c r="C5049" s="34" t="inlineStr">
        <is>
          <t>神秘商人</t>
        </is>
      </c>
    </row>
    <row r="5050" ht="16.5" customHeight="1">
      <c r="A5050" s="34" t="n">
        <v>700020341</v>
      </c>
      <c r="B5050" s="34" t="inlineStr">
        <is>
          <t>Correios da Amizade</t>
        </is>
      </c>
      <c r="C5050" s="34" t="inlineStr">
        <is>
          <t>情谊邮局</t>
        </is>
      </c>
    </row>
    <row r="5051" ht="16.5" customHeight="1">
      <c r="A5051" s="34" t="n">
        <v>700020342</v>
      </c>
      <c r="B5051" s="34" t="inlineStr">
        <is>
          <t>Loja dos Piratas</t>
        </is>
      </c>
      <c r="C5051" s="34" t="inlineStr">
        <is>
          <t>海盗商店</t>
        </is>
      </c>
    </row>
    <row r="5052" ht="16.5" customHeight="1">
      <c r="A5052" s="34" t="n">
        <v>700020343</v>
      </c>
      <c r="B5052" s="34" t="inlineStr">
        <is>
          <t>Detalhes do Totem</t>
        </is>
      </c>
      <c r="C5052" s="34" t="inlineStr">
        <is>
          <t>图腾详情</t>
        </is>
      </c>
    </row>
    <row r="5053" ht="16.5" customHeight="1">
      <c r="A5053" s="34" t="n">
        <v>700020344</v>
      </c>
      <c r="B5053" s="34" t="inlineStr">
        <is>
          <t>Conclave Sobrenatural</t>
        </is>
      </c>
      <c r="C5053" s="34" t="inlineStr">
        <is>
          <t>通神盛会</t>
        </is>
      </c>
    </row>
    <row r="5054" ht="16.5" customHeight="1">
      <c r="A5054" s="34" t="n">
        <v>700020345</v>
      </c>
      <c r="B5054" s="34" t="inlineStr">
        <is>
          <t>Telepatia: ##1 vez(es)</t>
        </is>
      </c>
      <c r="C5054" s="34" t="inlineStr">
        <is>
          <t>已累计感应##1次</t>
        </is>
      </c>
    </row>
    <row r="5055" ht="16.5" customHeight="1">
      <c r="A5055" s="34" t="n">
        <v>401641</v>
      </c>
      <c r="B5055" s="34" t="inlineStr">
        <is>
          <t>Temporada S4</t>
        </is>
      </c>
      <c r="C5055" s="34" t="inlineStr">
        <is>
          <t>S4赛季</t>
        </is>
      </c>
    </row>
    <row r="5056" ht="16.5" customHeight="1">
      <c r="A5056" s="34" t="n">
        <v>401642</v>
      </c>
      <c r="B5056" s="34" t="inlineStr">
        <is>
          <t>Recompensa de Mérito de Batalha</t>
        </is>
      </c>
      <c r="C5056" s="34" t="inlineStr">
        <is>
          <t>战功奖励</t>
        </is>
      </c>
    </row>
    <row r="5057" ht="16.5" customHeight="1">
      <c r="A5057" s="34" t="n">
        <v>401643</v>
      </c>
      <c r="B5057" s="34" t="inlineStr">
        <is>
          <t>Estação de Manutenção</t>
        </is>
      </c>
      <c r="C5057" s="34" t="inlineStr">
        <is>
          <t>维修站</t>
        </is>
      </c>
    </row>
    <row r="5058" ht="16.5" customHeight="1">
      <c r="A5058" s="140" t="n">
        <v>401644</v>
      </c>
      <c r="B5058" s="34" t="inlineStr">
        <is>
          <t>Centro de Táticas</t>
        </is>
      </c>
      <c r="C5058" s="119" t="inlineStr">
        <is>
          <t>战术中心</t>
        </is>
      </c>
    </row>
    <row r="5059" ht="17.25" customHeight="1">
      <c r="A5059" s="131" t="n">
        <v>401645</v>
      </c>
      <c r="B5059" s="34" t="inlineStr">
        <is>
          <t>Suprimentos do Cais</t>
        </is>
      </c>
      <c r="C5059" s="100" t="inlineStr">
        <is>
          <t>码头补给</t>
        </is>
      </c>
    </row>
    <row r="5060" ht="16.5" customHeight="1">
      <c r="A5060" s="27" t="n">
        <v>401646</v>
      </c>
      <c r="B5060" s="27" t="inlineStr">
        <is>
          <t>Registro de Distribuição</t>
        </is>
      </c>
      <c r="C5060" s="27" t="inlineStr">
        <is>
          <t>发放记录</t>
        </is>
      </c>
    </row>
    <row r="5061" ht="16.5" customHeight="1">
      <c r="A5061" s="27" t="n">
        <v>401647</v>
      </c>
      <c r="B5061" s="27" t="inlineStr">
        <is>
          <t>Distribuir</t>
        </is>
      </c>
      <c r="C5061" s="27" t="inlineStr">
        <is>
          <t>发放</t>
        </is>
      </c>
    </row>
    <row r="5062" ht="16.5" customHeight="1">
      <c r="A5062" s="27" t="n">
        <v>401648</v>
      </c>
      <c r="B5062" s="27" t="inlineStr">
        <is>
          <t>Reparar</t>
        </is>
      </c>
      <c r="C5062" s="27" t="inlineStr">
        <is>
          <t>维修</t>
        </is>
      </c>
    </row>
    <row r="5063" ht="16.5" customHeight="1">
      <c r="A5063" s="27" t="n">
        <v>401649</v>
      </c>
      <c r="B5063" s="27" t="inlineStr">
        <is>
          <t>Sincronizar</t>
        </is>
      </c>
      <c r="C5063" s="27" t="inlineStr">
        <is>
          <t>同步</t>
        </is>
      </c>
    </row>
    <row r="5064" ht="16.5" customHeight="1">
      <c r="A5064" s="27" t="n">
        <v>401650</v>
      </c>
      <c r="B5064" s="27" t="inlineStr">
        <is>
          <t>Taxa de Recuperação do Ponto de Manutenção: ##1/h</t>
        </is>
      </c>
      <c r="C5064" s="27" t="inlineStr">
        <is>
          <t>维修点恢复速率：##1/时</t>
        </is>
      </c>
    </row>
    <row r="5065" ht="16.5" customHeight="1">
      <c r="A5065" s="27" t="n">
        <v>401651</v>
      </c>
      <c r="B5065" s="27" t="inlineStr">
        <is>
          <t>Requisito Mínimo de Expedição: ##1</t>
        </is>
      </c>
      <c r="C5065" s="27" t="inlineStr">
        <is>
          <t>最低出征要求：##1</t>
        </is>
      </c>
    </row>
    <row r="5066" ht="16.5" customHeight="1">
      <c r="A5066" s="27" t="n">
        <v>401652</v>
      </c>
      <c r="B5066" s="27" t="inlineStr">
        <is>
          <t>Estado de Ferimento Grave:</t>
        </is>
      </c>
      <c r="C5066" s="27" t="inlineStr">
        <is>
          <t>重伤状态：</t>
        </is>
      </c>
    </row>
    <row r="5067" ht="16.5" customHeight="1">
      <c r="A5067" s="27" t="n">
        <v>401653</v>
      </c>
      <c r="B5067" s="27" t="inlineStr">
        <is>
          <t>Durabilidade mínima para expedição aumentada para ##1</t>
        </is>
      </c>
      <c r="C5067" s="27" t="inlineStr">
        <is>
          <t>最低出征耐久度提高到##1</t>
        </is>
      </c>
    </row>
    <row r="5068" ht="16.5" customHeight="1">
      <c r="A5068" s="101" t="n">
        <v>401654</v>
      </c>
      <c r="B5068" s="27" t="inlineStr">
        <is>
          <t>Efeito de Bônus</t>
        </is>
      </c>
      <c r="C5068" s="134" t="inlineStr">
        <is>
          <t>加成效果</t>
        </is>
      </c>
    </row>
    <row r="5069" ht="16.5" customHeight="1">
      <c r="A5069" s="101" t="n">
        <v>401655</v>
      </c>
      <c r="B5069" s="27" t="inlineStr">
        <is>
          <t>Efeito Especial</t>
        </is>
      </c>
      <c r="C5069" s="134" t="inlineStr">
        <is>
          <t>特殊效果</t>
        </is>
      </c>
    </row>
    <row r="5070" ht="16.5" customHeight="1">
      <c r="A5070" s="101" t="n">
        <v>401656</v>
      </c>
      <c r="B5070" s="27" t="inlineStr">
        <is>
          <t>Limite do Ponto de Manutenção</t>
        </is>
      </c>
      <c r="C5070" s="134" t="inlineStr">
        <is>
          <t>维修点上限</t>
        </is>
      </c>
    </row>
    <row r="5071" ht="16.5" customHeight="1">
      <c r="A5071" s="101" t="n">
        <v>401657</v>
      </c>
      <c r="B5071" s="27" t="inlineStr">
        <is>
          <t>Velocidade de Recuperação Automática</t>
        </is>
      </c>
      <c r="C5071" s="134" t="inlineStr">
        <is>
          <t>自动恢复速度</t>
        </is>
      </c>
    </row>
    <row r="5072" ht="16.5" customHeight="1">
      <c r="A5072" s="101" t="n">
        <v>401658</v>
      </c>
      <c r="B5072" s="27" t="inlineStr">
        <is>
          <t>Batalha</t>
        </is>
      </c>
      <c r="C5072" s="134" t="inlineStr">
        <is>
          <t>战斗</t>
        </is>
      </c>
    </row>
    <row r="5073" ht="16.5" customHeight="1">
      <c r="A5073" s="101" t="n">
        <v>401659</v>
      </c>
      <c r="B5073" s="27" t="inlineStr">
        <is>
          <t>Conquista</t>
        </is>
      </c>
      <c r="C5073" s="134" t="inlineStr">
        <is>
          <t>征服</t>
        </is>
      </c>
    </row>
    <row r="5074" ht="16.5" customHeight="1">
      <c r="A5074" s="101" t="n">
        <v>401660</v>
      </c>
      <c r="B5074" s="27" t="inlineStr">
        <is>
          <t>Estratégia</t>
        </is>
      </c>
      <c r="C5074" s="134" t="inlineStr">
        <is>
          <t>谋略</t>
        </is>
      </c>
    </row>
    <row r="5075" ht="16.5" customHeight="1">
      <c r="A5075" s="101" t="n">
        <v>401661</v>
      </c>
      <c r="B5075" s="27" t="inlineStr">
        <is>
          <t>Nível máximo de tática atingido</t>
        </is>
      </c>
      <c r="C5075" s="134" t="inlineStr">
        <is>
          <t>战术已满级</t>
        </is>
      </c>
    </row>
    <row r="5076" ht="16.5" customHeight="1">
      <c r="A5076" s="101" t="n">
        <v>401662</v>
      </c>
      <c r="B5076" s="27" t="inlineStr">
        <is>
          <t>Suprimentos Rápidos</t>
        </is>
      </c>
      <c r="C5076" s="134" t="inlineStr">
        <is>
          <t>一键补给</t>
        </is>
      </c>
    </row>
    <row r="5077" ht="16.5" customHeight="1">
      <c r="A5077" s="101" t="n">
        <v>401663</v>
      </c>
      <c r="B5077" s="27" t="inlineStr">
        <is>
          <t>Renda de Mapa</t>
        </is>
      </c>
      <c r="C5077" s="134" t="inlineStr">
        <is>
          <t>地图收益</t>
        </is>
      </c>
    </row>
    <row r="5078" ht="16.5" customHeight="1">
      <c r="A5078" s="101" t="n">
        <v>401664</v>
      </c>
      <c r="B5078" s="27" t="inlineStr">
        <is>
          <t>Guarda da Fortaleza</t>
        </is>
      </c>
      <c r="C5078" s="134" t="inlineStr">
        <is>
          <t>据点守卫</t>
        </is>
      </c>
    </row>
    <row r="5079" ht="16.5" customHeight="1">
      <c r="A5079" s="101" t="n">
        <v>401665</v>
      </c>
      <c r="B5079" s="27" t="inlineStr">
        <is>
          <t>Recompensa da Fortaleza</t>
        </is>
      </c>
      <c r="C5079" s="134" t="inlineStr">
        <is>
          <t>据点奖励</t>
        </is>
      </c>
    </row>
    <row r="5080" ht="16.5" customHeight="1">
      <c r="A5080" s="101" t="n">
        <v>401666</v>
      </c>
      <c r="B5080" s="27" t="inlineStr">
        <is>
          <t>Efeito de Ocupação do Totem</t>
        </is>
      </c>
      <c r="C5080" s="134" t="inlineStr">
        <is>
          <t>图腾占领效果</t>
        </is>
      </c>
    </row>
    <row r="5081" ht="16.5" customHeight="1">
      <c r="A5081" s="101" t="n">
        <v>401667</v>
      </c>
      <c r="B5081" s="27" t="inlineStr">
        <is>
          <t>Durabilidade:</t>
        </is>
      </c>
      <c r="C5081" s="134" t="inlineStr">
        <is>
          <t>耐久度：</t>
        </is>
      </c>
    </row>
    <row r="5082" ht="16.5" customHeight="1">
      <c r="A5082" s="58" t="n">
        <v>401672</v>
      </c>
      <c r="B5082" s="27" t="inlineStr">
        <is>
          <t>Intimidade</t>
        </is>
      </c>
      <c r="C5082" s="58" t="inlineStr">
        <is>
          <t>好友亲密度</t>
        </is>
      </c>
    </row>
    <row r="5083" ht="16.5" customHeight="1">
      <c r="A5083" s="58" t="n">
        <v>401673</v>
      </c>
      <c r="B5083" s="27" t="inlineStr">
        <is>
          <t>Parceiro</t>
        </is>
      </c>
      <c r="C5083" s="58" t="inlineStr">
        <is>
          <t>伴侣</t>
        </is>
      </c>
    </row>
    <row r="5084" ht="16.5" customHeight="1">
      <c r="A5084" s="58" t="n">
        <v>401674</v>
      </c>
      <c r="B5084" s="27" t="inlineStr">
        <is>
          <t>Correios da Amizade</t>
        </is>
      </c>
      <c r="C5084" s="58" t="inlineStr">
        <is>
          <t>情意邮局</t>
        </is>
      </c>
    </row>
    <row r="5085" ht="16.5" customHeight="1">
      <c r="A5085" s="58" t="n">
        <v>401675</v>
      </c>
      <c r="B5085" s="27" t="inlineStr">
        <is>
          <t>Compre para Receber</t>
        </is>
      </c>
      <c r="C5085" s="58" t="inlineStr">
        <is>
          <t>购买即得</t>
        </is>
      </c>
    </row>
    <row r="5086" ht="16.5" customHeight="1">
      <c r="A5086" s="58" t="n">
        <v>401676</v>
      </c>
      <c r="B5086" s="27" t="inlineStr">
        <is>
          <t>Resgate Diário</t>
        </is>
      </c>
      <c r="C5086" s="58" t="inlineStr">
        <is>
          <t>每日领取</t>
        </is>
      </c>
    </row>
    <row r="5087" ht="16.5" customHeight="1">
      <c r="A5087" s="58" t="n">
        <v>401677</v>
      </c>
      <c r="B5087" s="27" t="inlineStr">
        <is>
          <t>Disponível para comprar após casamento. Uma vez comprado, ambas as partes podem receber recompensas todos os dias.</t>
        </is>
      </c>
      <c r="C5087" s="58" t="inlineStr">
        <is>
          <t>结婚后可购买，购买后双方每天可领取奖励。</t>
        </is>
      </c>
    </row>
    <row r="5088" ht="16.5" customHeight="1">
      <c r="A5088" s="58" t="n">
        <v>401678</v>
      </c>
      <c r="B5088" s="27" t="inlineStr">
        <is>
          <t>Afinidade entre Parceiros</t>
        </is>
      </c>
      <c r="C5088" s="58" t="inlineStr">
        <is>
          <t>伴侣情意</t>
        </is>
      </c>
    </row>
    <row r="5089" ht="16.5" customHeight="1">
      <c r="A5089" s="58" t="n">
        <v>401679</v>
      </c>
      <c r="B5089" s="27" t="inlineStr">
        <is>
          <t>Anel</t>
        </is>
      </c>
      <c r="C5089" s="58" t="inlineStr">
        <is>
          <t>戒指</t>
        </is>
      </c>
    </row>
    <row r="5090" ht="16.5" customHeight="1">
      <c r="A5090" s="58" t="n">
        <v>401680</v>
      </c>
      <c r="B5090" s="27" t="inlineStr">
        <is>
          <t>Teste de Sintonia</t>
        </is>
      </c>
      <c r="C5090" s="58" t="inlineStr">
        <is>
          <t>默契考验</t>
        </is>
      </c>
    </row>
    <row r="5091" ht="16.5" customHeight="1">
      <c r="A5091" s="58" t="n">
        <v>401681</v>
      </c>
      <c r="B5091" s="27" t="inlineStr">
        <is>
          <t>Trabalho</t>
        </is>
      </c>
      <c r="C5091" s="58" t="inlineStr">
        <is>
          <t>打工</t>
        </is>
      </c>
    </row>
    <row r="5092" ht="16.5" customHeight="1">
      <c r="A5092" s="58" t="n">
        <v>401682</v>
      </c>
      <c r="B5092" s="27" t="inlineStr">
        <is>
          <t>Gestão de Equipes</t>
        </is>
      </c>
      <c r="C5092" s="58" t="inlineStr">
        <is>
          <t>小队管理</t>
        </is>
      </c>
    </row>
    <row r="5093" ht="16.5" customHeight="1">
      <c r="A5093" s="58" t="n">
        <v>401683</v>
      </c>
      <c r="B5093" s="27" t="inlineStr">
        <is>
          <t>Inventário</t>
        </is>
      </c>
      <c r="C5093" s="58" t="inlineStr">
        <is>
          <t>仓库</t>
        </is>
      </c>
    </row>
    <row r="5094" ht="16.5" customHeight="1">
      <c r="A5094" s="58" t="n">
        <v>401684</v>
      </c>
      <c r="B5094" s="27" t="inlineStr">
        <is>
          <t>Inventário de Sementes</t>
        </is>
      </c>
      <c r="C5094" s="58" t="inlineStr">
        <is>
          <t>种子仓库</t>
        </is>
      </c>
    </row>
    <row r="5095" ht="16.5" customHeight="1">
      <c r="A5095" s="58" t="n">
        <v>401685</v>
      </c>
      <c r="B5095" s="27" t="inlineStr">
        <is>
          <t>Inventário de Plantações</t>
        </is>
      </c>
      <c r="C5095" s="58" t="inlineStr">
        <is>
          <t>农作物仓库</t>
        </is>
      </c>
    </row>
    <row r="5096" ht="16.5" customHeight="1">
      <c r="A5096" s="58" t="n">
        <v>401686</v>
      </c>
      <c r="B5096" s="27" t="inlineStr">
        <is>
          <t>Líder</t>
        </is>
      </c>
      <c r="C5096" s="58" t="inlineStr">
        <is>
          <t>队长</t>
        </is>
      </c>
    </row>
    <row r="5097" ht="16.5" customHeight="1">
      <c r="A5097" s="58" t="n">
        <v>401687</v>
      </c>
      <c r="B5097" s="27" t="inlineStr">
        <is>
          <t>Membro</t>
        </is>
      </c>
      <c r="C5097" s="58" t="inlineStr">
        <is>
          <t>队员</t>
        </is>
      </c>
    </row>
    <row r="5098" ht="16.5" customHeight="1">
      <c r="A5098" s="58" t="n">
        <v>401688</v>
      </c>
      <c r="B5098" s="27" t="inlineStr">
        <is>
          <t>Vigor</t>
        </is>
      </c>
      <c r="C5098" s="58" t="inlineStr">
        <is>
          <t>体力</t>
        </is>
      </c>
    </row>
    <row r="5099" ht="16.5" customHeight="1">
      <c r="A5099" s="58" t="n">
        <v>401689</v>
      </c>
      <c r="B5099" s="27" t="inlineStr">
        <is>
          <t>Alimentar</t>
        </is>
      </c>
      <c r="C5099" s="58" t="inlineStr">
        <is>
          <t>喂食</t>
        </is>
      </c>
    </row>
    <row r="5100" ht="16.5" customHeight="1">
      <c r="A5100" s="58" t="n">
        <v>401690</v>
      </c>
      <c r="B5100" s="27" t="inlineStr">
        <is>
          <t>Atributo de Lar de Pet Flutuante</t>
        </is>
      </c>
      <c r="C5100" s="58" t="inlineStr">
        <is>
          <t>飞宠家园词条</t>
        </is>
      </c>
    </row>
    <row r="5101" ht="16.5" customHeight="1">
      <c r="A5101" s="58" t="n">
        <v>401691</v>
      </c>
      <c r="B5101" s="27" t="inlineStr">
        <is>
          <t>Iniciar Trabalho</t>
        </is>
      </c>
      <c r="C5101" s="58" t="inlineStr">
        <is>
          <t>开始打工</t>
        </is>
      </c>
    </row>
    <row r="5102" ht="16.5" customHeight="1">
      <c r="A5102" s="58" t="n">
        <v>401692</v>
      </c>
      <c r="B5102" s="27" t="inlineStr">
        <is>
          <t>Selecionar</t>
        </is>
      </c>
      <c r="C5102" s="58" t="inlineStr">
        <is>
          <t>选择</t>
        </is>
      </c>
    </row>
    <row r="5103" ht="16.5" customHeight="1">
      <c r="A5103" s="58" t="n">
        <v>401693</v>
      </c>
      <c r="B5103" s="27" t="inlineStr">
        <is>
          <t>Cancelar</t>
        </is>
      </c>
      <c r="C5103" s="58" t="inlineStr">
        <is>
          <t>取消</t>
        </is>
      </c>
    </row>
    <row r="5104" ht="16.5" customHeight="1">
      <c r="A5104" s="58" t="n">
        <v>401694</v>
      </c>
      <c r="B5104" s="27" t="inlineStr">
        <is>
          <t>Nenhum pet flutuante com Atributos de Lar</t>
        </is>
      </c>
      <c r="C5104" s="58" t="inlineStr">
        <is>
          <t>暂无家园词条飞宠</t>
        </is>
      </c>
    </row>
    <row r="5105" ht="16.5" customHeight="1">
      <c r="A5105" s="58" t="n">
        <v>401695</v>
      </c>
      <c r="B5105" s="27" t="inlineStr">
        <is>
          <t>Obter</t>
        </is>
      </c>
      <c r="C5105" s="58" t="inlineStr">
        <is>
          <t>前往获取</t>
        </is>
      </c>
    </row>
    <row r="5106" ht="16.5" customHeight="1">
      <c r="A5106" s="58" t="n">
        <v>401696</v>
      </c>
      <c r="B5106" s="27" t="inlineStr">
        <is>
          <t>Nenhum pet flutuante</t>
        </is>
      </c>
      <c r="C5106" s="58" t="inlineStr">
        <is>
          <t>暂无飞宠</t>
        </is>
      </c>
    </row>
    <row r="5107" ht="16.5" customHeight="1">
      <c r="A5107" s="58" t="n">
        <v>401697</v>
      </c>
      <c r="B5107" s="27" t="inlineStr">
        <is>
          <t>Clique para selecionar o tempo</t>
        </is>
      </c>
      <c r="C5107" s="58" t="inlineStr">
        <is>
          <t>点击可选择时间</t>
        </is>
      </c>
    </row>
    <row r="5108" ht="16.5" customHeight="1">
      <c r="A5108" s="58" t="n">
        <v>401698</v>
      </c>
      <c r="B5108" s="27" t="inlineStr">
        <is>
          <t>Escolha do Líder</t>
        </is>
      </c>
      <c r="C5108" s="58" t="inlineStr">
        <is>
          <t>队长选择</t>
        </is>
      </c>
    </row>
    <row r="5109" ht="16.5" customHeight="1">
      <c r="A5109" s="34" t="n">
        <v>401699</v>
      </c>
      <c r="B5109" s="34" t="inlineStr">
        <is>
          <t>Recuperação de Vigor</t>
        </is>
      </c>
      <c r="C5109" s="34" t="inlineStr">
        <is>
          <t>体力补充</t>
        </is>
      </c>
    </row>
    <row r="5110" ht="16.5" customHeight="1">
      <c r="A5110" s="34" t="n">
        <v>401700</v>
      </c>
      <c r="B5110" s="34" t="inlineStr">
        <is>
          <t>Mochila de Alimentos</t>
        </is>
      </c>
      <c r="C5110" s="34" t="inlineStr">
        <is>
          <t>食物背包</t>
        </is>
      </c>
    </row>
    <row r="5111" ht="16.5" customHeight="1">
      <c r="A5111" s="34" t="n">
        <v>401701</v>
      </c>
      <c r="B5111" s="34" t="inlineStr">
        <is>
          <t>Usa adubo quando</t>
        </is>
      </c>
      <c r="C5111" s="34" t="inlineStr">
        <is>
          <t>剩余时间小于</t>
        </is>
      </c>
    </row>
    <row r="5112" ht="16.5" customHeight="1">
      <c r="A5112" s="34" t="n">
        <v>401702</v>
      </c>
      <c r="B5112" s="34" t="inlineStr">
        <is>
          <t>o tempo restante é inferior a</t>
        </is>
      </c>
      <c r="C5112" s="34" t="inlineStr">
        <is>
          <t>时使用肥料</t>
        </is>
      </c>
    </row>
    <row r="5113" ht="16.5" customHeight="1">
      <c r="A5113" s="34" t="n">
        <v>401703</v>
      </c>
      <c r="B5113" s="34" t="inlineStr">
        <is>
          <t>Uso automático de adubo:</t>
        </is>
      </c>
      <c r="C5113" s="34" t="inlineStr">
        <is>
          <t>自动使用肥料：</t>
        </is>
      </c>
    </row>
    <row r="5114" ht="16.5" customHeight="1">
      <c r="A5114" s="34" t="n">
        <v>401704</v>
      </c>
      <c r="B5114" s="34" t="inlineStr">
        <is>
          <t>Registro</t>
        </is>
      </c>
      <c r="C5114" s="34" t="inlineStr">
        <is>
          <t>日志</t>
        </is>
      </c>
    </row>
    <row r="5115" ht="16.5" customHeight="1">
      <c r="A5115" s="34" t="n">
        <v>401705</v>
      </c>
      <c r="B5115" s="34" t="inlineStr">
        <is>
          <t>Refeitório</t>
        </is>
      </c>
      <c r="C5115" s="34" t="inlineStr">
        <is>
          <t>食堂</t>
        </is>
      </c>
    </row>
    <row r="5116" ht="16.5" customHeight="1">
      <c r="A5116" s="34" t="n">
        <v>401706</v>
      </c>
      <c r="B5116" s="34" t="inlineStr">
        <is>
          <t>Gestão de Trabalho</t>
        </is>
      </c>
      <c r="C5116" s="34" t="inlineStr">
        <is>
          <t>打工管理</t>
        </is>
      </c>
    </row>
    <row r="5117" ht="16.5" customHeight="1">
      <c r="A5117" s="34" t="n">
        <v>401707</v>
      </c>
      <c r="B5117" s="34" t="inlineStr">
        <is>
          <t>Comprar</t>
        </is>
      </c>
      <c r="C5117" s="34" t="inlineStr">
        <is>
          <t>购买</t>
        </is>
      </c>
    </row>
    <row r="5118" ht="16.5" customHeight="1">
      <c r="A5118" s="34" t="n">
        <v>401708</v>
      </c>
      <c r="B5118" s="34" t="inlineStr">
        <is>
          <t>Cozinhar</t>
        </is>
      </c>
      <c r="C5118" s="34" t="inlineStr">
        <is>
          <t>烹饪</t>
        </is>
      </c>
    </row>
    <row r="5119" ht="16.5" customHeight="1">
      <c r="A5119" s="34" t="n">
        <v>401709</v>
      </c>
      <c r="B5119" s="34" t="inlineStr">
        <is>
          <t>Conversão Direta sem Necessidade de Espera</t>
        </is>
      </c>
      <c r="C5119" s="34" t="inlineStr">
        <is>
          <t>直接转换无需等待</t>
        </is>
      </c>
    </row>
    <row r="5120" ht="16.5" customHeight="1">
      <c r="A5120" s="34" t="n">
        <v>401710</v>
      </c>
      <c r="B5120" s="34" t="inlineStr">
        <is>
          <t>Gestão de Equipes</t>
        </is>
      </c>
      <c r="C5120" s="34" t="inlineStr">
        <is>
          <t>小队管理</t>
        </is>
      </c>
    </row>
    <row r="5121" ht="16.5" customHeight="1">
      <c r="A5121" s="34" t="n">
        <v>401711</v>
      </c>
      <c r="B5121" s="34" t="inlineStr">
        <is>
          <t>Comedouro</t>
        </is>
      </c>
      <c r="C5121" s="34" t="inlineStr">
        <is>
          <t>饭盆</t>
        </is>
      </c>
    </row>
    <row r="5122" ht="16.5" customHeight="1">
      <c r="A5122" s="34" t="n">
        <v>401712</v>
      </c>
      <c r="B5122" s="34" t="inlineStr">
        <is>
          <t>Alimentação Automática deste Alimento</t>
        </is>
      </c>
      <c r="C5122" s="34" t="inlineStr">
        <is>
          <t>自动喂食该食物</t>
        </is>
      </c>
    </row>
    <row r="5123" ht="16.5" customHeight="1">
      <c r="A5123" s="34" t="n">
        <v>401713</v>
      </c>
      <c r="B5123" s="34" t="inlineStr">
        <is>
          <t>Comerciante Misterioso</t>
        </is>
      </c>
      <c r="C5123" s="34" t="inlineStr">
        <is>
          <t>神秘商人</t>
        </is>
      </c>
    </row>
    <row r="5124" ht="16.5" customHeight="1">
      <c r="A5124" s="34" t="n">
        <v>401714</v>
      </c>
      <c r="B5124" s="34" t="inlineStr">
        <is>
          <t>Vender</t>
        </is>
      </c>
      <c r="C5124" s="34" t="inlineStr">
        <is>
          <t>出售</t>
        </is>
      </c>
    </row>
    <row r="5125" ht="16.5" customHeight="1">
      <c r="A5125" s="34" t="n">
        <v>401715</v>
      </c>
      <c r="B5125" s="34" t="inlineStr">
        <is>
          <t>Cotações de Mercado</t>
        </is>
      </c>
      <c r="C5125" s="34" t="inlineStr">
        <is>
          <t>价格行情</t>
        </is>
      </c>
    </row>
    <row r="5126" ht="16.5" customHeight="1">
      <c r="A5126" s="34" t="n">
        <v>401716</v>
      </c>
      <c r="B5126" s="34" t="inlineStr">
        <is>
          <t>Extraindo...</t>
        </is>
      </c>
      <c r="C5126" s="34" t="inlineStr">
        <is>
          <t>开采中...</t>
        </is>
      </c>
    </row>
    <row r="5127" ht="16.5" customHeight="1">
      <c r="A5127" s="34" t="n">
        <v>401717</v>
      </c>
      <c r="B5127" s="34" t="inlineStr">
        <is>
          <t>Monte um Equipe de Exploração</t>
        </is>
      </c>
      <c r="C5127" s="34" t="inlineStr">
        <is>
          <t>请组建探索小队</t>
        </is>
      </c>
    </row>
    <row r="5128" ht="16.5" customHeight="1">
      <c r="A5128" s="34" t="n">
        <v>401718</v>
      </c>
      <c r="B5128" s="34" t="inlineStr">
        <is>
          <t>Outras Equipes de Trabalho estão explorando...</t>
        </is>
      </c>
      <c r="C5128" s="34" t="inlineStr">
        <is>
          <t>等待其他打工队开采中...</t>
        </is>
      </c>
    </row>
    <row r="5129" ht="16.5" customHeight="1">
      <c r="A5129" s="34" t="n">
        <v>401719</v>
      </c>
      <c r="B5129" s="34" t="inlineStr">
        <is>
          <t>Cancelar Exploração</t>
        </is>
      </c>
      <c r="C5129" s="34" t="inlineStr">
        <is>
          <t>取消探索</t>
        </is>
      </c>
    </row>
    <row r="5130" ht="16.5" customHeight="1">
      <c r="A5130" s="34" t="n">
        <v>401720</v>
      </c>
      <c r="B5130" s="34" t="inlineStr">
        <is>
          <t>Minério Restante:</t>
        </is>
      </c>
      <c r="C5130" s="34" t="inlineStr">
        <is>
          <t>剩余矿产：</t>
        </is>
      </c>
    </row>
    <row r="5131" ht="16.5" customHeight="1">
      <c r="A5131" s="34" t="n">
        <v>401721</v>
      </c>
      <c r="B5131" s="34" t="inlineStr">
        <is>
          <t>Descoberta de Mina</t>
        </is>
      </c>
      <c r="C5131" s="34" t="inlineStr">
        <is>
          <t>发现矿洞</t>
        </is>
      </c>
    </row>
    <row r="5132" ht="16.5" customHeight="1">
      <c r="A5132" s="34" t="n">
        <v>401722</v>
      </c>
      <c r="B5132" s="34" t="inlineStr">
        <is>
          <t>Na fila</t>
        </is>
      </c>
      <c r="C5132" s="34" t="inlineStr">
        <is>
          <t>队列中</t>
        </is>
      </c>
    </row>
    <row r="5133" ht="16.5" customHeight="1">
      <c r="A5133" s="34" t="n">
        <v>401723</v>
      </c>
      <c r="B5133" s="34" t="inlineStr">
        <is>
          <t>Compre para Receber</t>
        </is>
      </c>
      <c r="C5133" s="34" t="inlineStr">
        <is>
          <t>购买后立刻获得</t>
        </is>
      </c>
    </row>
    <row r="5134" ht="16.5" customHeight="1">
      <c r="A5134" s="34" t="n">
        <v>401724</v>
      </c>
      <c r="B5134" s="34" t="inlineStr">
        <is>
          <t>Resgate Diário</t>
        </is>
      </c>
      <c r="C5134" s="34" t="inlineStr">
        <is>
          <t>每日可领取</t>
        </is>
      </c>
    </row>
    <row r="5135" ht="16.5" customHeight="1">
      <c r="A5135" s="34" t="n">
        <v>401725</v>
      </c>
      <c r="B5135" s="34" t="inlineStr">
        <is>
          <t>Limite de Compra Diário no Comerciante Misterioso</t>
        </is>
      </c>
      <c r="C5135" s="34" t="inlineStr">
        <is>
          <t>神秘商人每日限购</t>
        </is>
      </c>
    </row>
    <row r="5136" ht="16.5" customHeight="1">
      <c r="A5136" s="34" t="n">
        <v>401726</v>
      </c>
      <c r="B5136" s="34" t="inlineStr">
        <is>
          <t>Maior probabilidade de alto preço de venda no Comerciante Misterioso</t>
        </is>
      </c>
      <c r="C5136" s="34" t="inlineStr">
        <is>
          <t>神秘商人出售高价概率更高</t>
        </is>
      </c>
    </row>
    <row r="5137" ht="16.5" customHeight="1">
      <c r="A5137" s="34" t="n">
        <v>401727</v>
      </c>
      <c r="B5137" s="34" t="inlineStr">
        <is>
          <t>Quantidade de Bancadas na Oficina de Processamento</t>
        </is>
      </c>
      <c r="C5137" s="34" t="inlineStr">
        <is>
          <t>加工坊工作台数量</t>
        </is>
      </c>
    </row>
    <row r="5138" ht="16.5" customHeight="1">
      <c r="A5138" s="34" t="n">
        <v>401728</v>
      </c>
      <c r="B5138" s="34" t="inlineStr">
        <is>
          <t>Equipe de Mineração</t>
        </is>
      </c>
      <c r="C5138" s="34" t="inlineStr">
        <is>
          <t>挖矿小队</t>
        </is>
      </c>
    </row>
    <row r="5139" ht="16.5" customHeight="1">
      <c r="A5139" s="34" t="n">
        <v>401729</v>
      </c>
      <c r="B5139" s="34" t="inlineStr">
        <is>
          <t>Preço Alto</t>
        </is>
      </c>
      <c r="C5139" s="34" t="inlineStr">
        <is>
          <t>高价</t>
        </is>
      </c>
    </row>
    <row r="5140" ht="16.5" customHeight="1">
      <c r="A5140" s="34" t="n">
        <v>401730</v>
      </c>
      <c r="B5140" s="34" t="inlineStr">
        <is>
          <t>Nível de Proficiência</t>
        </is>
      </c>
      <c r="C5140" s="34" t="inlineStr">
        <is>
          <t>熟练度等级</t>
        </is>
      </c>
    </row>
    <row r="5141" ht="16.5" customHeight="1">
      <c r="A5141" s="34" t="n">
        <v>401731</v>
      </c>
      <c r="B5141" s="34" t="inlineStr">
        <is>
          <t>Nenhum Alimento</t>
        </is>
      </c>
      <c r="C5141" s="34" t="inlineStr">
        <is>
          <t>暂无食物</t>
        </is>
      </c>
    </row>
    <row r="5142" ht="16.5" customHeight="1">
      <c r="A5142" s="34" t="n">
        <v>401732</v>
      </c>
      <c r="B5142" s="34" t="inlineStr">
        <is>
          <t>Cancelar Trabalho</t>
        </is>
      </c>
      <c r="C5142" s="34" t="inlineStr">
        <is>
          <t>取消打工</t>
        </is>
      </c>
    </row>
    <row r="5143" ht="16.5" customHeight="1">
      <c r="A5143" s="34" t="n">
        <v>401733</v>
      </c>
      <c r="B5143" s="34" t="inlineStr">
        <is>
          <t>Mochila da Equipe</t>
        </is>
      </c>
      <c r="C5143" s="34" t="inlineStr">
        <is>
          <t>队伍背包</t>
        </is>
      </c>
    </row>
    <row r="5144" ht="16.5" customHeight="1">
      <c r="A5144" s="34" t="n">
        <v>401734</v>
      </c>
      <c r="B5144" s="34" t="inlineStr">
        <is>
          <t>(Mantenha pressionado para ordenar)</t>
        </is>
      </c>
      <c r="C5144" s="34" t="inlineStr">
        <is>
          <t>(长按排序)</t>
        </is>
      </c>
    </row>
    <row r="5145" ht="16.5" customHeight="1">
      <c r="A5145" s="34" t="n">
        <v>401735</v>
      </c>
      <c r="B5145" s="34" t="inlineStr">
        <is>
          <t>Usa Cupom de Aceleração quando</t>
        </is>
      </c>
      <c r="C5145" s="34" t="inlineStr">
        <is>
          <t>剩余研究时间小于</t>
        </is>
      </c>
    </row>
    <row r="5146" ht="16.5" customHeight="1">
      <c r="A5146" s="34" t="n">
        <v>401736</v>
      </c>
      <c r="B5146" s="34" t="inlineStr">
        <is>
          <t>o tempo de pesquisa é inferior a</t>
        </is>
      </c>
      <c r="C5146" s="34" t="inlineStr">
        <is>
          <t>时使用加速券</t>
        </is>
      </c>
    </row>
    <row r="5147" ht="16.5" customHeight="1">
      <c r="A5147" s="34" t="n">
        <v>401737</v>
      </c>
      <c r="B5147" s="34" t="inlineStr">
        <is>
          <t>Limpar Seleção</t>
        </is>
      </c>
      <c r="C5147" s="34" t="inlineStr">
        <is>
          <t>清除选择</t>
        </is>
      </c>
    </row>
    <row r="5148" ht="16.5" customHeight="1">
      <c r="A5148" s="34" t="n">
        <v>401738</v>
      </c>
      <c r="B5148" s="34" t="inlineStr">
        <is>
          <t>Na fila</t>
        </is>
      </c>
      <c r="C5148" s="34" t="inlineStr">
        <is>
          <t>队列中</t>
        </is>
      </c>
    </row>
    <row r="5149" ht="16.5" customHeight="1">
      <c r="A5149" s="34" t="n">
        <v>401739</v>
      </c>
      <c r="B5149" s="34" t="inlineStr">
        <is>
          <t>Material Insuficiente</t>
        </is>
      </c>
      <c r="C5149" s="34" t="inlineStr">
        <is>
          <t>材料不足</t>
        </is>
      </c>
    </row>
    <row r="5150" ht="16.5" customHeight="1">
      <c r="A5150" s="34" t="n">
        <v>401741</v>
      </c>
      <c r="B5150" s="34" t="inlineStr">
        <is>
          <t>Selecionar Rota Predefinida</t>
        </is>
      </c>
      <c r="C5150" s="34" t="inlineStr">
        <is>
          <t>选择预设路线</t>
        </is>
      </c>
    </row>
    <row r="5151" ht="16.5" customHeight="1">
      <c r="A5151" s="34" t="n">
        <v>401742</v>
      </c>
      <c r="B5151" s="34" t="inlineStr">
        <is>
          <t>Mediação Divina</t>
        </is>
      </c>
      <c r="C5151" s="34" t="inlineStr">
        <is>
          <t>通神</t>
        </is>
      </c>
    </row>
    <row r="5152" ht="16.5" customHeight="1">
      <c r="A5152" s="34" t="n">
        <v>501320</v>
      </c>
      <c r="B5152" s="34" t="inlineStr">
        <is>
          <t>Viagem no Tempo Pixelada</t>
        </is>
      </c>
      <c r="C5152" s="34" t="inlineStr">
        <is>
          <t>像素时光旅</t>
        </is>
      </c>
    </row>
    <row r="5153" ht="16.5" customHeight="1">
      <c r="A5153" s="34" t="n">
        <v>501321</v>
      </c>
      <c r="B5153" s="34" t="inlineStr">
        <is>
          <t>Império Pixel</t>
        </is>
      </c>
      <c r="C5153" s="34" t="inlineStr">
        <is>
          <t>像素帝国</t>
        </is>
      </c>
    </row>
    <row r="5154" ht="16.5" customHeight="1">
      <c r="A5154" s="34" t="n">
        <v>501322</v>
      </c>
      <c r="B5154" s="34" t="inlineStr">
        <is>
          <t>Gachapon da Sorte</t>
        </is>
      </c>
      <c r="C5154" s="34" t="inlineStr">
        <is>
          <t>幸运扭蛋机</t>
        </is>
      </c>
    </row>
    <row r="5155" ht="16.5" customHeight="1">
      <c r="A5155" s="34" t="n">
        <v>501323</v>
      </c>
      <c r="B5155" s="34" t="inlineStr">
        <is>
          <t>Bolinha da Sorte</t>
        </is>
      </c>
      <c r="C5155" s="34" t="inlineStr">
        <is>
          <t>球球好运</t>
        </is>
      </c>
    </row>
    <row r="5156" ht="16.5" customHeight="1">
      <c r="A5156" s="34" t="n">
        <v>501324</v>
      </c>
      <c r="B5156" s="34" t="inlineStr">
        <is>
          <t>Mapa das Cem Cenas Mundanas</t>
        </is>
      </c>
      <c r="C5156" s="34" t="inlineStr">
        <is>
          <t>浮世百景图</t>
        </is>
      </c>
    </row>
    <row r="5157" ht="16.5" customHeight="1">
      <c r="A5157" s="34" t="n">
        <v>501325</v>
      </c>
      <c r="B5157" s="34" t="inlineStr">
        <is>
          <t>Viagem Panorâmica</t>
        </is>
      </c>
      <c r="C5157" s="34" t="inlineStr">
        <is>
          <t>百景巡礼</t>
        </is>
      </c>
    </row>
    <row r="5158" ht="16.5" customHeight="1">
      <c r="A5158" s="34" t="n">
        <v>501326</v>
      </c>
      <c r="B5158" s="34" t="inlineStr">
        <is>
          <t>Momento da Sakura Sagrada</t>
        </is>
      </c>
      <c r="C5158" s="34" t="inlineStr">
        <is>
          <t>神樱绚烂时</t>
        </is>
      </c>
    </row>
    <row r="5159" ht="16.5" customHeight="1">
      <c r="A5159" s="34" t="n">
        <v>501327</v>
      </c>
      <c r="B5159" s="34" t="inlineStr">
        <is>
          <t>Trilha Perfumada</t>
        </is>
      </c>
      <c r="C5159" s="34" t="inlineStr">
        <is>
          <t>山径寻芳</t>
        </is>
      </c>
    </row>
    <row r="5160" ht="16.5" customHeight="1">
      <c r="A5160" s="34" t="n">
        <v>501328</v>
      </c>
      <c r="B5160" s="34" t="inlineStr">
        <is>
          <t>Transição do Passado</t>
        </is>
      </c>
      <c r="C5160" s="34" t="inlineStr">
        <is>
          <t>旧日跃迁</t>
        </is>
      </c>
    </row>
    <row r="5161" ht="16.5" customHeight="1">
      <c r="A5161" s="34" t="n">
        <v>501329</v>
      </c>
      <c r="B5161" s="34" t="inlineStr">
        <is>
          <t>Conto de Sabores</t>
        </is>
      </c>
      <c r="C5161" s="34" t="inlineStr">
        <is>
          <t>美味物语</t>
        </is>
      </c>
    </row>
    <row r="5162" ht="16.5" customHeight="1">
      <c r="A5162" s="34" t="n">
        <v>501330</v>
      </c>
      <c r="B5162" s="34" t="inlineStr">
        <is>
          <t>Semana de Ouro</t>
        </is>
      </c>
      <c r="C5162" s="34" t="inlineStr">
        <is>
          <t>寻光黄金周</t>
        </is>
      </c>
    </row>
    <row r="5163" ht="16.5" customHeight="1">
      <c r="A5163" s="34" t="n">
        <v>501331</v>
      </c>
      <c r="B5163" s="34" t="inlineStr">
        <is>
          <t>Hora de Relaxar</t>
        </is>
      </c>
      <c r="C5163" s="34" t="inlineStr">
        <is>
          <t>解压时刻</t>
        </is>
      </c>
    </row>
    <row r="5164" ht="16.5" customHeight="1">
      <c r="A5164" s="34" t="n">
        <v>501332</v>
      </c>
      <c r="B5164" s="34" t="inlineStr">
        <is>
          <t>Viajante do Tempo</t>
        </is>
      </c>
      <c r="C5164" s="34" t="inlineStr">
        <is>
          <t>时光旅人</t>
        </is>
      </c>
    </row>
    <row r="5165" ht="16.5" customHeight="1">
      <c r="A5165" s="34" t="n">
        <v>501333</v>
      </c>
      <c r="B5165" s="34" t="inlineStr">
        <is>
          <t>Memórias da Terra do Coração</t>
        </is>
      </c>
      <c r="C5165" s="34" t="inlineStr">
        <is>
          <t>心乡寻忆</t>
        </is>
      </c>
    </row>
    <row r="5166" ht="16.5" customHeight="1">
      <c r="A5166" s="34" t="n">
        <v>501334</v>
      </c>
      <c r="B5166" s="34" t="inlineStr">
        <is>
          <t>Festival sob Cerejeiras</t>
        </is>
      </c>
      <c r="C5166" s="34" t="inlineStr">
        <is>
          <t>赏樱乐事</t>
        </is>
      </c>
    </row>
    <row r="5167" ht="16.5" customHeight="1">
      <c r="A5167" s="34" t="n">
        <v>501335</v>
      </c>
      <c r="B5167" s="34" t="inlineStr">
        <is>
          <t>Vista do Alto</t>
        </is>
      </c>
      <c r="C5167" s="34" t="inlineStr">
        <is>
          <t>登高望远</t>
        </is>
      </c>
    </row>
    <row r="5168" ht="16.5" customHeight="1">
      <c r="A5168" s="34" t="n">
        <v>501336</v>
      </c>
      <c r="B5168" s="34" t="inlineStr">
        <is>
          <t>Mercearia da Estalagem</t>
        </is>
      </c>
      <c r="C5168" s="34" t="inlineStr">
        <is>
          <t>逆旅杂货铺</t>
        </is>
      </c>
    </row>
    <row r="5169" ht="16.5" customHeight="1">
      <c r="A5169" s="34" t="n">
        <v>501337</v>
      </c>
      <c r="B5169" s="34" t="inlineStr">
        <is>
          <t>Recompensa de Check-in</t>
        </is>
      </c>
      <c r="C5169" s="34" t="inlineStr">
        <is>
          <t>签到奖励</t>
        </is>
      </c>
    </row>
    <row r="5170" ht="16.5" customHeight="1">
      <c r="A5170" s="34" t="n">
        <v>501338</v>
      </c>
      <c r="B5170" s="34" t="inlineStr">
        <is>
          <t>Submeter Esboço de Paisagem</t>
        </is>
      </c>
      <c r="C5170" s="34" t="inlineStr">
        <is>
          <t>提交景物速写</t>
        </is>
      </c>
    </row>
    <row r="5171" ht="16.5" customHeight="1">
      <c r="A5171" s="34" t="n">
        <v>501339</v>
      </c>
      <c r="B5171" s="34" t="inlineStr">
        <is>
          <t>Submeter Esboço de Paisagem permite ganhar Valor de Rastro</t>
        </is>
      </c>
      <c r="C5171" s="34" t="inlineStr">
        <is>
          <t>提交景物速写可增加行迹值</t>
        </is>
      </c>
    </row>
    <row r="5172" ht="16.5" customHeight="1">
      <c r="A5172" s="34" t="n">
        <v>501340</v>
      </c>
      <c r="B5172" s="34" t="inlineStr">
        <is>
          <t>Descrição de Pontos</t>
        </is>
      </c>
      <c r="C5172" s="34" t="inlineStr">
        <is>
          <t>点位描绘</t>
        </is>
      </c>
    </row>
    <row r="5173" ht="16.5" customHeight="1">
      <c r="A5173" s="34" t="n">
        <v>501341</v>
      </c>
      <c r="B5173" s="34" t="inlineStr">
        <is>
          <t>Panorama Pixelado</t>
        </is>
      </c>
      <c r="C5173" s="34" t="inlineStr">
        <is>
          <t>像素百景</t>
        </is>
      </c>
    </row>
    <row r="5174" ht="16.5" customHeight="1">
      <c r="A5174" s="34" t="n">
        <v>501342</v>
      </c>
      <c r="B5174" s="34" t="inlineStr">
        <is>
          <t>Mundo Dourado</t>
        </is>
      </c>
      <c r="C5174" s="34" t="inlineStr">
        <is>
          <t>黄金世界</t>
        </is>
      </c>
    </row>
    <row r="5175" ht="16.5" customHeight="1">
      <c r="A5175" s="34" t="n">
        <v>501343</v>
      </c>
      <c r="B5175" s="34" t="inlineStr">
        <is>
          <t>Valor de Rastro</t>
        </is>
      </c>
      <c r="C5175" s="34" t="inlineStr">
        <is>
          <t>行迹值</t>
        </is>
      </c>
    </row>
    <row r="5176" ht="16.5" customHeight="1">
      <c r="A5176" s="34" t="n">
        <v>501344</v>
      </c>
      <c r="B5176" s="34" t="inlineStr">
        <is>
          <t>Usar Tudo</t>
        </is>
      </c>
      <c r="C5176" s="34" t="inlineStr">
        <is>
          <t>全部使用</t>
        </is>
      </c>
    </row>
    <row r="5177" ht="16.5" customHeight="1">
      <c r="A5177" s="34" t="n">
        <v>501345</v>
      </c>
      <c r="B5177" s="34" t="inlineStr">
        <is>
          <t>Fruto do Metaverso Pixel já brotou!</t>
        </is>
      </c>
      <c r="C5177" s="34" t="inlineStr">
        <is>
          <t>像素宇宙果实已发芽！</t>
        </is>
      </c>
    </row>
    <row r="5178" ht="16.5" customHeight="1">
      <c r="A5178" s="34" t="n">
        <v>501346</v>
      </c>
      <c r="B5178" s="34" t="inlineStr">
        <is>
          <t>Falta pouco, tente mais uma vez!</t>
        </is>
      </c>
      <c r="C5178" s="34" t="inlineStr">
        <is>
          <t>就差一点，再尝试一下吧</t>
        </is>
      </c>
    </row>
    <row r="5179" ht="16.5" customHeight="1">
      <c r="A5179" s="34" t="n">
        <v>501347</v>
      </c>
      <c r="B5179" s="34" t="inlineStr">
        <is>
          <t>Parabéns pela Conclusão da Fase</t>
        </is>
      </c>
      <c r="C5179" s="34" t="inlineStr">
        <is>
          <t>恭喜成功通关</t>
        </is>
      </c>
    </row>
    <row r="5180" ht="16.5" customHeight="1">
      <c r="A5180" s="34" t="n">
        <v>501349</v>
      </c>
      <c r="B5180" s="34" t="inlineStr">
        <is>
          <t>Toque na tela</t>
        </is>
      </c>
      <c r="C5180" s="34" t="inlineStr">
        <is>
          <t>点触屏幕</t>
        </is>
      </c>
    </row>
    <row r="5181" ht="16.5" customHeight="1">
      <c r="A5181" s="34" t="n">
        <v>4015921</v>
      </c>
      <c r="B5181" s="34" t="inlineStr">
        <is>
          <t>Esquadrão de Ataque da Aventura</t>
        </is>
      </c>
      <c r="C5181" s="34" t="inlineStr">
        <is>
          <t>冒险特攻队</t>
        </is>
      </c>
    </row>
    <row r="5182" ht="16.5" customHeight="1">
      <c r="A5182" s="34" t="n">
        <v>4015931</v>
      </c>
      <c r="B5182" s="34" t="inlineStr">
        <is>
          <t>Recuperar a Lâmpada Mágica</t>
        </is>
      </c>
      <c r="C5182" s="34" t="inlineStr">
        <is>
          <t>夺回神灯</t>
        </is>
      </c>
    </row>
    <row r="5183" ht="16.5" customHeight="1">
      <c r="A5183" s="34" t="n">
        <v>4015941</v>
      </c>
      <c r="B5183" s="34" t="inlineStr">
        <is>
          <t>Você já obteve a recompensa de primeira conclusão da fase atual</t>
        </is>
      </c>
      <c r="C5183" s="34" t="inlineStr">
        <is>
          <t>已获得本关首通奖励</t>
        </is>
      </c>
    </row>
    <row r="5184" ht="16.5" customHeight="1">
      <c r="A5184" s="34" t="n">
        <v>4015951</v>
      </c>
      <c r="B5184" s="34" t="inlineStr">
        <is>
          <t>Falta pouco, tente mais uma vez!</t>
        </is>
      </c>
      <c r="C5184" s="34" t="inlineStr">
        <is>
          <t>就差一点了，再多尝试一下吧</t>
        </is>
      </c>
    </row>
    <row r="5185" ht="16.5" customHeight="1">
      <c r="A5185" s="34" t="n">
        <v>700020346</v>
      </c>
      <c r="B5185" s="34" t="inlineStr">
        <is>
          <t>Oficina de Processamento</t>
        </is>
      </c>
      <c r="C5185" s="34" t="inlineStr">
        <is>
          <t>加工坊</t>
        </is>
      </c>
    </row>
    <row r="5186" ht="16.5" customHeight="1">
      <c r="A5186" s="34" t="n">
        <v>700020347</v>
      </c>
      <c r="B5186" s="34" t="inlineStr">
        <is>
          <t>Resgate Bem-sucedido</t>
        </is>
      </c>
      <c r="C5186" s="34" t="inlineStr">
        <is>
          <t>拯救成功</t>
        </is>
      </c>
    </row>
    <row r="5187" ht="16.5" customHeight="1">
      <c r="A5187" s="34" t="n">
        <v>700020348</v>
      </c>
      <c r="B5187" s="34" t="inlineStr">
        <is>
          <t>Falha no Resgate</t>
        </is>
      </c>
      <c r="C5187" s="34" t="inlineStr">
        <is>
          <t>拯救失败</t>
        </is>
      </c>
    </row>
    <row r="5188" ht="16.5" customHeight="1">
      <c r="A5188" s="34" t="n">
        <v>700020349</v>
      </c>
      <c r="B5188" s="34" t="inlineStr">
        <is>
          <t>Grande Aventura Pixel</t>
        </is>
      </c>
      <c r="C5188" s="34" t="inlineStr">
        <is>
          <t>像素大冒险</t>
        </is>
      </c>
    </row>
    <row r="5189" ht="16.5" customHeight="1">
      <c r="A5189" s="34" t="n">
        <v>401740</v>
      </c>
      <c r="B5189" s="34" t="inlineStr">
        <is>
          <t>Privilégio Exclusivo do Comerciante Misterioso</t>
        </is>
      </c>
      <c r="C5189" s="34" t="inlineStr">
        <is>
          <t>神秘商人专属特权</t>
        </is>
      </c>
    </row>
    <row r="5190" ht="16.5" customHeight="1">
      <c r="A5190" s="34" t="n">
        <v>700020350</v>
      </c>
      <c r="B5190" s="34" t="inlineStr">
        <is>
          <t>Cartão de Alimentação para Pets Fofos</t>
        </is>
      </c>
      <c r="C5190" s="34" t="inlineStr">
        <is>
          <t>萌宠食光卡</t>
        </is>
      </c>
    </row>
    <row r="5191" ht="16.5" customHeight="1">
      <c r="A5191" s="34" t="n">
        <v>501117</v>
      </c>
      <c r="B5191" s="34" t="inlineStr">
        <is>
          <t>Alterar prêmio</t>
        </is>
      </c>
      <c r="C5191" s="34" t="inlineStr">
        <is>
          <t>更换大奖</t>
        </is>
      </c>
    </row>
    <row r="5192" ht="16.5" customHeight="1">
      <c r="A5192" s="34" t="n">
        <v>401775</v>
      </c>
      <c r="B5192" s="34" t="inlineStr">
        <is>
          <t>Em uso</t>
        </is>
      </c>
      <c r="C5192" s="34" t="inlineStr">
        <is>
          <t>使用中</t>
        </is>
      </c>
    </row>
    <row r="5193" ht="16.5" customHeight="1">
      <c r="A5193" s="34" t="n">
        <v>401776</v>
      </c>
      <c r="B5193" s="34" t="inlineStr">
        <is>
          <t>Acessório para costas</t>
        </is>
      </c>
      <c r="C5193" s="34" t="inlineStr">
        <is>
          <t>背饰</t>
        </is>
      </c>
    </row>
    <row r="5194" ht="16.5" customHeight="1">
      <c r="A5194" s="34" t="n">
        <v>401777</v>
      </c>
      <c r="B5194" s="34" t="inlineStr">
        <is>
          <t>Transformação de acessório para costas</t>
        </is>
      </c>
      <c r="C5194" s="34" t="inlineStr">
        <is>
          <t>背饰化形</t>
        </is>
      </c>
    </row>
    <row r="5195" ht="16.5" customHeight="1">
      <c r="A5195" s="34" t="n">
        <v>300154</v>
      </c>
      <c r="B5195" s="34" t="inlineStr">
        <is>
          <t>Quantidade de Minério na Mina</t>
        </is>
      </c>
      <c r="C5195" s="34" t="inlineStr">
        <is>
          <t>矿洞矿石数量</t>
        </is>
      </c>
    </row>
    <row r="5196" ht="16.5" customHeight="1">
      <c r="A5196" s="34" t="n">
        <v>501350</v>
      </c>
      <c r="B5196" s="34" t="inlineStr">
        <is>
          <t>Detalhes da Mina</t>
        </is>
      </c>
      <c r="C5196" s="34" t="inlineStr">
        <is>
          <t>矿洞详情</t>
        </is>
      </c>
    </row>
    <row r="5197" ht="16.5" customHeight="1">
      <c r="A5197" s="34" t="n">
        <v>501351</v>
      </c>
      <c r="B5197" s="34" t="inlineStr">
        <is>
          <t>Tipo de Mina</t>
        </is>
      </c>
      <c r="C5197" s="34" t="inlineStr">
        <is>
          <t>矿洞类型</t>
        </is>
      </c>
    </row>
    <row r="5198" ht="16.5" customHeight="1">
      <c r="A5198" s="34" t="n">
        <v>501352</v>
      </c>
      <c r="B5198" s="34" t="inlineStr">
        <is>
          <t>Prob. de Ocorrência</t>
        </is>
      </c>
      <c r="C5198" s="34" t="inlineStr">
        <is>
          <t>出现概率</t>
        </is>
      </c>
    </row>
    <row r="5199" ht="16.5" customHeight="1">
      <c r="A5199" s="34" t="n">
        <v>501353</v>
      </c>
      <c r="B5199" s="34" t="inlineStr">
        <is>
          <t>As probabilidades de ocorrência de diferentes tipos de Minas são:</t>
        </is>
      </c>
      <c r="C5199" s="34" t="inlineStr">
        <is>
          <t>当出现矿洞时，不同矿洞类型出现概率如下</t>
        </is>
      </c>
    </row>
    <row r="5200" ht="16.5" customHeight="1">
      <c r="A5200" s="34" t="n">
        <v>999000576</v>
      </c>
      <c r="B5200" s="34" t="inlineStr">
        <is>
          <t>Quanto mais alta a profundidade de escavação, maior a chance de encontrar Minas de alta qualidade</t>
        </is>
      </c>
      <c r="C5200" s="34" t="inlineStr">
        <is>
          <t>挖得越深，高品质矿洞出现概率越高</t>
        </is>
      </c>
    </row>
    <row r="5201" ht="16.5" customHeight="1">
      <c r="A5201" s="34" t="n">
        <v>401744</v>
      </c>
      <c r="B5201" s="34" t="inlineStr">
        <is>
          <t>Nenhuma rota detectada</t>
        </is>
      </c>
      <c r="C5201" s="34" t="inlineStr">
        <is>
          <t>暂未感应路径</t>
        </is>
      </c>
    </row>
    <row r="5202" ht="16.5" customHeight="1">
      <c r="A5202" s="34" t="n">
        <v>401745</v>
      </c>
      <c r="B5202" s="34" t="inlineStr">
        <is>
          <t>Plano Predefinido</t>
        </is>
      </c>
      <c r="C5202" s="34" t="inlineStr">
        <is>
          <t>预设方案</t>
        </is>
      </c>
    </row>
    <row r="5203" ht="16.5" customHeight="1">
      <c r="A5203" s="34" t="n">
        <v>401746</v>
      </c>
      <c r="B5203" s="34" t="inlineStr">
        <is>
          <t>Caminho da Mediação Divina</t>
        </is>
      </c>
      <c r="C5203" s="34" t="inlineStr">
        <is>
          <t>通神之路</t>
        </is>
      </c>
    </row>
    <row r="5204" ht="16.5" customHeight="1">
      <c r="A5204" s="34" t="n">
        <v>401747</v>
      </c>
      <c r="B5204" s="34" t="inlineStr">
        <is>
          <t>Registro de Detecção</t>
        </is>
      </c>
      <c r="C5204" s="34" t="inlineStr">
        <is>
          <t>感应记录</t>
        </is>
      </c>
    </row>
    <row r="5205" ht="16.5" customHeight="1">
      <c r="A5205" s="34" t="n">
        <v>401748</v>
      </c>
      <c r="B5205" s="34" t="inlineStr">
        <is>
          <t>Intercepção Automática</t>
        </is>
      </c>
      <c r="C5205" s="34" t="inlineStr">
        <is>
          <t>自动拦截</t>
        </is>
      </c>
    </row>
    <row r="5206" ht="16.5" customHeight="1">
      <c r="A5206" s="34" t="n">
        <v>401749</v>
      </c>
      <c r="B5206" s="34" t="inlineStr">
        <is>
          <t>Substituir</t>
        </is>
      </c>
      <c r="C5206" s="34" t="inlineStr">
        <is>
          <t>替换</t>
        </is>
      </c>
    </row>
    <row r="5207" ht="16.5" customHeight="1">
      <c r="A5207" s="34" t="n">
        <v>401750</v>
      </c>
      <c r="B5207" s="34" t="inlineStr">
        <is>
          <t>Detectar</t>
        </is>
      </c>
      <c r="C5207" s="34" t="inlineStr">
        <is>
          <t>感应</t>
        </is>
      </c>
    </row>
    <row r="5208" ht="16.5" customHeight="1">
      <c r="A5208" s="34" t="n">
        <v>401751</v>
      </c>
      <c r="B5208" s="34" t="inlineStr">
        <is>
          <t>&lt;b&gt;&lt;color=#544231&gt;Cada atributo só pode ser escolhido uma vez&lt;br/&gt;Durante a detecção, somente um atributo de cada tipo aparecerá&lt;/color&gt;&lt;/b&gt;</t>
        </is>
      </c>
      <c r="C5208" s="34" t="inlineStr">
        <is>
          <t>&lt;b&gt;&lt;color=#544231&gt;每种属性只能选择一次&lt;br/&gt;感应时每种属性仅会出现一条&lt;/color&gt;&lt;/b&gt;</t>
        </is>
      </c>
    </row>
    <row r="5209" ht="16.5" customHeight="1">
      <c r="A5209" s="34" t="n">
        <v>401752</v>
      </c>
      <c r="B5209" s="34" t="inlineStr">
        <is>
          <t>Atributos Básicos</t>
        </is>
      </c>
      <c r="C5209" s="34" t="inlineStr">
        <is>
          <t>基础属性</t>
        </is>
      </c>
    </row>
    <row r="5210" ht="16.5" customHeight="1">
      <c r="A5210" s="34" t="n">
        <v>401753</v>
      </c>
      <c r="B5210" s="34" t="inlineStr">
        <is>
          <t>Alterar Plano</t>
        </is>
      </c>
      <c r="C5210" s="34" t="inlineStr">
        <is>
          <t>切换方案</t>
        </is>
      </c>
    </row>
    <row r="5211" ht="16.5" customHeight="1">
      <c r="A5211" s="34" t="n">
        <v>401754</v>
      </c>
      <c r="B5211" s="34" t="inlineStr">
        <is>
          <t>Tentativas</t>
        </is>
      </c>
      <c r="C5211" s="34" t="inlineStr">
        <is>
          <t>次数</t>
        </is>
      </c>
    </row>
    <row r="5212" ht="16.5" customHeight="1">
      <c r="A5212" s="34" t="n">
        <v>401755</v>
      </c>
      <c r="B5212" s="34" t="inlineStr">
        <is>
          <t>Detalhes de Detecção</t>
        </is>
      </c>
      <c r="C5212" s="34" t="inlineStr">
        <is>
          <t>感应详情</t>
        </is>
      </c>
    </row>
    <row r="5213" ht="16.5" customHeight="1">
      <c r="A5213" s="34" t="n">
        <v>401756</v>
      </c>
      <c r="B5213" s="34" t="inlineStr">
        <is>
          <t>Durante a detecção, se as condições acima forem cumpridas, aparecerá um aviso</t>
        </is>
      </c>
      <c r="C5213" s="34" t="inlineStr">
        <is>
          <t>感应时满足以上条件将提示</t>
        </is>
      </c>
    </row>
    <row r="5214" ht="16.5" customHeight="1">
      <c r="A5214" s="34" t="n">
        <v>401757</v>
      </c>
      <c r="B5214" s="34" t="inlineStr">
        <is>
          <t>Atributo</t>
        </is>
      </c>
      <c r="C5214" s="34" t="inlineStr">
        <is>
          <t>属性</t>
        </is>
      </c>
    </row>
    <row r="5215" ht="16.5" customHeight="1">
      <c r="A5215" s="34" t="n">
        <v>401758</v>
      </c>
      <c r="B5215" s="34" t="inlineStr">
        <is>
          <t>Alterar Nome</t>
        </is>
      </c>
      <c r="C5215" s="34" t="inlineStr">
        <is>
          <t>修改名字</t>
        </is>
      </c>
    </row>
    <row r="5216" ht="16.5" customHeight="1">
      <c r="A5216" s="34" t="n">
        <v>401759</v>
      </c>
      <c r="B5216" s="34" t="inlineStr">
        <is>
          <t>Insira o nome do plano</t>
        </is>
      </c>
      <c r="C5216" s="34" t="inlineStr">
        <is>
          <t>请输入方案的名字</t>
        </is>
      </c>
    </row>
    <row r="5217" ht="16.5" customHeight="1">
      <c r="A5217" s="119" t="n">
        <v>401760</v>
      </c>
      <c r="B5217" s="34" t="inlineStr">
        <is>
          <t>Qualidade</t>
        </is>
      </c>
      <c r="C5217" s="119" t="inlineStr">
        <is>
          <t>品质</t>
        </is>
      </c>
    </row>
    <row r="5218" ht="16.5" customHeight="1">
      <c r="A5218" s="86" t="n">
        <v>401761</v>
      </c>
      <c r="B5218" s="34" t="inlineStr">
        <is>
          <t>Probabilidade de Detecção</t>
        </is>
      </c>
      <c r="C5218" s="72" t="inlineStr">
        <is>
          <t>感应概率</t>
        </is>
      </c>
    </row>
    <row r="5219" ht="16.5" customHeight="1">
      <c r="A5219" s="72" t="n">
        <v>401762</v>
      </c>
      <c r="B5219" s="34" t="inlineStr">
        <is>
          <t>Limite de Bônus de Atributo</t>
        </is>
      </c>
      <c r="C5219" s="72" t="inlineStr">
        <is>
          <t>属性加成上限</t>
        </is>
      </c>
    </row>
    <row r="5220" ht="16.5" customHeight="1">
      <c r="A5220" s="119" t="n">
        <v>401763</v>
      </c>
      <c r="B5220" s="34" t="inlineStr">
        <is>
          <t>Exclusivo</t>
        </is>
      </c>
      <c r="C5220" s="119" t="inlineStr">
        <is>
          <t>专属</t>
        </is>
      </c>
    </row>
    <row r="5221" ht="16.5" customHeight="1">
      <c r="A5221" s="119" t="n">
        <v>401764</v>
      </c>
      <c r="B5221" s="34" t="inlineStr">
        <is>
          <t>Alterar Rota</t>
        </is>
      </c>
      <c r="C5221" s="119" t="inlineStr">
        <is>
          <t>路径切换</t>
        </is>
      </c>
    </row>
    <row r="5222" ht="16.5" customHeight="1">
      <c r="A5222" s="119" t="n">
        <v>401765</v>
      </c>
      <c r="B5222" s="34" t="inlineStr">
        <is>
          <t>Benefício</t>
        </is>
      </c>
      <c r="C5222" s="119" t="inlineStr">
        <is>
          <t>福利</t>
        </is>
      </c>
    </row>
    <row r="5223" ht="16.5" customHeight="1">
      <c r="A5223" s="73" t="n">
        <v>401766</v>
      </c>
      <c r="B5223" s="141" t="inlineStr">
        <is>
          <t>Detectar</t>
        </is>
      </c>
      <c r="C5223" s="142" t="inlineStr">
        <is>
          <t>前往感应</t>
        </is>
      </c>
    </row>
    <row r="5224" ht="16.5" customHeight="1">
      <c r="A5224" s="73" t="n">
        <v>401767</v>
      </c>
      <c r="B5224" s="141" t="inlineStr">
        <is>
          <t>A fuga consumirá tentativas de desafio</t>
        </is>
      </c>
      <c r="C5224" s="142" t="inlineStr">
        <is>
          <t>逃跑将消耗挑战次数</t>
        </is>
      </c>
    </row>
    <row r="5225" ht="16.5" customHeight="1">
      <c r="A5225" s="73" t="n">
        <v>401768</v>
      </c>
      <c r="B5225" s="141" t="inlineStr">
        <is>
          <t>Desafiado</t>
        </is>
      </c>
      <c r="C5225" s="142" t="inlineStr">
        <is>
          <t>已挑战</t>
        </is>
      </c>
    </row>
    <row r="5226" ht="16.5" customHeight="1">
      <c r="A5226" s="73" t="n">
        <v>401769</v>
      </c>
      <c r="B5226" s="141" t="inlineStr">
        <is>
          <t>Varre a provação mais difícil já concluída para obter recompensas de varredura</t>
        </is>
      </c>
      <c r="C5226" s="142" t="inlineStr">
        <is>
          <t>将扫荡已通过的最高难度试炼，获得扫荡奖励</t>
        </is>
      </c>
    </row>
    <row r="5227" ht="33" customHeight="1">
      <c r="A5227" s="73" t="n">
        <v>401770</v>
      </c>
      <c r="B5227" s="141" t="inlineStr">
        <is>
          <t>Você realmente deseja proceder à varredura?</t>
        </is>
      </c>
      <c r="C5227" s="142" t="inlineStr">
        <is>
          <t>是否确认扫荡</t>
        </is>
      </c>
    </row>
    <row r="5228" ht="49.5" customHeight="1">
      <c r="A5228" s="73" t="n">
        <v>401771</v>
      </c>
      <c r="B5228" s="141" t="inlineStr">
        <is>
          <t>Conclave Sobrenatural</t>
        </is>
      </c>
      <c r="C5228" s="142" t="inlineStr">
        <is>
          <t>通神盛会</t>
        </is>
      </c>
    </row>
    <row r="5229" ht="16.5" customHeight="1">
      <c r="A5229" s="28" t="n">
        <v>401772</v>
      </c>
      <c r="B5229" s="27" t="inlineStr">
        <is>
          <t>Rota da Vida</t>
        </is>
      </c>
      <c r="C5229" s="28" t="inlineStr">
        <is>
          <t>生命路径</t>
        </is>
      </c>
    </row>
    <row r="5230" ht="16.5" customHeight="1">
      <c r="A5230" s="28" t="n">
        <v>401773</v>
      </c>
      <c r="B5230" s="27" t="inlineStr">
        <is>
          <t>Rota do Mundo</t>
        </is>
      </c>
      <c r="C5230" s="28" t="inlineStr">
        <is>
          <t>世界路径</t>
        </is>
      </c>
    </row>
    <row r="5231" ht="16.5" customHeight="1">
      <c r="A5231" s="28" t="n">
        <v>401774</v>
      </c>
      <c r="B5231" s="27" t="inlineStr">
        <is>
          <t>Rota do Universo</t>
        </is>
      </c>
      <c r="C5231" s="28" t="inlineStr">
        <is>
          <t>宇宙路径</t>
        </is>
      </c>
    </row>
    <row r="5232" ht="16.5" customHeight="1">
      <c r="A5232" s="28" t="n">
        <v>401743</v>
      </c>
      <c r="B5232" s="27" t="inlineStr">
        <is>
          <t>Clicar para detectar</t>
        </is>
      </c>
      <c r="C5232" s="28" t="inlineStr">
        <is>
          <t>点击感应</t>
        </is>
      </c>
    </row>
    <row r="5233" ht="16.5" customHeight="1">
      <c r="A5233" s="28" t="n">
        <v>999000211</v>
      </c>
      <c r="B5233" s="27" t="inlineStr">
        <is>
          <t>Ranking</t>
        </is>
      </c>
      <c r="C5233" s="28" t="inlineStr">
        <is>
          <t>排行</t>
        </is>
      </c>
    </row>
    <row r="5234" ht="16.5" customHeight="1">
      <c r="A5234" s="28" t="n">
        <v>1000074</v>
      </c>
      <c r="B5234" s="27" t="inlineStr">
        <is>
          <t>Totem</t>
        </is>
      </c>
      <c r="C5234" s="28" t="inlineStr">
        <is>
          <t>图腾</t>
        </is>
      </c>
    </row>
    <row r="5235" ht="16.5" customHeight="1">
      <c r="A5235" s="28" t="n">
        <v>1000075</v>
      </c>
      <c r="B5235" s="27" t="inlineStr">
        <is>
          <t>Guarnição Automática</t>
        </is>
      </c>
      <c r="C5235" s="28" t="inlineStr">
        <is>
          <t>自动驻守</t>
        </is>
      </c>
    </row>
    <row r="5236" ht="16.5" customHeight="1">
      <c r="A5236" s="28" t="n">
        <v>501126</v>
      </c>
      <c r="B5236" s="27" t="inlineStr">
        <is>
          <t>Probabilidade de Ganhar</t>
        </is>
      </c>
      <c r="C5236" s="28" t="inlineStr">
        <is>
          <t>中奖概率</t>
        </is>
      </c>
    </row>
    <row r="5237" ht="16.5" customHeight="1">
      <c r="A5237" s="28" t="n">
        <v>401668</v>
      </c>
      <c r="B5237" s="27" t="inlineStr">
        <is>
          <t>Ataque Automático</t>
        </is>
      </c>
      <c r="C5237" s="28" t="inlineStr">
        <is>
          <t>自动进攻</t>
        </is>
      </c>
    </row>
    <row r="5238" ht="16.5" customHeight="1">
      <c r="A5238" s="28" t="n">
        <v>401669</v>
      </c>
      <c r="B5238" s="27" t="inlineStr">
        <is>
          <t>A velocidade de produção de recursos pode receber bônus extra da Estação de Manutenção e Centro de Táticas</t>
        </is>
      </c>
      <c r="C5238" s="28" t="inlineStr">
        <is>
          <t>资源产出速度可额外获得维修站与战术中心的加成</t>
        </is>
      </c>
    </row>
    <row r="5239" ht="16.5" customHeight="1">
      <c r="A5239" s="28" t="n">
        <v>401801</v>
      </c>
      <c r="B5239" s="27" t="inlineStr">
        <is>
          <t>Conto de Fadas Onírico</t>
        </is>
      </c>
      <c r="C5239" s="28" t="inlineStr">
        <is>
          <t>梦中童话</t>
        </is>
      </c>
    </row>
    <row r="5240" ht="16.5" customHeight="1">
      <c r="A5240" s="28" t="n">
        <v>401802</v>
      </c>
      <c r="B5240" s="27" t="inlineStr">
        <is>
          <t>Festa do Chá Absurda</t>
        </is>
      </c>
      <c r="C5240" s="28" t="inlineStr">
        <is>
          <t>荒诞茶话会</t>
        </is>
      </c>
    </row>
    <row r="5241" ht="16.5" customHeight="1">
      <c r="A5241" s="28" t="n">
        <v>401803</v>
      </c>
      <c r="B5241" s="27" t="inlineStr">
        <is>
          <t>Feira dos Desejos</t>
        </is>
      </c>
      <c r="C5241" s="28" t="inlineStr">
        <is>
          <t>愿望交换所</t>
        </is>
      </c>
    </row>
    <row r="5242" ht="16.5" customHeight="1">
      <c r="A5242" s="28" t="n">
        <v>401804</v>
      </c>
      <c r="B5242" s="27" t="inlineStr">
        <is>
          <t>Aventura no Espelho</t>
        </is>
      </c>
      <c r="C5242" s="28" t="inlineStr">
        <is>
          <t>镜中奇遇</t>
        </is>
      </c>
    </row>
    <row r="5243" ht="16.5" customHeight="1">
      <c r="A5243" s="28" t="n">
        <v>401805</v>
      </c>
      <c r="B5243" s="27" t="inlineStr">
        <is>
          <t>Jornada Onírica</t>
        </is>
      </c>
      <c r="C5243" s="28" t="inlineStr">
        <is>
          <t>梦中游历</t>
        </is>
      </c>
    </row>
    <row r="5244" ht="16.5" customHeight="1">
      <c r="A5244" s="28" t="n">
        <v>401806</v>
      </c>
      <c r="B5244" s="27" t="inlineStr">
        <is>
          <t>Rei Cogumelo de Coração</t>
        </is>
      </c>
      <c r="C5244" s="28" t="inlineStr">
        <is>
          <t>红心菇王</t>
        </is>
      </c>
    </row>
    <row r="5245" ht="16.5" customHeight="1">
      <c r="A5245" s="28" t="n">
        <v>401807</v>
      </c>
      <c r="B5245" s="27" t="inlineStr">
        <is>
          <t>Diário dos Sonhos</t>
        </is>
      </c>
      <c r="C5245" s="28" t="inlineStr">
        <is>
          <t>梦境日记</t>
        </is>
      </c>
    </row>
    <row r="5246" ht="16.5" customHeight="1">
      <c r="A5246" s="28" t="n">
        <v>401808</v>
      </c>
      <c r="B5246" s="27" t="inlineStr">
        <is>
          <t>Caixa da Festa do Chá</t>
        </is>
      </c>
      <c r="C5246" s="28" t="inlineStr">
        <is>
          <t>茶会礼匣</t>
        </is>
      </c>
    </row>
    <row r="5247" ht="16.5" customHeight="1">
      <c r="A5247" s="28" t="n">
        <v>401809</v>
      </c>
      <c r="B5247" s="27" t="inlineStr">
        <is>
          <t>Estalagem dos Devaneios</t>
        </is>
      </c>
      <c r="C5247" s="28" t="inlineStr">
        <is>
          <t>遐梦驿站</t>
        </is>
      </c>
    </row>
    <row r="5248" ht="16.5" customHeight="1">
      <c r="A5248" s="28" t="n">
        <v>401811</v>
      </c>
      <c r="B5248" s="27" t="inlineStr">
        <is>
          <t>Conto de Fadas Absurdo</t>
        </is>
      </c>
      <c r="C5248" s="28" t="inlineStr">
        <is>
          <t>荒诞童话</t>
        </is>
      </c>
    </row>
    <row r="5249" ht="16.5" customHeight="1">
      <c r="A5249" s="28" t="n">
        <v>401812</v>
      </c>
      <c r="B5249" s="27" t="inlineStr">
        <is>
          <t>Despertar do Grande Sonho</t>
        </is>
      </c>
      <c r="C5249" s="28" t="inlineStr">
        <is>
          <t>大梦醒时</t>
        </is>
      </c>
    </row>
    <row r="5250" ht="16.5" customHeight="1">
      <c r="A5250" s="28" t="n">
        <v>401813</v>
      </c>
      <c r="B5250" s="27" t="inlineStr">
        <is>
          <t>Rei Cogumelo Vermelho</t>
        </is>
      </c>
      <c r="C5250" s="28" t="inlineStr">
        <is>
          <t>红菇王</t>
        </is>
      </c>
    </row>
    <row r="5251" ht="16.5" customHeight="1">
      <c r="A5251" s="28" t="n">
        <v>401814</v>
      </c>
      <c r="B5251" s="27" t="inlineStr">
        <is>
          <t>Submeter Cartas da Jornada</t>
        </is>
      </c>
      <c r="C5251" s="28" t="inlineStr">
        <is>
          <t>提交游历纸牌</t>
        </is>
      </c>
    </row>
    <row r="5252" ht="16.5" customHeight="1">
      <c r="A5252" s="28" t="n">
        <v>401815</v>
      </c>
      <c r="B5252" s="27" t="inlineStr">
        <is>
          <t>Submeta Cartas da Jornada para obter o Rei Cogumelo Vermelho</t>
        </is>
      </c>
      <c r="C5252" s="28" t="inlineStr">
        <is>
          <t>提交游历纸牌可获得红菇王</t>
        </is>
      </c>
    </row>
    <row r="5253" ht="16.5" customHeight="1">
      <c r="A5253" s="28" t="n">
        <v>501354</v>
      </c>
      <c r="B5253" s="27" t="inlineStr">
        <is>
          <t>Tipo de Habilidade</t>
        </is>
      </c>
      <c r="C5253" s="28" t="inlineStr">
        <is>
          <t>技能类型</t>
        </is>
      </c>
    </row>
    <row r="5254" ht="16.5" customHeight="1">
      <c r="A5254" s="28" t="n">
        <v>501355</v>
      </c>
      <c r="B5254" s="27" t="inlineStr">
        <is>
          <t>Qualidade</t>
        </is>
      </c>
      <c r="C5254" s="28" t="inlineStr">
        <is>
          <t>品质</t>
        </is>
      </c>
    </row>
    <row r="5255" ht="16.5" customHeight="1">
      <c r="A5255" s="28" t="n">
        <v>700020351</v>
      </c>
      <c r="B5255" s="27" t="inlineStr">
        <is>
          <t>Avance, Guerreiro Cogumelo!</t>
        </is>
      </c>
      <c r="C5255" s="28" t="inlineStr">
        <is>
          <t>前进吧，菇勇者！</t>
        </is>
      </c>
    </row>
    <row r="5256" ht="16.5" customHeight="1">
      <c r="A5256" s="28" t="n">
        <v>700020352</v>
      </c>
      <c r="B5256" s="27" t="inlineStr">
        <is>
          <t>Autoaperfeiçoamento</t>
        </is>
      </c>
      <c r="C5256" s="28" t="inlineStr">
        <is>
          <t>超越自我</t>
        </is>
      </c>
    </row>
    <row r="5257" ht="16.5" customHeight="1">
      <c r="A5257" s="28" t="n">
        <v>700020353</v>
      </c>
      <c r="B5257" s="27" t="inlineStr">
        <is>
          <t>Loja da Sorte</t>
        </is>
      </c>
      <c r="C5257" s="28" t="inlineStr">
        <is>
          <t>幸运商铺</t>
        </is>
      </c>
    </row>
    <row r="5258" ht="16.5" customHeight="1">
      <c r="A5258" s="28" t="n">
        <v>700020354</v>
      </c>
      <c r="B5258" s="27" t="inlineStr">
        <is>
          <t>Jogo Profissional</t>
        </is>
      </c>
      <c r="C5258" s="28" t="inlineStr">
        <is>
          <t>赛出风采</t>
        </is>
      </c>
    </row>
    <row r="5259" ht="16.5" customHeight="1">
      <c r="A5259" s="28" t="n">
        <v>700020355</v>
      </c>
      <c r="B5259" s="27" t="inlineStr">
        <is>
          <t>Pico das Ondas</t>
        </is>
      </c>
      <c r="C5259" s="28" t="inlineStr">
        <is>
          <t>逐浪之巅</t>
        </is>
      </c>
    </row>
    <row r="5260" ht="16.5" customHeight="1">
      <c r="A5260" s="28" t="n">
        <v>700020356</v>
      </c>
      <c r="B5260" s="27" t="inlineStr">
        <is>
          <t>Hora da Arremetida Final</t>
        </is>
      </c>
      <c r="C5260" s="28" t="inlineStr">
        <is>
          <t>冲刺时刻</t>
        </is>
      </c>
    </row>
    <row r="5261" ht="16.5" customHeight="1">
      <c r="A5261" s="58" t="n">
        <v>700020357</v>
      </c>
      <c r="B5261" s="2" t="inlineStr">
        <is>
          <t>Duelo de Canoas</t>
        </is>
      </c>
      <c r="C5261" s="58" t="inlineStr">
        <is>
          <t>皮划艇对抗赛</t>
        </is>
      </c>
    </row>
    <row r="5262" ht="16.5" customHeight="1">
      <c r="A5262" s="27" t="n">
        <v>700020358</v>
      </c>
      <c r="B5262" s="2" t="inlineStr">
        <is>
          <t>Pacote de Superação</t>
        </is>
      </c>
      <c r="C5262" s="27" t="inlineStr">
        <is>
          <t>超越礼包</t>
        </is>
      </c>
    </row>
    <row r="5263" ht="16.5" customHeight="1">
      <c r="A5263" s="27" t="n">
        <v>700020359</v>
      </c>
      <c r="B5263" s="2" t="inlineStr">
        <is>
          <t>Posto do Atleta</t>
        </is>
      </c>
      <c r="C5263" s="27" t="inlineStr">
        <is>
          <t>健将补给点</t>
        </is>
      </c>
    </row>
    <row r="5264" ht="16.5" customHeight="1">
      <c r="A5264" s="27" t="n">
        <v>700020360</v>
      </c>
      <c r="B5264" s="2" t="inlineStr">
        <is>
          <t>Rotina de Treino</t>
        </is>
      </c>
      <c r="C5264" s="27" t="inlineStr">
        <is>
          <t>训练日常</t>
        </is>
      </c>
    </row>
    <row r="5265" ht="16.5" customHeight="1">
      <c r="A5265" s="27" t="n">
        <v>700020361</v>
      </c>
      <c r="B5265" s="2" t="inlineStr">
        <is>
          <t>Rei da Corrida</t>
        </is>
      </c>
      <c r="C5265" s="27" t="inlineStr">
        <is>
          <t>飞驰之王</t>
        </is>
      </c>
    </row>
    <row r="5266" ht="16.5" customHeight="1">
      <c r="A5266" s="27" t="n">
        <v>700020362</v>
      </c>
      <c r="B5266" s="2" t="inlineStr">
        <is>
          <t>Missão Pré-Competição</t>
        </is>
      </c>
      <c r="C5266" s="27" t="inlineStr">
        <is>
          <t>备赛任务</t>
        </is>
      </c>
    </row>
    <row r="5267" ht="16.5" customHeight="1">
      <c r="A5267" s="143" t="n">
        <v>700020363</v>
      </c>
      <c r="B5267" s="2" t="inlineStr">
        <is>
          <t>Guia da Prova</t>
        </is>
      </c>
      <c r="C5267" s="143" t="inlineStr">
        <is>
          <t>比赛指引</t>
        </is>
      </c>
    </row>
    <row r="5268" ht="16.5" customHeight="1">
      <c r="A5268" s="28" t="n">
        <v>700020364</v>
      </c>
      <c r="B5268" s="2" t="inlineStr">
        <is>
          <t>Ranking da Glória em Equipe</t>
        </is>
      </c>
      <c r="C5268" s="28" t="inlineStr">
        <is>
          <t>团队荣耀榜</t>
        </is>
      </c>
    </row>
    <row r="5269" ht="16.5" customHeight="1">
      <c r="A5269" s="28" t="n">
        <v>700020365</v>
      </c>
      <c r="B5269" s="2" t="inlineStr">
        <is>
          <t>Sintonia Total Homem-Canoa</t>
        </is>
      </c>
      <c r="C5269" s="28" t="inlineStr">
        <is>
          <t>人艇合一</t>
        </is>
      </c>
    </row>
    <row r="5270" ht="16.5" customHeight="1">
      <c r="A5270" s="28" t="n">
        <v>700020366</v>
      </c>
      <c r="B5270" s="2" t="inlineStr">
        <is>
          <t>Ultrapassar Limites</t>
        </is>
      </c>
      <c r="C5270" s="28" t="inlineStr">
        <is>
          <t>超越极限</t>
        </is>
      </c>
    </row>
    <row r="5271" ht="16.5" customHeight="1">
      <c r="A5271" s="28" t="n">
        <v>700020367</v>
      </c>
      <c r="B5271" s="2" t="inlineStr">
        <is>
          <t>Suor da Determinação</t>
        </is>
      </c>
      <c r="C5271" s="119" t="inlineStr">
        <is>
          <t>拼搏汗水</t>
        </is>
      </c>
    </row>
    <row r="5272" ht="16.5" customHeight="1">
      <c r="A5272" s="28" t="n">
        <v>700020368</v>
      </c>
      <c r="B5272" s="2" t="inlineStr">
        <is>
          <t>Submeter Suor da Determinação</t>
        </is>
      </c>
      <c r="C5272" s="28" t="inlineStr">
        <is>
          <t>提交拼搏汗水</t>
        </is>
      </c>
    </row>
    <row r="5273" ht="16.5" customHeight="1">
      <c r="A5273" s="28" t="n">
        <v>700020369</v>
      </c>
      <c r="B5273" s="2" t="inlineStr">
        <is>
          <t>Submeta Suor da Determinação para aprimorar Charme</t>
        </is>
      </c>
      <c r="C5273" s="28" t="inlineStr">
        <is>
          <t>提交拼搏汗水可以增加风采值</t>
        </is>
      </c>
    </row>
    <row r="5274" ht="16.5" customHeight="1">
      <c r="A5274" s="28" t="n">
        <v>700020370</v>
      </c>
      <c r="B5274" s="2" t="inlineStr">
        <is>
          <t>Tempestade de Energia</t>
        </is>
      </c>
      <c r="C5274" s="28" t="inlineStr">
        <is>
          <t>体能风暴</t>
        </is>
      </c>
    </row>
    <row r="5275" ht="16.5" customHeight="1">
      <c r="A5275" s="28" t="n">
        <v>401810</v>
      </c>
      <c r="B5275" s="2" t="inlineStr">
        <is>
          <t>Prólogo do Sonho</t>
        </is>
      </c>
      <c r="C5275" s="28" t="inlineStr">
        <is>
          <t>梦境序章</t>
        </is>
      </c>
    </row>
    <row r="5276" ht="16.5" customHeight="1">
      <c r="A5276" s="28" t="n">
        <v>700020372</v>
      </c>
      <c r="B5276" s="2" t="inlineStr">
        <is>
          <t>O traje da equipe perdedora virará inacessível para sempre</t>
        </is>
      </c>
      <c r="C5276" s="28" t="inlineStr">
        <is>
          <t>失败队伍的时装永久封存，无法获得</t>
        </is>
      </c>
    </row>
    <row r="5277" ht="16.5" customHeight="1">
      <c r="A5277" s="28" t="n">
        <v>700020373</v>
      </c>
      <c r="B5277" s="2" t="inlineStr">
        <is>
          <t>Escolha sua equipe favorita</t>
        </is>
      </c>
      <c r="C5277" s="28" t="inlineStr">
        <is>
          <t>选择你支持的队伍</t>
        </is>
      </c>
    </row>
    <row r="5278" ht="16.5" customHeight="1">
      <c r="A5278" s="28" t="n">
        <v>700020374</v>
      </c>
      <c r="B5278" s="2" t="inlineStr">
        <is>
          <t>Apoiar</t>
        </is>
      </c>
      <c r="C5278" s="28" t="inlineStr">
        <is>
          <t>支持</t>
        </is>
      </c>
    </row>
    <row r="5279" ht="16.5" customHeight="1">
      <c r="A5279" s="28" t="n">
        <v>700020375</v>
      </c>
      <c r="B5279" s="2" t="inlineStr">
        <is>
          <t>Doar Tudo</t>
        </is>
      </c>
      <c r="C5279" s="28" t="inlineStr">
        <is>
          <t>全部捐献</t>
        </is>
      </c>
    </row>
    <row r="5280" ht="16.5" customHeight="1">
      <c r="A5280" s="28" t="n">
        <v>700020376</v>
      </c>
      <c r="B5280" s="2" t="inlineStr">
        <is>
          <t>Faça doações para receber itens de recompensa aleatórios</t>
        </is>
      </c>
      <c r="C5280" s="28" t="inlineStr">
        <is>
          <t>捐献可获得随机道具奖励</t>
        </is>
      </c>
    </row>
    <row r="5281" ht="16.5" customHeight="1">
      <c r="A5281" s="28" t="n">
        <v>700020377</v>
      </c>
      <c r="B5281" s="2" t="inlineStr">
        <is>
          <t>As recompensas serão distribuídas por e-mail, por favor, verifique!</t>
        </is>
      </c>
      <c r="C5281" s="28" t="inlineStr">
        <is>
          <t>奖励通过邮件发放，请注意查收！</t>
        </is>
      </c>
    </row>
    <row r="5282" ht="16.5" customHeight="1">
      <c r="A5282" s="28" t="n">
        <v>300815</v>
      </c>
      <c r="B5282" s="2" t="inlineStr">
        <is>
          <t>Pacote</t>
        </is>
      </c>
      <c r="C5282" s="28" t="inlineStr">
        <is>
          <t>礼包</t>
        </is>
      </c>
    </row>
    <row r="5283" ht="16.5" customHeight="1">
      <c r="A5283" s="101" t="n">
        <v>700020378</v>
      </c>
      <c r="B5283" s="2" t="inlineStr">
        <is>
          <t>Charme</t>
        </is>
      </c>
      <c r="C5283" s="105" t="inlineStr">
        <is>
          <t>风采值</t>
        </is>
      </c>
    </row>
    <row r="5284" ht="16.5" customHeight="1">
      <c r="A5284" s="101" t="n">
        <v>700020379</v>
      </c>
      <c r="B5284" s="2" t="inlineStr">
        <is>
          <t>Pacote Valioso</t>
        </is>
      </c>
      <c r="C5284" s="105" t="inlineStr">
        <is>
          <t>超值礼包</t>
        </is>
      </c>
    </row>
    <row r="5285" ht="16.5" customHeight="1">
      <c r="A5285" s="101" t="n">
        <v>501107</v>
      </c>
      <c r="B5285" s="2" t="inlineStr">
        <is>
          <t>Nenhum Companheiro em Batalha</t>
        </is>
      </c>
      <c r="C5285" s="105" t="inlineStr">
        <is>
          <t>未上阵任何同伴</t>
        </is>
      </c>
    </row>
    <row r="5286" ht="16.5" customHeight="1">
      <c r="A5286" s="101" t="n">
        <v>700020380</v>
      </c>
      <c r="B5286" s="2" t="inlineStr">
        <is>
          <t>Era das Torres</t>
        </is>
      </c>
      <c r="C5286" s="105" t="inlineStr">
        <is>
          <t>高塔纪元</t>
        </is>
      </c>
    </row>
    <row r="5287" ht="16.5" customHeight="1">
      <c r="A5287" s="101" t="n">
        <v>700020381</v>
      </c>
      <c r="B5287" s="2" t="inlineStr">
        <is>
          <t>Hora de Conquista da Torre</t>
        </is>
      </c>
      <c r="C5287" s="105" t="inlineStr">
        <is>
          <t>夺塔时刻</t>
        </is>
      </c>
    </row>
    <row r="5288" ht="16.5" customHeight="1">
      <c r="A5288" s="101" t="n">
        <v>700020382</v>
      </c>
      <c r="B5288" s="2" t="inlineStr">
        <is>
          <t>Alvorada dos Rebeldes</t>
        </is>
      </c>
      <c r="C5288" s="105" t="inlineStr">
        <is>
          <t>反抗者的黎明</t>
        </is>
      </c>
    </row>
    <row r="5289" ht="16.5" customHeight="1">
      <c r="A5289" s="101" t="n">
        <v>700020383</v>
      </c>
      <c r="B5289" s="2" t="inlineStr">
        <is>
          <t>Ranking de Recompensas do Torreão</t>
        </is>
      </c>
      <c r="C5289" s="105" t="inlineStr">
        <is>
          <t>高塔悬赏榜</t>
        </is>
      </c>
    </row>
    <row r="5290" ht="16.5" customHeight="1">
      <c r="A5290" s="101" t="n">
        <v>700020384</v>
      </c>
      <c r="B5290" s="2" t="inlineStr">
        <is>
          <t>Grande Fuga da Zona Proibida</t>
        </is>
      </c>
      <c r="C5290" s="105" t="inlineStr">
        <is>
          <t>禁区大逃亡</t>
        </is>
      </c>
    </row>
    <row r="5291" ht="16.5" customHeight="1">
      <c r="A5291" s="101" t="n">
        <v>700020385</v>
      </c>
      <c r="B5291" s="2" t="inlineStr">
        <is>
          <t>Base Clandestina</t>
        </is>
      </c>
      <c r="C5291" s="105" t="inlineStr">
        <is>
          <t>地下补给点</t>
        </is>
      </c>
    </row>
    <row r="5292" ht="16.5" customHeight="1">
      <c r="A5292" s="101" t="n">
        <v>700020386</v>
      </c>
      <c r="B5292" s="2" t="inlineStr">
        <is>
          <t>Lâmina da Revolta</t>
        </is>
      </c>
      <c r="C5292" s="105" t="inlineStr">
        <is>
          <t>反抗之刃</t>
        </is>
      </c>
    </row>
    <row r="5293" ht="16.5" customHeight="1">
      <c r="A5293" s="101" t="n">
        <v>700020387</v>
      </c>
      <c r="B5293" s="2" t="inlineStr">
        <is>
          <t>Feira Sombria</t>
        </is>
      </c>
      <c r="C5293" s="105" t="inlineStr">
        <is>
          <t>暗网市集</t>
        </is>
      </c>
    </row>
    <row r="5294" ht="16.5" customHeight="1">
      <c r="A5294" s="101" t="n">
        <v>700020388</v>
      </c>
      <c r="B5294" s="2" t="inlineStr">
        <is>
          <t>Diário dos Rebeldes</t>
        </is>
      </c>
      <c r="C5294" s="105" t="inlineStr">
        <is>
          <t>抵抗者日志</t>
        </is>
      </c>
    </row>
    <row r="5295" ht="16.5" customHeight="1">
      <c r="A5295" s="101" t="n">
        <v>700020389</v>
      </c>
      <c r="B5295" s="2" t="inlineStr">
        <is>
          <t>Rei da Zona Proibida</t>
        </is>
      </c>
      <c r="C5295" s="105" t="inlineStr">
        <is>
          <t>禁区之王</t>
        </is>
      </c>
    </row>
    <row r="5296" ht="16.5" customHeight="1">
      <c r="A5296" s="101" t="n">
        <v>700020390</v>
      </c>
      <c r="B5296" s="2" t="inlineStr">
        <is>
          <t>Fuga Desesperada</t>
        </is>
      </c>
      <c r="C5296" s="105" t="inlineStr">
        <is>
          <t>绝境突围</t>
        </is>
      </c>
    </row>
    <row r="5297" ht="16.5" customHeight="1">
      <c r="A5297" s="101" t="n">
        <v>700020391</v>
      </c>
      <c r="B5297" s="2" t="inlineStr">
        <is>
          <t>Guia Extremo</t>
        </is>
      </c>
      <c r="C5297" s="105" t="inlineStr">
        <is>
          <t>极限指南</t>
        </is>
      </c>
    </row>
    <row r="5298" ht="16.5" customHeight="1">
      <c r="A5298" s="101" t="n">
        <v>700020392</v>
      </c>
      <c r="B5298" s="2" t="inlineStr">
        <is>
          <t>Ordem Mecânica</t>
        </is>
      </c>
      <c r="C5298" s="134" t="inlineStr">
        <is>
          <t>机械秩序</t>
        </is>
      </c>
    </row>
    <row r="5299" ht="16.5" customHeight="1">
      <c r="A5299" s="101" t="n">
        <v>700020393</v>
      </c>
      <c r="B5299" s="2" t="inlineStr">
        <is>
          <t>Clarim da Revolta</t>
        </is>
      </c>
      <c r="C5299" s="134" t="inlineStr">
        <is>
          <t>反抗号角</t>
        </is>
      </c>
    </row>
    <row r="5300" ht="16.5" customHeight="1">
      <c r="A5300" s="101" t="n">
        <v>700020394</v>
      </c>
      <c r="B5300" s="2" t="inlineStr">
        <is>
          <t>Alvorada da Liberdade</t>
        </is>
      </c>
      <c r="C5300" s="134" t="inlineStr">
        <is>
          <t>自由黎明</t>
        </is>
      </c>
    </row>
    <row r="5301" ht="16.5" customHeight="1">
      <c r="A5301" s="101" t="n">
        <v>700020395</v>
      </c>
      <c r="B5301" s="2" t="inlineStr">
        <is>
          <t>Núcleo Mecânico</t>
        </is>
      </c>
      <c r="C5301" s="134" t="inlineStr">
        <is>
          <t>机械核心</t>
        </is>
      </c>
    </row>
    <row r="5302" ht="16.5" customHeight="1">
      <c r="A5302" s="101" t="n">
        <v>700020396</v>
      </c>
      <c r="B5302" s="2" t="inlineStr">
        <is>
          <t>Entregar Núcleo Mecânico</t>
        </is>
      </c>
      <c r="C5302" s="105" t="inlineStr">
        <is>
          <t>提交机械核心</t>
        </is>
      </c>
    </row>
    <row r="5303" ht="16.5" customHeight="1">
      <c r="A5303" s="119" t="n">
        <v>700020397</v>
      </c>
      <c r="B5303" s="34" t="inlineStr">
        <is>
          <t>Entregar Núcleo Mecânico concede pontos de Confiança</t>
        </is>
      </c>
      <c r="C5303" s="119" t="inlineStr">
        <is>
          <t>提交机械核心可以增加信心值</t>
        </is>
      </c>
    </row>
    <row r="5304" ht="17.25" customHeight="1">
      <c r="A5304" s="101" t="n">
        <v>700020398</v>
      </c>
      <c r="B5304" s="27" t="inlineStr">
        <is>
          <t>Confiança</t>
        </is>
      </c>
      <c r="C5304" s="107" t="inlineStr">
        <is>
          <t>信心值</t>
        </is>
      </c>
    </row>
    <row r="5305" ht="17.25" customHeight="1">
      <c r="A5305" s="101" t="n">
        <v>700020399</v>
      </c>
      <c r="B5305" s="27" t="inlineStr">
        <is>
          <t>Universo Dobrável</t>
        </is>
      </c>
      <c r="C5305" s="107" t="inlineStr">
        <is>
          <t>折叠宇宙</t>
        </is>
      </c>
    </row>
    <row r="5306" ht="17.25" customHeight="1">
      <c r="A5306" s="101" t="n">
        <v>700020400</v>
      </c>
      <c r="B5306" s="27" t="inlineStr">
        <is>
          <t>Tesouro do Reino</t>
        </is>
      </c>
      <c r="C5306" s="107" t="inlineStr">
        <is>
          <t>王国秘宝</t>
        </is>
      </c>
    </row>
    <row r="5307" ht="17.25" customHeight="1">
      <c r="A5307" s="101" t="n">
        <v>700020401</v>
      </c>
      <c r="B5307" s="27" t="inlineStr">
        <is>
          <t>Aventura no Papel</t>
        </is>
      </c>
      <c r="C5307" s="107" t="inlineStr">
        <is>
          <t>纸上奇遇</t>
        </is>
      </c>
    </row>
    <row r="5308" ht="17.25" customHeight="1">
      <c r="A5308" s="101" t="n">
        <v>700020402</v>
      </c>
      <c r="B5308" s="27" t="inlineStr">
        <is>
          <t>Lorde de Fantasia</t>
        </is>
      </c>
      <c r="C5308" s="107" t="inlineStr">
        <is>
          <t>幻想领主</t>
        </is>
      </c>
    </row>
    <row r="5309" ht="17.25" customHeight="1">
      <c r="A5309" s="101" t="n">
        <v>700020403</v>
      </c>
      <c r="B5309" s="27" t="inlineStr">
        <is>
          <t>Coleta de Estrelas</t>
        </is>
      </c>
      <c r="C5309" s="107" t="inlineStr">
        <is>
          <t>接星星</t>
        </is>
      </c>
    </row>
    <row r="5310" ht="16.5" customHeight="1">
      <c r="A5310" s="101" t="n">
        <v>700020404</v>
      </c>
      <c r="B5310" s="27" t="inlineStr">
        <is>
          <t>Bênção do Cavalo Voador</t>
        </is>
      </c>
      <c r="C5310" s="118" t="inlineStr">
        <is>
          <t>飞马赐福</t>
        </is>
      </c>
    </row>
    <row r="5311" ht="16.5" customHeight="1">
      <c r="A5311" s="28" t="n">
        <v>700020405</v>
      </c>
      <c r="B5311" s="27" t="inlineStr">
        <is>
          <t>Arca Dobrável</t>
        </is>
      </c>
      <c r="C5311" s="28" t="inlineStr">
        <is>
          <t>折叠宝匣</t>
        </is>
      </c>
    </row>
    <row r="5312" ht="16.5" customHeight="1">
      <c r="A5312" s="58" t="n">
        <v>700020406</v>
      </c>
      <c r="B5312" s="27" t="inlineStr">
        <is>
          <t>Nave Fantasiosa</t>
        </is>
      </c>
      <c r="C5312" s="58" t="inlineStr">
        <is>
          <t>妙想飞船</t>
        </is>
      </c>
    </row>
    <row r="5313" ht="16.5" customHeight="1">
      <c r="A5313" s="58" t="n">
        <v>700020407</v>
      </c>
      <c r="B5313" s="27" t="inlineStr">
        <is>
          <t>Viagem Divertida</t>
        </is>
      </c>
      <c r="C5313" s="134" t="inlineStr">
        <is>
          <t>奇趣漫旅</t>
        </is>
      </c>
    </row>
    <row r="5314" ht="16.5" customHeight="1">
      <c r="A5314" s="58" t="n">
        <v>700020408</v>
      </c>
      <c r="B5314" s="27" t="inlineStr">
        <is>
          <t>Domínio Dobrável</t>
        </is>
      </c>
      <c r="C5314" s="58" t="inlineStr">
        <is>
          <t>折叠秘境</t>
        </is>
      </c>
    </row>
    <row r="5315" ht="16.5" customHeight="1">
      <c r="A5315" s="58" t="n">
        <v>700020409</v>
      </c>
      <c r="B5315" s="27" t="inlineStr">
        <is>
          <t>Reino no Papel</t>
        </is>
      </c>
      <c r="C5315" s="58" t="inlineStr">
        <is>
          <t>纸上王国</t>
        </is>
      </c>
    </row>
    <row r="5316" ht="16.5" customHeight="1">
      <c r="A5316" s="58" t="n">
        <v>700020410</v>
      </c>
      <c r="B5316" s="27" t="inlineStr">
        <is>
          <t>Universo dos Milagres</t>
        </is>
      </c>
      <c r="C5316" s="58" t="inlineStr">
        <is>
          <t>奇迹宇宙</t>
        </is>
      </c>
    </row>
    <row r="5317" ht="16.5" customHeight="1">
      <c r="A5317" s="58" t="n">
        <v>700020411</v>
      </c>
      <c r="B5317" s="27" t="inlineStr">
        <is>
          <t>Florzinha da Aventura</t>
        </is>
      </c>
      <c r="C5317" s="58" t="inlineStr">
        <is>
          <t>奇遇小花</t>
        </is>
      </c>
    </row>
    <row r="5318" ht="16.5" customHeight="1">
      <c r="A5318" s="58" t="n">
        <v>700020412</v>
      </c>
      <c r="B5318" s="27" t="inlineStr">
        <is>
          <t>Entregar Florzinha da Aventura</t>
        </is>
      </c>
      <c r="C5318" s="58" t="inlineStr">
        <is>
          <t>提交奇遇小花</t>
        </is>
      </c>
    </row>
    <row r="5319" ht="16.5" customHeight="1">
      <c r="A5319" s="58" t="n">
        <v>700020413</v>
      </c>
      <c r="B5319" s="27" t="inlineStr">
        <is>
          <t>Entregar Florzinha da Aventura concede pontos de Exploração</t>
        </is>
      </c>
      <c r="C5319" s="58" t="inlineStr">
        <is>
          <t>提交奇遇小花可以增加游历值</t>
        </is>
      </c>
    </row>
    <row r="5320" ht="16.5" customHeight="1">
      <c r="A5320" s="58" t="n">
        <v>700020414</v>
      </c>
      <c r="B5320" s="27" t="inlineStr">
        <is>
          <t>Exploração</t>
        </is>
      </c>
      <c r="C5320" s="58" t="inlineStr">
        <is>
          <t>游历值</t>
        </is>
      </c>
    </row>
    <row r="5321" ht="16.5" customHeight="1">
      <c r="A5321" s="58" t="n">
        <v>700020415</v>
      </c>
      <c r="B5321" s="27" t="inlineStr">
        <is>
          <t>Liga dos Defensores</t>
        </is>
      </c>
      <c r="C5321" s="58" t="inlineStr">
        <is>
          <t>守护者同盟</t>
        </is>
      </c>
    </row>
    <row r="5322" ht="16.5" customHeight="1">
      <c r="A5322" s="58" t="n">
        <v>700020416</v>
      </c>
      <c r="B5322" s="27" t="inlineStr">
        <is>
          <t>Bênção Heroica</t>
        </is>
      </c>
      <c r="C5322" s="58" t="inlineStr">
        <is>
          <t>英雄赐福</t>
        </is>
      </c>
    </row>
    <row r="5323" ht="16.5" customHeight="1">
      <c r="A5323" s="58" t="n">
        <v>700020417</v>
      </c>
      <c r="B5323" s="27" t="inlineStr">
        <is>
          <t>Convocação de Heróis</t>
        </is>
      </c>
      <c r="C5323" s="58" t="inlineStr">
        <is>
          <t>英雄集结</t>
        </is>
      </c>
    </row>
    <row r="5324" ht="16.5" customHeight="1">
      <c r="A5324" s="58" t="n">
        <v>700020418</v>
      </c>
      <c r="B5324" s="27" t="inlineStr">
        <is>
          <t>Ranking de Guarda</t>
        </is>
      </c>
      <c r="C5324" s="58" t="inlineStr">
        <is>
          <t>守护榜</t>
        </is>
      </c>
    </row>
    <row r="5325" ht="16.5" customHeight="1">
      <c r="A5325" s="58" t="n">
        <v>700020419</v>
      </c>
      <c r="B5325" s="27" t="inlineStr">
        <is>
          <t>Treino Especial de Ataque</t>
        </is>
      </c>
      <c r="C5325" s="58" t="inlineStr">
        <is>
          <t>攻击特训</t>
        </is>
      </c>
    </row>
    <row r="5326" ht="16.5" customHeight="1">
      <c r="A5326" s="58" t="n">
        <v>700020420</v>
      </c>
      <c r="B5326" s="27" t="inlineStr">
        <is>
          <t>Voo com Obstáculos</t>
        </is>
      </c>
      <c r="C5326" s="58" t="inlineStr">
        <is>
          <t>障碍飞行</t>
        </is>
      </c>
    </row>
    <row r="5327" ht="16.5" customHeight="1">
      <c r="A5327" s="58" t="n">
        <v>700020421</v>
      </c>
      <c r="B5327" s="27" t="inlineStr">
        <is>
          <t>Suprimentos para Heróis</t>
        </is>
      </c>
      <c r="C5327" s="58" t="inlineStr">
        <is>
          <t>英雄补给</t>
        </is>
      </c>
    </row>
    <row r="5328" ht="16.5" customHeight="1">
      <c r="A5328" s="58" t="n">
        <v>700020422</v>
      </c>
      <c r="B5328" s="27" t="inlineStr">
        <is>
          <t>Posto da Aliança</t>
        </is>
      </c>
      <c r="C5328" s="58" t="inlineStr">
        <is>
          <t>同盟物资站</t>
        </is>
      </c>
    </row>
    <row r="5329" ht="16.5" customHeight="1">
      <c r="A5329" s="58" t="n">
        <v>700020423</v>
      </c>
      <c r="B5329" s="27" t="inlineStr">
        <is>
          <t>Rotina do Treino Especial</t>
        </is>
      </c>
      <c r="C5329" s="58" t="inlineStr">
        <is>
          <t>特训日常</t>
        </is>
      </c>
    </row>
    <row r="5330" ht="16.5" customHeight="1">
      <c r="A5330" s="58" t="n">
        <v>700020424</v>
      </c>
      <c r="B5330" s="27" t="inlineStr">
        <is>
          <t>Missão de Treino</t>
        </is>
      </c>
      <c r="C5330" s="58" t="inlineStr">
        <is>
          <t>训练任务</t>
        </is>
      </c>
    </row>
    <row r="5331" ht="16.5" customHeight="1">
      <c r="A5331" s="58" t="n">
        <v>700020425</v>
      </c>
      <c r="B5331" s="27" t="inlineStr">
        <is>
          <t>Hora da Reunião</t>
        </is>
      </c>
      <c r="C5331" s="58" t="inlineStr">
        <is>
          <t>集结时刻</t>
        </is>
      </c>
    </row>
    <row r="5332" ht="16.5" customHeight="1">
      <c r="A5332" s="58" t="n">
        <v>700020426</v>
      </c>
      <c r="B5332" s="27" t="inlineStr">
        <is>
          <t>Retorno dos Heróis</t>
        </is>
      </c>
      <c r="C5332" s="58" t="inlineStr">
        <is>
          <t>群英归位</t>
        </is>
      </c>
    </row>
    <row r="5333" ht="16.5" customHeight="1">
      <c r="A5333" s="58" t="n">
        <v>700020427</v>
      </c>
      <c r="B5333" s="27" t="inlineStr">
        <is>
          <t>Jornada Lendária</t>
        </is>
      </c>
      <c r="C5333" s="58" t="inlineStr">
        <is>
          <t>传奇征途</t>
        </is>
      </c>
    </row>
    <row r="5334" ht="16.5" customHeight="1">
      <c r="A5334" s="58" t="n">
        <v>700020428</v>
      </c>
      <c r="B5334" s="27" t="inlineStr">
        <is>
          <t>Ordem de Reunião</t>
        </is>
      </c>
      <c r="C5334" s="58" t="inlineStr">
        <is>
          <t>集结令</t>
        </is>
      </c>
    </row>
    <row r="5335" ht="16.5" customHeight="1">
      <c r="A5335" s="58" t="n">
        <v>700020429</v>
      </c>
      <c r="B5335" s="27" t="inlineStr">
        <is>
          <t>Entregar Ordem de Reunião</t>
        </is>
      </c>
      <c r="C5335" s="58" t="inlineStr">
        <is>
          <t>提交集结令</t>
        </is>
      </c>
    </row>
    <row r="5336" ht="16.5" customHeight="1">
      <c r="A5336" s="58" t="n">
        <v>700020430</v>
      </c>
      <c r="B5336" s="27" t="inlineStr">
        <is>
          <t>Entregar Ordem de Reunião concede pontos de Reunião</t>
        </is>
      </c>
      <c r="C5336" s="58" t="inlineStr">
        <is>
          <t>提交集结令可以增加集结值</t>
        </is>
      </c>
    </row>
    <row r="5337" ht="16.5" customHeight="1">
      <c r="A5337" s="58" t="n">
        <v>700020431</v>
      </c>
      <c r="B5337" s="27" t="inlineStr">
        <is>
          <t>Reunião</t>
        </is>
      </c>
      <c r="C5337" s="58" t="inlineStr">
        <is>
          <t>集结值</t>
        </is>
      </c>
    </row>
    <row r="5338" ht="16.5" customHeight="1">
      <c r="A5338" s="58" t="n">
        <v>700020432</v>
      </c>
      <c r="B5338" s="27" t="inlineStr">
        <is>
          <t>Edifício da Aliança</t>
        </is>
      </c>
      <c r="C5338" s="58" t="inlineStr">
        <is>
          <t>同盟大厦</t>
        </is>
      </c>
    </row>
    <row r="5339" ht="16.5" customHeight="1">
      <c r="A5339" s="58" t="n">
        <v>700020433</v>
      </c>
      <c r="B5339" s="27" t="inlineStr">
        <is>
          <t>Missão Compartilhada</t>
        </is>
      </c>
      <c r="C5339" s="58" t="inlineStr">
        <is>
          <t>使命同行</t>
        </is>
      </c>
    </row>
    <row r="5340" ht="16.5" customHeight="1">
      <c r="A5340" s="58" t="n">
        <v>700020434</v>
      </c>
      <c r="B5340" s="27" t="inlineStr">
        <is>
          <t>A Última Batalha</t>
        </is>
      </c>
      <c r="C5340" s="58" t="inlineStr">
        <is>
          <t>最后的战役</t>
        </is>
      </c>
    </row>
    <row r="5341" ht="16.5" customHeight="1">
      <c r="A5341" s="58" t="n">
        <v>700020435</v>
      </c>
      <c r="B5341" s="27" t="inlineStr">
        <is>
          <t>Caça ao Tesouro Sagrada</t>
        </is>
      </c>
      <c r="C5341" s="58" t="inlineStr">
        <is>
          <t>圣殿夺宝</t>
        </is>
      </c>
    </row>
    <row r="5342" ht="16.5" customHeight="1">
      <c r="A5342" s="58" t="n">
        <v>700020436</v>
      </c>
      <c r="B5342" s="27" t="inlineStr">
        <is>
          <t>Operação Extinção</t>
        </is>
      </c>
      <c r="C5342" s="58" t="inlineStr">
        <is>
          <t>终结行动</t>
        </is>
      </c>
    </row>
    <row r="5343" ht="16.5" customHeight="1">
      <c r="A5343" s="58" t="n">
        <v>700020437</v>
      </c>
      <c r="B5343" s="27" t="inlineStr">
        <is>
          <t>Guerra da Salvação</t>
        </is>
      </c>
      <c r="C5343" s="58" t="inlineStr">
        <is>
          <t>救世之战</t>
        </is>
      </c>
    </row>
    <row r="5344" ht="16.5" customHeight="1">
      <c r="A5344" s="58" t="n">
        <v>700020438</v>
      </c>
      <c r="B5344" s="27" t="inlineStr">
        <is>
          <t>Auxílio na Busca</t>
        </is>
      </c>
      <c r="C5344" s="58" t="inlineStr">
        <is>
          <t>搜寻助力</t>
        </is>
      </c>
    </row>
    <row r="5345" ht="16.5" customHeight="1">
      <c r="A5345" s="58" t="n">
        <v>700020439</v>
      </c>
      <c r="B5345" s="27" t="inlineStr">
        <is>
          <t>Suprimentos da Grande Guerra</t>
        </is>
      </c>
      <c r="C5345" s="58" t="inlineStr">
        <is>
          <t>大战补给</t>
        </is>
      </c>
    </row>
    <row r="5346" ht="16.5" customHeight="1">
      <c r="A5346" s="58" t="n">
        <v>700020440</v>
      </c>
      <c r="B5346" s="27" t="inlineStr">
        <is>
          <t>Centro de Logística</t>
        </is>
      </c>
      <c r="C5346" s="58" t="inlineStr">
        <is>
          <t>后勤中心</t>
        </is>
      </c>
    </row>
    <row r="5347" ht="16.5" customHeight="1">
      <c r="A5347" s="58" t="n">
        <v>700020441</v>
      </c>
      <c r="B5347" s="27" t="inlineStr">
        <is>
          <t>Patrulha Regular</t>
        </is>
      </c>
      <c r="C5347" s="58" t="inlineStr">
        <is>
          <t>日常巡逻</t>
        </is>
      </c>
    </row>
    <row r="5348" ht="16.5" customHeight="1">
      <c r="A5348" s="58" t="n">
        <v>700020442</v>
      </c>
      <c r="B5348" s="27" t="inlineStr">
        <is>
          <t>Orientação Tática</t>
        </is>
      </c>
      <c r="C5348" s="58" t="inlineStr">
        <is>
          <t>战术指引</t>
        </is>
      </c>
    </row>
    <row r="5349" ht="16.5" customHeight="1">
      <c r="A5349" s="58" t="n">
        <v>700020443</v>
      </c>
      <c r="B5349" s="27" t="inlineStr">
        <is>
          <t>Aparição do Lorde</t>
        </is>
      </c>
      <c r="C5349" s="58" t="inlineStr">
        <is>
          <t>霸主降临</t>
        </is>
      </c>
    </row>
    <row r="5350" ht="16.5" customHeight="1">
      <c r="A5350" s="58" t="n">
        <v>700020444</v>
      </c>
      <c r="B5350" s="27" t="inlineStr">
        <is>
          <t>Hora da Exterminação</t>
        </is>
      </c>
      <c r="C5350" s="58" t="inlineStr">
        <is>
          <t>终结之时</t>
        </is>
      </c>
    </row>
    <row r="5351" ht="16.5" customHeight="1">
      <c r="A5351" s="58" t="n">
        <v>700020445</v>
      </c>
      <c r="B5351" s="27" t="inlineStr">
        <is>
          <t>Julgamento Final</t>
        </is>
      </c>
      <c r="C5351" s="58" t="inlineStr">
        <is>
          <t>终局裁决</t>
        </is>
      </c>
    </row>
    <row r="5352" ht="16.5" customHeight="1">
      <c r="A5352" s="58" t="n">
        <v>700020446</v>
      </c>
      <c r="B5352" s="27" t="inlineStr">
        <is>
          <t>Mérito de Batalha</t>
        </is>
      </c>
      <c r="C5352" s="58" t="inlineStr">
        <is>
          <t>灭敌战功</t>
        </is>
      </c>
    </row>
    <row r="5353" ht="16.5" customHeight="1">
      <c r="A5353" s="58" t="n">
        <v>700020447</v>
      </c>
      <c r="B5353" s="27" t="inlineStr">
        <is>
          <t>Entregar Mérito de Batalha</t>
        </is>
      </c>
      <c r="C5353" s="58" t="inlineStr">
        <is>
          <t>提交灭敌战功</t>
        </is>
      </c>
    </row>
    <row r="5354" ht="16.5" customHeight="1">
      <c r="A5354" s="58" t="n">
        <v>700020448</v>
      </c>
      <c r="B5354" s="27" t="inlineStr">
        <is>
          <t>Entregar Mérito de Batalha concede pontos de Salvação</t>
        </is>
      </c>
      <c r="C5354" s="58" t="inlineStr">
        <is>
          <t>提交灭敌战功可以增加救世值</t>
        </is>
      </c>
    </row>
    <row r="5355" ht="16.5" customHeight="1">
      <c r="A5355" s="58" t="n">
        <v>700020449</v>
      </c>
      <c r="B5355" s="27" t="inlineStr">
        <is>
          <t>Salvação</t>
        </is>
      </c>
      <c r="C5355" s="58" t="inlineStr">
        <is>
          <t>救世值</t>
        </is>
      </c>
    </row>
    <row r="5356" ht="16.5" customHeight="1">
      <c r="A5356" s="58" t="n">
        <v>700020450</v>
      </c>
      <c r="B5356" s="27" t="inlineStr">
        <is>
          <t>Apoio Aliado</t>
        </is>
      </c>
      <c r="C5356" s="58" t="inlineStr">
        <is>
          <t>同盟支援</t>
        </is>
      </c>
    </row>
    <row r="5357" ht="16.5" customHeight="1">
      <c r="A5357" s="58" t="n">
        <v>501357</v>
      </c>
      <c r="B5357" s="27" t="inlineStr">
        <is>
          <t>Perfuração</t>
        </is>
      </c>
      <c r="C5357" s="58" t="inlineStr">
        <is>
          <t>破甲</t>
        </is>
      </c>
    </row>
    <row r="5358" ht="16.5" customHeight="1">
      <c r="A5358" s="58" t="n">
        <v>501358</v>
      </c>
      <c r="B5358" s="27" t="inlineStr">
        <is>
          <t>Bloqueio</t>
        </is>
      </c>
      <c r="C5358" s="58" t="inlineStr">
        <is>
          <t>格挡</t>
        </is>
      </c>
    </row>
    <row r="5359" ht="16.5" customHeight="1">
      <c r="A5359" s="58" t="n">
        <v>501359</v>
      </c>
      <c r="B5359" s="27" t="inlineStr">
        <is>
          <t>Estimular</t>
        </is>
      </c>
      <c r="C5359" s="58" t="inlineStr">
        <is>
          <t>鼓舞</t>
        </is>
      </c>
    </row>
    <row r="5360" ht="16.5" customHeight="1">
      <c r="A5360" s="58" t="n">
        <v>501360</v>
      </c>
      <c r="B5360" s="27" t="inlineStr">
        <is>
          <t>Resistência</t>
        </is>
      </c>
      <c r="C5360" s="58" t="inlineStr">
        <is>
          <t>抵抗</t>
        </is>
      </c>
    </row>
    <row r="5361" ht="16.5" customHeight="1">
      <c r="A5361" s="58" t="n">
        <v>700020454</v>
      </c>
      <c r="B5361" s="27" t="inlineStr">
        <is>
          <t>Vincular ao Discord</t>
        </is>
      </c>
      <c r="C5361" s="58" t="inlineStr">
        <is>
          <t>DC绑定</t>
        </is>
      </c>
    </row>
    <row r="5362" ht="16.5" customHeight="1">
      <c r="A5362" s="58" t="n">
        <v>700020455</v>
      </c>
      <c r="B5362" s="27" t="inlineStr">
        <is>
          <t>Vincular ao VK</t>
        </is>
      </c>
      <c r="C5362" s="58" t="inlineStr">
        <is>
          <t>VK绑定</t>
        </is>
      </c>
    </row>
    <row r="5363" ht="16.5" customHeight="1">
      <c r="A5363" s="58" t="n">
        <v>501251</v>
      </c>
      <c r="B5363" s="27" t="inlineStr">
        <is>
          <t>Recompensa de Tentativas</t>
        </is>
      </c>
      <c r="C5363" s="58" t="inlineStr">
        <is>
          <t>次数奖励</t>
        </is>
      </c>
    </row>
    <row r="5364" ht="16.5" customHeight="1">
      <c r="A5364" s="58" t="n">
        <v>501252</v>
      </c>
      <c r="B5364" s="27" t="inlineStr">
        <is>
          <t>Registro de Prêmio</t>
        </is>
      </c>
      <c r="C5364" s="58" t="inlineStr">
        <is>
          <t>中奖记录</t>
        </is>
      </c>
    </row>
    <row r="5365" ht="16.5" customHeight="1">
      <c r="A5365" s="58" t="n">
        <v>700020456</v>
      </c>
      <c r="B5365" s="27" t="inlineStr">
        <is>
          <t>Faça login diariamente, compre pacotes e receba bônus durante sete dias consecutivos</t>
        </is>
      </c>
      <c r="C5365" s="58" t="inlineStr">
        <is>
          <t>每日登录，购买礼包，七日连续领奖</t>
        </is>
      </c>
    </row>
    <row r="5366" ht="16.5" customHeight="1">
      <c r="A5366" s="58" t="n">
        <v>700020457</v>
      </c>
      <c r="B5366" s="27" t="inlineStr">
        <is>
          <t>Login Diário</t>
        </is>
      </c>
      <c r="C5366" s="58" t="inlineStr">
        <is>
          <t>每日登录</t>
        </is>
      </c>
    </row>
    <row r="5367" ht="16.5" customHeight="1">
      <c r="A5367" s="58" t="n">
        <v>301644</v>
      </c>
      <c r="B5367" s="27" t="inlineStr">
        <is>
          <t>Presente Exclusivo de Herói</t>
        </is>
      </c>
      <c r="C5367" s="58" t="inlineStr">
        <is>
          <t>英雄限定礼</t>
        </is>
      </c>
    </row>
    <row r="5368" ht="16.5" customHeight="1">
      <c r="A5368" s="58" t="n">
        <v>301645</v>
      </c>
      <c r="B5368" s="27" t="inlineStr">
        <is>
          <t>Hora de recebimento: de 4 a 31 de julho de 2025</t>
        </is>
      </c>
      <c r="C5368" s="58" t="inlineStr">
        <is>
          <t>领取时间：2025.7.4-2025.7.31</t>
        </is>
      </c>
    </row>
    <row r="5369" ht="16.5" customHeight="1">
      <c r="A5369" s="58" t="n">
        <v>1000071</v>
      </c>
      <c r="B5369" s="27" t="inlineStr">
        <is>
          <t>Faça login para receber o conjunto de três para heróis</t>
        </is>
      </c>
      <c r="C5369" s="58" t="inlineStr">
        <is>
          <t>登录领取英雄三件套</t>
        </is>
      </c>
    </row>
    <row r="5370" ht="16.5" customHeight="1">
      <c r="A5370" s="58" t="n">
        <v>600040166</v>
      </c>
      <c r="B5370" s="27" t="inlineStr">
        <is>
          <t>Dar Decoração</t>
        </is>
      </c>
      <c r="C5370" s="58" t="inlineStr">
        <is>
          <t>装扮赠送</t>
        </is>
      </c>
    </row>
    <row r="5371" ht="16.5" customHeight="1">
      <c r="A5371" s="58" t="n">
        <v>600040167</v>
      </c>
      <c r="B5371" s="27" t="inlineStr">
        <is>
          <t>Lista de Amigos</t>
        </is>
      </c>
      <c r="C5371" s="58" t="inlineStr">
        <is>
          <t>好友列表</t>
        </is>
      </c>
    </row>
    <row r="5372" ht="16.5" customHeight="1">
      <c r="A5372" s="58" t="n">
        <v>600040168</v>
      </c>
      <c r="B5372" s="27" t="inlineStr">
        <is>
          <t>Centro de Presentes</t>
        </is>
      </c>
      <c r="C5372" s="58" t="inlineStr">
        <is>
          <t>礼物中心</t>
        </is>
      </c>
    </row>
    <row r="5373" ht="16.5" customHeight="1">
      <c r="A5373" s="58" t="n">
        <v>600040169</v>
      </c>
      <c r="B5373" s="27" t="inlineStr">
        <is>
          <t>Dar Bênçãos</t>
        </is>
      </c>
      <c r="C5373" s="58" t="inlineStr">
        <is>
          <t>赠送祝福</t>
        </is>
      </c>
    </row>
    <row r="5374" ht="16.5" customHeight="1">
      <c r="A5374" s="58" t="n">
        <v>600040170</v>
      </c>
      <c r="B5374" s="27" t="inlineStr">
        <is>
          <t>Confirmar</t>
        </is>
      </c>
      <c r="C5374" s="58" t="inlineStr">
        <is>
          <t>确认赠送</t>
        </is>
      </c>
    </row>
    <row r="5375" ht="16.5" customHeight="1">
      <c r="A5375" s="58" t="n">
        <v>600040171</v>
      </c>
      <c r="B5375" s="27" t="inlineStr">
        <is>
          <t>Loja de Decoração</t>
        </is>
      </c>
      <c r="C5375" s="58" t="inlineStr">
        <is>
          <t>装扮商店</t>
        </is>
      </c>
    </row>
    <row r="5376" ht="16.5" customHeight="1">
      <c r="A5376" s="58" t="n">
        <v>600040172</v>
      </c>
      <c r="B5376" s="27" t="inlineStr">
        <is>
          <t>Prévia do Efeito Especial</t>
        </is>
      </c>
      <c r="C5376" s="58" t="inlineStr">
        <is>
          <t>特效预览</t>
        </is>
      </c>
    </row>
    <row r="5377" ht="16.5" customHeight="1">
      <c r="A5377" s="58" t="n">
        <v>600040173</v>
      </c>
      <c r="B5377" s="27" t="inlineStr">
        <is>
          <t>Conjunto</t>
        </is>
      </c>
      <c r="C5377" s="58" t="inlineStr">
        <is>
          <t>套装</t>
        </is>
      </c>
    </row>
    <row r="5378" ht="16.5" customHeight="1">
      <c r="A5378" s="58" t="n">
        <v>600040174</v>
      </c>
      <c r="B5378" s="27" t="inlineStr">
        <is>
          <t>Tiara</t>
        </is>
      </c>
      <c r="C5378" s="58" t="inlineStr">
        <is>
          <t>头饰</t>
        </is>
      </c>
    </row>
    <row r="5379" ht="16.5" customHeight="1">
      <c r="A5379" s="58" t="n">
        <v>600040175</v>
      </c>
      <c r="B5379" s="27" t="inlineStr">
        <is>
          <t>Máscara</t>
        </is>
      </c>
      <c r="C5379" s="58" t="inlineStr">
        <is>
          <t>面饰</t>
        </is>
      </c>
    </row>
    <row r="5380" ht="16.5" customHeight="1">
      <c r="A5380" s="58" t="n">
        <v>600040176</v>
      </c>
      <c r="B5380" s="27" t="inlineStr">
        <is>
          <t>Retribuir Bênçãos</t>
        </is>
      </c>
      <c r="C5380" s="58" t="inlineStr">
        <is>
          <t>回赠祝福</t>
        </is>
      </c>
    </row>
    <row r="5381" ht="16.5" customHeight="1">
      <c r="A5381" s="58" t="n">
        <v>600040177</v>
      </c>
      <c r="B5381" s="27" t="inlineStr">
        <is>
          <t>Retribuir Presentes</t>
        </is>
      </c>
      <c r="C5381" s="58" t="inlineStr">
        <is>
          <t>礼物回赠</t>
        </is>
      </c>
    </row>
    <row r="5382" ht="16.5" customHeight="1">
      <c r="A5382" s="58" t="n">
        <v>600040178</v>
      </c>
      <c r="B5382" s="27" t="inlineStr">
        <is>
          <t>Terra das Lembranças</t>
        </is>
      </c>
      <c r="C5382" s="58" t="inlineStr">
        <is>
          <t>铭记之地</t>
        </is>
      </c>
    </row>
    <row r="5383" ht="16.5" customHeight="1">
      <c r="A5383" s="58" t="n">
        <v>600040179</v>
      </c>
      <c r="B5383" s="27" t="inlineStr">
        <is>
          <t>Vamos Curtir a Folia</t>
        </is>
      </c>
      <c r="C5383" s="58" t="inlineStr">
        <is>
          <t>来狂欢吧</t>
        </is>
      </c>
    </row>
    <row r="5384" ht="16.5" customHeight="1">
      <c r="A5384" s="58" t="n">
        <v>600040180</v>
      </c>
      <c r="B5384" s="27" t="inlineStr">
        <is>
          <t>Lembrança Eterna</t>
        </is>
      </c>
      <c r="C5384" s="58" t="inlineStr">
        <is>
          <t>永恒的铭记</t>
        </is>
      </c>
    </row>
    <row r="5385" ht="16.5" customHeight="1">
      <c r="A5385" s="58" t="n">
        <v>600040181</v>
      </c>
      <c r="B5385" s="27" t="inlineStr">
        <is>
          <t>Hora da Dança</t>
        </is>
      </c>
      <c r="C5385" s="58" t="inlineStr">
        <is>
          <t>起舞之时</t>
        </is>
      </c>
    </row>
    <row r="5386">
      <c r="A5386" t="n">
        <v>600040182</v>
      </c>
      <c r="B5386" t="inlineStr">
        <is>
          <t>Fantasia Maravilhosa</t>
        </is>
      </c>
      <c r="C5386" t="inlineStr">
        <is>
          <t>盛装改扮</t>
        </is>
      </c>
    </row>
    <row r="5387">
      <c r="A5387" t="n">
        <v>600040183</v>
      </c>
      <c r="B5387" t="inlineStr">
        <is>
          <t>Rumo à Reinvenção</t>
        </is>
      </c>
      <c r="C5387" t="inlineStr">
        <is>
          <t>走向新生</t>
        </is>
      </c>
    </row>
    <row r="5388">
      <c r="A5388" t="n">
        <v>600040184</v>
      </c>
      <c r="B5388" t="inlineStr">
        <is>
          <t>Dádiva da Bênção</t>
        </is>
      </c>
      <c r="C5388" t="inlineStr">
        <is>
          <t>祝福之礼</t>
        </is>
      </c>
    </row>
    <row r="5389">
      <c r="A5389" t="n">
        <v>600040185</v>
      </c>
      <c r="B5389" t="inlineStr">
        <is>
          <t>Loja da Lembrança</t>
        </is>
      </c>
      <c r="C5389" t="inlineStr">
        <is>
          <t>铭记商店</t>
        </is>
      </c>
    </row>
    <row r="5390">
      <c r="A5390" t="n">
        <v>600040186</v>
      </c>
      <c r="B5390" t="inlineStr">
        <is>
          <t>Calendário da Jornada</t>
        </is>
      </c>
      <c r="C5390" t="inlineStr">
        <is>
          <t>游历日程</t>
        </is>
      </c>
    </row>
    <row r="5391">
      <c r="A5391" t="n">
        <v>600040187</v>
      </c>
      <c r="B5391" t="inlineStr">
        <is>
          <t>Instruções para Maquiagem</t>
        </is>
      </c>
      <c r="C5391" t="inlineStr">
        <is>
          <t>化妆指引</t>
        </is>
      </c>
    </row>
    <row r="5392">
      <c r="A5392" t="n">
        <v>600040188</v>
      </c>
      <c r="B5392" t="inlineStr">
        <is>
          <t>Jamais Esquecer</t>
        </is>
      </c>
      <c r="C5392" t="inlineStr">
        <is>
          <t>永不遗忘</t>
        </is>
      </c>
    </row>
    <row r="5393">
      <c r="A5393" t="n">
        <v>600040189</v>
      </c>
      <c r="B5393" t="inlineStr">
        <is>
          <t>Reencontro</t>
        </is>
      </c>
      <c r="C5393" t="inlineStr">
        <is>
          <t>再次重逢</t>
        </is>
      </c>
    </row>
    <row r="5394">
      <c r="A5394" t="n">
        <v>600040190</v>
      </c>
      <c r="B5394" t="inlineStr">
        <is>
          <t>Novo Começo</t>
        </is>
      </c>
      <c r="C5394" t="inlineStr">
        <is>
          <t>新的开始</t>
        </is>
      </c>
    </row>
    <row r="5395">
      <c r="A5395" t="n">
        <v>600040191</v>
      </c>
      <c r="B5395" t="inlineStr">
        <is>
          <t>Flor Etérea</t>
        </is>
      </c>
      <c r="C5395" t="inlineStr">
        <is>
          <t>灵之花</t>
        </is>
      </c>
    </row>
    <row r="5396">
      <c r="A5396" t="n">
        <v>600040192</v>
      </c>
      <c r="B5396" t="inlineStr">
        <is>
          <t>Enviar Flor Etérea</t>
        </is>
      </c>
      <c r="C5396" t="inlineStr">
        <is>
          <t>提交灵之花</t>
        </is>
      </c>
    </row>
    <row r="5397">
      <c r="A5397" t="n">
        <v>600040193</v>
      </c>
      <c r="B5397" t="inlineStr">
        <is>
          <t>Envie Flor Etérea para ganhar pontos de Lembrança</t>
        </is>
      </c>
      <c r="C5397" t="inlineStr">
        <is>
          <t>提交灵之花可以增加铭记值</t>
        </is>
      </c>
    </row>
    <row r="5398">
      <c r="A5398" t="n">
        <v>600040194</v>
      </c>
      <c r="B5398" t="inlineStr">
        <is>
          <t>Lembrança</t>
        </is>
      </c>
      <c r="C5398" t="inlineStr">
        <is>
          <t>铭记值</t>
        </is>
      </c>
    </row>
    <row r="5399">
      <c r="A5399" t="n">
        <v>501423</v>
      </c>
      <c r="B5399" t="inlineStr">
        <is>
          <t>Começar a preparar</t>
        </is>
      </c>
      <c r="C5399" t="inlineStr">
        <is>
          <t>开始调制</t>
        </is>
      </c>
    </row>
    <row r="5400">
      <c r="A5400" t="n">
        <v>501424</v>
      </c>
      <c r="B5400" t="inlineStr">
        <is>
          <t>Os materiais são reabastecidos automaticamente todos os dias, que podem ser consumidos para cozinhar. Materiais não recebidos serão acumulados para o próximo dia</t>
        </is>
      </c>
      <c r="C5400" t="inlineStr">
        <is>
          <t>每日将自动补充材料，可消耗材料进行烹饪，未领取的材料，将累积到下一天</t>
        </is>
      </c>
    </row>
    <row r="5401">
      <c r="A5401" t="n">
        <v>501426</v>
      </c>
      <c r="B5401" t="inlineStr">
        <is>
          <t>Bebida Avançada</t>
        </is>
      </c>
      <c r="C5401" t="inlineStr">
        <is>
          <t>高级饮料</t>
        </is>
      </c>
    </row>
    <row r="5402">
      <c r="A5402" t="n">
        <v>501427</v>
      </c>
      <c r="B5402" t="inlineStr">
        <is>
          <t>Bebida Intermediária</t>
        </is>
      </c>
      <c r="C5402" t="inlineStr">
        <is>
          <t>中级饮料</t>
        </is>
      </c>
    </row>
    <row r="5403">
      <c r="A5403" t="n">
        <v>501428</v>
      </c>
      <c r="B5403" t="inlineStr">
        <is>
          <t>Bebida Básica</t>
        </is>
      </c>
      <c r="C5403" t="inlineStr">
        <is>
          <t>低级饮料</t>
        </is>
      </c>
    </row>
    <row r="5404">
      <c r="A5404" t="n">
        <v>501429</v>
      </c>
      <c r="B5404" t="inlineStr">
        <is>
          <t>Preparação Concluída</t>
        </is>
      </c>
      <c r="C5404" t="inlineStr">
        <is>
          <t>调制结束</t>
        </is>
      </c>
    </row>
    <row r="5405">
      <c r="A5405" t="n">
        <v>501430</v>
      </c>
      <c r="B5405" t="inlineStr">
        <is>
          <t>Verão Fresco</t>
        </is>
      </c>
      <c r="C5405" t="inlineStr">
        <is>
          <t>清凉一夏</t>
        </is>
      </c>
    </row>
    <row r="5406">
      <c r="A5406" t="n">
        <v>501431</v>
      </c>
      <c r="B5406" t="inlineStr">
        <is>
          <t>Dança das Chamas Florais</t>
        </is>
      </c>
      <c r="C5406" t="inlineStr">
        <is>
          <t>花火之舞</t>
        </is>
      </c>
    </row>
    <row r="5407">
      <c r="A5407" t="n">
        <v>501432</v>
      </c>
      <c r="B5407" t="inlineStr">
        <is>
          <t>Nível de Fogo de Artifício</t>
        </is>
      </c>
      <c r="C5407" t="inlineStr">
        <is>
          <t>烟火等级</t>
        </is>
      </c>
    </row>
    <row r="5408">
      <c r="A5408" t="n">
        <v>501433</v>
      </c>
      <c r="B5408" t="inlineStr">
        <is>
          <t>Número de Doações</t>
        </is>
      </c>
      <c r="C5408" t="inlineStr">
        <is>
          <t>捐献次数</t>
        </is>
      </c>
    </row>
    <row r="5409">
      <c r="A5409" t="n">
        <v>501434</v>
      </c>
      <c r="B5409" t="inlineStr">
        <is>
          <t>Doar 1 vez</t>
        </is>
      </c>
      <c r="C5409" t="inlineStr">
        <is>
          <t>捐献一次</t>
        </is>
      </c>
    </row>
    <row r="5410">
      <c r="A5410" t="n">
        <v>501435</v>
      </c>
      <c r="B5410" t="inlineStr">
        <is>
          <t>Doar 10 vezes</t>
        </is>
      </c>
      <c r="C5410" t="inlineStr">
        <is>
          <t>捐献十次</t>
        </is>
      </c>
    </row>
    <row r="5411">
      <c r="A5411" t="n">
        <v>501436</v>
      </c>
      <c r="B5411" t="inlineStr">
        <is>
          <t>Folia de Veranico</t>
        </is>
      </c>
      <c r="C5411" t="inlineStr">
        <is>
          <t>盛夏夜狂欢</t>
        </is>
      </c>
    </row>
    <row r="5412">
      <c r="A5412" t="n">
        <v>501437</v>
      </c>
      <c r="B5412" t="inlineStr">
        <is>
          <t>Desejo da Luz Cintilante</t>
        </is>
      </c>
      <c r="C5412" t="inlineStr">
        <is>
          <t>流光祈愿</t>
        </is>
      </c>
    </row>
    <row r="5413">
      <c r="A5413" t="n">
        <v>501438</v>
      </c>
      <c r="B5413" t="inlineStr">
        <is>
          <t>Promessa de Veranico</t>
        </is>
      </c>
      <c r="C5413" t="inlineStr">
        <is>
          <t>盛夏之约</t>
        </is>
      </c>
    </row>
    <row r="5414">
      <c r="A5414" t="n">
        <v>501439</v>
      </c>
      <c r="B5414" t="inlineStr">
        <is>
          <t>Bênção da Lanterna Estelar</t>
        </is>
      </c>
      <c r="C5414" t="inlineStr">
        <is>
          <t>星灯祝福</t>
        </is>
      </c>
    </row>
    <row r="5415">
      <c r="A5415" t="n">
        <v>501440</v>
      </c>
      <c r="B5415" t="inlineStr">
        <is>
          <t>Pico Brilhante</t>
        </is>
      </c>
      <c r="C5415" t="inlineStr">
        <is>
          <t>璀璨之巅</t>
        </is>
      </c>
    </row>
    <row r="5416">
      <c r="A5416" t="n">
        <v>501441</v>
      </c>
      <c r="B5416" t="inlineStr">
        <is>
          <t>Capturar Boa Sorte</t>
        </is>
      </c>
      <c r="C5416" t="inlineStr">
        <is>
          <t>捕捉好运</t>
        </is>
      </c>
    </row>
    <row r="5417">
      <c r="A5417" t="n">
        <v>501442</v>
      </c>
      <c r="B5417" t="inlineStr">
        <is>
          <t>Desfile Celebrativo</t>
        </is>
      </c>
      <c r="C5417" t="inlineStr">
        <is>
          <t>盛典巡游</t>
        </is>
      </c>
    </row>
    <row r="5418">
      <c r="A5418" t="n">
        <v>501443</v>
      </c>
      <c r="B5418" t="inlineStr">
        <is>
          <t>Caixa da Luz Cintilante</t>
        </is>
      </c>
      <c r="C5418" t="inlineStr">
        <is>
          <t>流光礼匣</t>
        </is>
      </c>
    </row>
    <row r="5419">
      <c r="A5419" t="n">
        <v>501444</v>
      </c>
      <c r="B5419" t="inlineStr">
        <is>
          <t>Pacote da Luz Estelar</t>
        </is>
      </c>
      <c r="C5419" t="inlineStr">
        <is>
          <t>星光礼包</t>
        </is>
      </c>
    </row>
    <row r="5420">
      <c r="A5420" t="n">
        <v>501445</v>
      </c>
      <c r="B5420" t="inlineStr">
        <is>
          <t>Feira do Fogo de Artifício</t>
        </is>
      </c>
      <c r="C5420" t="inlineStr">
        <is>
          <t>烟火市集</t>
        </is>
      </c>
    </row>
    <row r="5421">
      <c r="A5421" t="n">
        <v>501446</v>
      </c>
      <c r="B5421" t="inlineStr">
        <is>
          <t>Convite da Noite Estrelada</t>
        </is>
      </c>
      <c r="C5421" t="inlineStr">
        <is>
          <t>星夜相邀</t>
        </is>
      </c>
    </row>
    <row r="5422">
      <c r="A5422" t="n">
        <v>501447</v>
      </c>
      <c r="B5422" t="inlineStr">
        <is>
          <t>Explosão Deslumbrante</t>
        </is>
      </c>
      <c r="C5422" t="inlineStr">
        <is>
          <t>绚烂绽放</t>
        </is>
      </c>
    </row>
    <row r="5423">
      <c r="A5423" t="n">
        <v>501448</v>
      </c>
      <c r="B5423" t="inlineStr">
        <is>
          <t>Instante Eterno</t>
        </is>
      </c>
      <c r="C5423" t="inlineStr">
        <is>
          <t>刹那永恒</t>
        </is>
      </c>
    </row>
    <row r="5424">
      <c r="A5424" t="n">
        <v>501449</v>
      </c>
      <c r="B5424" t="inlineStr">
        <is>
          <t>Enviar Emblema de Diversões</t>
        </is>
      </c>
      <c r="C5424" t="inlineStr">
        <is>
          <t>提交游玩徽章</t>
        </is>
      </c>
    </row>
    <row r="5425">
      <c r="A5425" t="n">
        <v>501450</v>
      </c>
      <c r="B5425" t="inlineStr">
        <is>
          <t>Envie Emblemas de Diversões para obter pontos de Celebração</t>
        </is>
      </c>
      <c r="C5425" t="inlineStr">
        <is>
          <t>提交游玩徽章可以获得庆典值</t>
        </is>
      </c>
    </row>
    <row r="5426">
      <c r="A5426" t="n">
        <v>501451</v>
      </c>
      <c r="B5426" t="inlineStr">
        <is>
          <t>Celebração</t>
        </is>
      </c>
      <c r="C5426" t="inlineStr">
        <is>
          <t>庆典值</t>
        </is>
      </c>
    </row>
    <row r="5427">
      <c r="A5427" t="n">
        <v>401816</v>
      </c>
      <c r="B5427" t="inlineStr">
        <is>
          <t>Santuário de Ossada do Dragão</t>
        </is>
      </c>
      <c r="C5427" t="inlineStr">
        <is>
          <t>龙骸圣域</t>
        </is>
      </c>
    </row>
    <row r="5428">
      <c r="A5428" t="n">
        <v>401817</v>
      </c>
      <c r="B5428" t="inlineStr">
        <is>
          <t>Lista de Pedidos</t>
        </is>
      </c>
      <c r="C5428" t="inlineStr">
        <is>
          <t>申请列表</t>
        </is>
      </c>
    </row>
    <row r="5429">
      <c r="A5429" t="n">
        <v>401818</v>
      </c>
      <c r="B5429" t="inlineStr">
        <is>
          <t>Aprovação Automática</t>
        </is>
      </c>
      <c r="C5429" t="inlineStr">
        <is>
          <t>自动同意申请</t>
        </is>
      </c>
    </row>
    <row r="5430">
      <c r="A5430" t="n">
        <v>401819</v>
      </c>
      <c r="B5430" t="inlineStr">
        <is>
          <t>Exploração Automática</t>
        </is>
      </c>
      <c r="C5430" t="inlineStr">
        <is>
          <t>自动探索</t>
        </is>
      </c>
    </row>
    <row r="5431">
      <c r="A5431" t="n">
        <v>401820</v>
      </c>
      <c r="B5431" t="inlineStr">
        <is>
          <t>Ative para explorar automaticamente conforme escolhido</t>
        </is>
      </c>
      <c r="C5431" t="inlineStr">
        <is>
          <t>开启后根据选择自动探索</t>
        </is>
      </c>
    </row>
    <row r="5432">
      <c r="A5432" t="n">
        <v>401821</v>
      </c>
      <c r="B5432" t="inlineStr">
        <is>
          <t>Consumo</t>
        </is>
      </c>
      <c r="C5432" t="inlineStr">
        <is>
          <t>消耗</t>
        </is>
      </c>
    </row>
    <row r="5433">
      <c r="A5433" t="n">
        <v>401822</v>
      </c>
      <c r="B5433" t="inlineStr">
        <is>
          <t>Exploração Automática Desbloqueada</t>
        </is>
      </c>
      <c r="C5433" t="inlineStr">
        <is>
          <t>解锁自动探索</t>
        </is>
      </c>
    </row>
    <row r="5434">
      <c r="A5434" t="n">
        <v>401823</v>
      </c>
      <c r="B5434" t="inlineStr">
        <is>
          <t>Ligado</t>
        </is>
      </c>
      <c r="C5434" t="inlineStr">
        <is>
          <t>开</t>
        </is>
      </c>
    </row>
    <row r="5435">
      <c r="A5435" t="n">
        <v>401824</v>
      </c>
      <c r="B5435" t="inlineStr">
        <is>
          <t>Desligado</t>
        </is>
      </c>
      <c r="C5435" t="inlineStr">
        <is>
          <t>关</t>
        </is>
      </c>
    </row>
    <row r="5436">
      <c r="A5436" t="n">
        <v>401825</v>
      </c>
      <c r="B5436" t="inlineStr">
        <is>
          <t>Abrir</t>
        </is>
      </c>
      <c r="C5436" t="inlineStr">
        <is>
          <t>开启</t>
        </is>
      </c>
    </row>
    <row r="5437">
      <c r="A5437" t="n">
        <v>401826</v>
      </c>
      <c r="B5437" t="inlineStr">
        <is>
          <t>Baú</t>
        </is>
      </c>
      <c r="C5437" t="inlineStr">
        <is>
          <t>宝箱</t>
        </is>
      </c>
    </row>
    <row r="5438">
      <c r="A5438" t="n">
        <v>401827</v>
      </c>
      <c r="B5438" t="inlineStr">
        <is>
          <t>Baús não abertos serão esvaziados após o término do evento</t>
        </is>
      </c>
      <c r="C5438" t="inlineStr">
        <is>
          <t>未打开的宝箱将在活动结束后清空</t>
        </is>
      </c>
    </row>
    <row r="5439">
      <c r="A5439" t="n">
        <v>401828</v>
      </c>
      <c r="B5439" t="inlineStr">
        <is>
          <t>Abrir</t>
        </is>
      </c>
      <c r="C5439" t="inlineStr">
        <is>
          <t>打开</t>
        </is>
      </c>
    </row>
    <row r="5440">
      <c r="A5440" t="n">
        <v>401829</v>
      </c>
      <c r="B5440" t="inlineStr">
        <is>
          <t>Tem outros jogadores no piso 3, cuidado para não sofrer ataques</t>
        </is>
      </c>
      <c r="C5440" t="inlineStr">
        <is>
          <t>三层存在其他玩家,小心遇袭</t>
        </is>
      </c>
    </row>
    <row r="5441">
      <c r="A5441" t="n">
        <v>401830</v>
      </c>
      <c r="B5441" t="inlineStr">
        <is>
          <t>Tem chance de drop ao derrotar monstros</t>
        </is>
      </c>
      <c r="C5441" t="inlineStr">
        <is>
          <t>击败怪物概率掉落</t>
        </is>
      </c>
    </row>
    <row r="5442">
      <c r="A5442" t="n">
        <v>401831</v>
      </c>
      <c r="B5442" t="inlineStr">
        <is>
          <t>Explorar</t>
        </is>
      </c>
      <c r="C5442" t="inlineStr">
        <is>
          <t>探索</t>
        </is>
      </c>
    </row>
    <row r="5443">
      <c r="A5443" t="n">
        <v>401832</v>
      </c>
      <c r="B5443" t="inlineStr">
        <is>
          <t>Ir para</t>
        </is>
      </c>
      <c r="C5443" t="inlineStr">
        <is>
          <t>前往</t>
        </is>
      </c>
    </row>
    <row r="5444">
      <c r="A5444" t="n">
        <v>401833</v>
      </c>
      <c r="B5444" t="inlineStr">
        <is>
          <t>Comprar</t>
        </is>
      </c>
      <c r="C5444" t="inlineStr">
        <is>
          <t>购买</t>
        </is>
      </c>
    </row>
    <row r="5445">
      <c r="A5445" t="n">
        <v>401834</v>
      </c>
      <c r="B5445" t="inlineStr">
        <is>
          <t>Criar equipe</t>
        </is>
      </c>
      <c r="C5445" t="inlineStr">
        <is>
          <t>创建队伍</t>
        </is>
      </c>
    </row>
    <row r="5446">
      <c r="A5446" t="n">
        <v>401835</v>
      </c>
      <c r="B5446" t="inlineStr">
        <is>
          <t>Alterar o nome da equipe</t>
        </is>
      </c>
      <c r="C5446" t="inlineStr">
        <is>
          <t>修改队名</t>
        </is>
      </c>
    </row>
    <row r="5447">
      <c r="A5447" t="n">
        <v>401836</v>
      </c>
      <c r="B5447" t="inlineStr">
        <is>
          <t>Insira o nome da equipe</t>
        </is>
      </c>
      <c r="C5447" t="inlineStr">
        <is>
          <t>请输入队伍名称</t>
        </is>
      </c>
    </row>
    <row r="5448">
      <c r="A5448" t="n">
        <v>401837</v>
      </c>
      <c r="B5448" t="inlineStr">
        <is>
          <t>Não pode exceder 6 caracteres</t>
        </is>
      </c>
      <c r="C5448" t="inlineStr">
        <is>
          <t>最多6个字符</t>
        </is>
      </c>
    </row>
    <row r="5449">
      <c r="A5449" t="n">
        <v>401838</v>
      </c>
      <c r="B5449" t="inlineStr">
        <is>
          <t>Auxiliar</t>
        </is>
      </c>
      <c r="C5449" t="inlineStr">
        <is>
          <t>协助</t>
        </is>
      </c>
    </row>
    <row r="5450">
      <c r="A5450" t="n">
        <v>401839</v>
      </c>
      <c r="B5450" t="inlineStr">
        <is>
          <t>Aguarde 60 minutos para matar de novo</t>
        </is>
      </c>
      <c r="C5450" t="inlineStr">
        <is>
          <t>再次击杀, 需要等待60分钟</t>
        </is>
      </c>
    </row>
    <row r="5451">
      <c r="A5451" t="n">
        <v>401840</v>
      </c>
      <c r="B5451" t="inlineStr">
        <is>
          <t>Alvo:</t>
        </is>
      </c>
      <c r="C5451" t="inlineStr">
        <is>
          <t>目标:</t>
        </is>
      </c>
    </row>
    <row r="5452">
      <c r="A5452" t="n">
        <v>401841</v>
      </c>
      <c r="B5452" t="inlineStr">
        <is>
          <t>Vida:</t>
        </is>
      </c>
      <c r="C5452" t="inlineStr">
        <is>
          <t>血量:</t>
        </is>
      </c>
    </row>
    <row r="5453">
      <c r="A5453" t="n">
        <v>401842</v>
      </c>
      <c r="B5453" t="inlineStr">
        <is>
          <t>Vigor consumido:</t>
        </is>
      </c>
      <c r="C5453" t="inlineStr">
        <is>
          <t>消耗体力:</t>
        </is>
      </c>
    </row>
    <row r="5454">
      <c r="A5454" t="n">
        <v>401843</v>
      </c>
      <c r="B5454" t="inlineStr">
        <is>
          <t>Tem chance de obter:</t>
        </is>
      </c>
      <c r="C5454" t="inlineStr">
        <is>
          <t>概率获得:</t>
        </is>
      </c>
    </row>
    <row r="5455">
      <c r="A5455" t="n">
        <v>401844</v>
      </c>
      <c r="B5455" t="inlineStr">
        <is>
          <t>Descobridor:</t>
        </is>
      </c>
      <c r="C5455" t="inlineStr">
        <is>
          <t>发现者:</t>
        </is>
      </c>
    </row>
    <row r="5456">
      <c r="A5456" t="n">
        <v>401845</v>
      </c>
      <c r="B5456" t="inlineStr">
        <is>
          <t>Tempo de prisão restante:</t>
        </is>
      </c>
      <c r="C5456" t="inlineStr">
        <is>
          <t>剩余被困时间:</t>
        </is>
      </c>
    </row>
    <row r="5457">
      <c r="A5457" t="n">
        <v>401846</v>
      </c>
      <c r="B5457" t="inlineStr">
        <is>
          <t>Recompensa de auxílio:</t>
        </is>
      </c>
      <c r="C5457" t="inlineStr">
        <is>
          <t>协助奖励:</t>
        </is>
      </c>
    </row>
    <row r="5458">
      <c r="A5458" t="n">
        <v>401847</v>
      </c>
      <c r="B5458" t="inlineStr">
        <is>
          <t>Ajudar</t>
        </is>
      </c>
      <c r="C5458" t="inlineStr">
        <is>
          <t>帮助</t>
        </is>
      </c>
    </row>
    <row r="5459">
      <c r="A5459" t="n">
        <v>401848</v>
      </c>
      <c r="B5459" t="inlineStr">
        <is>
          <t>Matar</t>
        </is>
      </c>
      <c r="C5459" t="inlineStr">
        <is>
          <t>击杀</t>
        </is>
      </c>
    </row>
    <row r="5460">
      <c r="A5460" t="n">
        <v>401849</v>
      </c>
      <c r="B5460" t="inlineStr">
        <is>
          <t>Auxiliar colega de equipe</t>
        </is>
      </c>
      <c r="C5460" t="inlineStr">
        <is>
          <t>协助队友</t>
        </is>
      </c>
    </row>
    <row r="5461">
      <c r="A5461" t="n">
        <v>401850</v>
      </c>
      <c r="B5461" t="inlineStr">
        <is>
          <t>Meus Eventos</t>
        </is>
      </c>
      <c r="C5461" t="inlineStr">
        <is>
          <t>我的事件</t>
        </is>
      </c>
    </row>
    <row r="5462">
      <c r="A5462" t="n">
        <v>401851</v>
      </c>
      <c r="B5462" t="inlineStr">
        <is>
          <t>Explorar a caverna</t>
        </is>
      </c>
      <c r="C5462" t="inlineStr">
        <is>
          <t>探索山洞</t>
        </is>
      </c>
    </row>
    <row r="5463">
      <c r="A5463" t="n">
        <v>401852</v>
      </c>
      <c r="B5463" t="inlineStr">
        <is>
          <t>Parabéns por obter um bônus de recompensa dupla! Da próxima vez, você pode receber o dobro de pontos individuais</t>
        </is>
      </c>
      <c r="C5463" t="inlineStr">
        <is>
          <t>恭喜你获得了双倍奖励符, 下一次个人积分双倍</t>
        </is>
      </c>
    </row>
    <row r="5464">
      <c r="A5464" t="n">
        <v>401853</v>
      </c>
      <c r="B5464" t="inlineStr">
        <is>
          <t>(Baús abertos não estão incluídos)</t>
        </is>
      </c>
      <c r="C5464" t="inlineStr">
        <is>
          <t>(不包括开启宝箱)</t>
        </is>
      </c>
    </row>
    <row r="5465">
      <c r="A5465" t="n">
        <v>401854</v>
      </c>
      <c r="B5465" t="inlineStr">
        <is>
          <t>Pacote</t>
        </is>
      </c>
      <c r="C5465" t="inlineStr">
        <is>
          <t>礼包</t>
        </is>
      </c>
    </row>
    <row r="5466">
      <c r="A5466" t="n">
        <v>401855</v>
      </c>
      <c r="B5466" t="inlineStr">
        <is>
          <t>Passe de Batalha</t>
        </is>
      </c>
      <c r="C5466" t="inlineStr">
        <is>
          <t>战令</t>
        </is>
      </c>
    </row>
    <row r="5467">
      <c r="A5467" t="n">
        <v>401856</v>
      </c>
      <c r="B5467" t="inlineStr">
        <is>
          <t>Pacote Valioso</t>
        </is>
      </c>
      <c r="C5467" t="inlineStr">
        <is>
          <t>超值礼包</t>
        </is>
      </c>
    </row>
    <row r="5468">
      <c r="A5468" t="n">
        <v>401857</v>
      </c>
      <c r="B5468" t="inlineStr">
        <is>
          <t>Manual do Dragão</t>
        </is>
      </c>
      <c r="C5468" t="inlineStr">
        <is>
          <t>龙之手册</t>
        </is>
      </c>
    </row>
    <row r="5469">
      <c r="A5469" t="n">
        <v>401858</v>
      </c>
      <c r="B5469" t="inlineStr">
        <is>
          <t>Tem chance de drop</t>
        </is>
      </c>
      <c r="C5469" t="inlineStr">
        <is>
          <t>概率掉落</t>
        </is>
      </c>
    </row>
    <row r="5470">
      <c r="A5470" t="n">
        <v>401859</v>
      </c>
      <c r="B5470" t="inlineStr">
        <is>
          <t>Piso 1</t>
        </is>
      </c>
      <c r="C5470" t="inlineStr">
        <is>
          <t>第一层</t>
        </is>
      </c>
    </row>
    <row r="5471">
      <c r="A5471" t="n">
        <v>401860</v>
      </c>
      <c r="B5471" t="inlineStr">
        <is>
          <t>Piso 2</t>
        </is>
      </c>
      <c r="C5471" t="inlineStr">
        <is>
          <t>第二层</t>
        </is>
      </c>
    </row>
    <row r="5472">
      <c r="A5472" t="n">
        <v>401861</v>
      </c>
      <c r="B5472" t="inlineStr">
        <is>
          <t>Piso 3</t>
        </is>
      </c>
      <c r="C5472" t="inlineStr">
        <is>
          <t>第三层</t>
        </is>
      </c>
    </row>
    <row r="5473">
      <c r="A5473" t="n">
        <v>401862</v>
      </c>
      <c r="B5473" t="inlineStr">
        <is>
          <t>Quer expulsar este membro da equipe?</t>
        </is>
      </c>
      <c r="C5473" t="inlineStr">
        <is>
          <t>是否将该队员踢出小队?</t>
        </is>
      </c>
    </row>
    <row r="5474">
      <c r="A5474" t="n">
        <v>401863</v>
      </c>
      <c r="B5474" t="inlineStr">
        <is>
          <t>Registro</t>
        </is>
      </c>
      <c r="C5474" t="inlineStr">
        <is>
          <t>日志</t>
        </is>
      </c>
    </row>
    <row r="5475">
      <c r="A5475" t="n">
        <v>401864</v>
      </c>
      <c r="B5475" t="inlineStr">
        <is>
          <t>Nenhum registro</t>
        </is>
      </c>
      <c r="C5475" t="inlineStr">
        <is>
          <t>暂无日志</t>
        </is>
      </c>
    </row>
    <row r="5476">
      <c r="A5476" t="n">
        <v>401865</v>
      </c>
      <c r="B5476" t="inlineStr">
        <is>
          <t>Apenas um alvo de cada tipo pode existir ao mesmo tempo</t>
        </is>
      </c>
      <c r="C5476" t="inlineStr">
        <is>
          <t>类型相同的目标同一时间只能存在一个.</t>
        </is>
      </c>
    </row>
    <row r="5477">
      <c r="A5477" t="n">
        <v>401866</v>
      </c>
      <c r="B5477" t="inlineStr">
        <is>
          <t>Desbloqueie para receber as seguintes recompensas imediatamente</t>
        </is>
      </c>
      <c r="C5477" t="inlineStr">
        <is>
          <t>解锁后,可立刻获得以下奖励</t>
        </is>
      </c>
    </row>
    <row r="5478">
      <c r="A5478" t="n">
        <v>401867</v>
      </c>
      <c r="B5478" t="inlineStr">
        <is>
          <t>Resgatável após alcançar o Nv.30</t>
        </is>
      </c>
      <c r="C5478" t="inlineStr">
        <is>
          <t>等级满30级可领取</t>
        </is>
      </c>
    </row>
    <row r="5479">
      <c r="A5479" t="n">
        <v>401868</v>
      </c>
      <c r="B5479" t="inlineStr">
        <is>
          <t>Quer sair da equipe?</t>
        </is>
      </c>
      <c r="C5479" t="inlineStr">
        <is>
          <t>是否离开小队?</t>
        </is>
      </c>
    </row>
    <row r="5480">
      <c r="A5480" t="n">
        <v>401869</v>
      </c>
      <c r="B5480" t="inlineStr">
        <is>
          <t>Ranking Individual</t>
        </is>
      </c>
      <c r="C5480" t="inlineStr">
        <is>
          <t>个人排名</t>
        </is>
      </c>
    </row>
    <row r="5481">
      <c r="A5481" t="n">
        <v>401870</v>
      </c>
      <c r="B5481" t="inlineStr">
        <is>
          <t>Recompensa Individual</t>
        </is>
      </c>
      <c r="C5481" t="inlineStr">
        <is>
          <t>个人奖励</t>
        </is>
      </c>
    </row>
    <row r="5482">
      <c r="A5482" t="n">
        <v>401871</v>
      </c>
      <c r="B5482" t="inlineStr">
        <is>
          <t>Ranking da Equipe</t>
        </is>
      </c>
      <c r="C5482" t="inlineStr">
        <is>
          <t>队伍排名</t>
        </is>
      </c>
    </row>
    <row r="5483">
      <c r="A5483" t="n">
        <v>401872</v>
      </c>
      <c r="B5483" t="inlineStr">
        <is>
          <t>Recompensa da Equipe</t>
        </is>
      </c>
      <c r="C5483" t="inlineStr">
        <is>
          <t>队伍奖励</t>
        </is>
      </c>
    </row>
    <row r="5484">
      <c r="A5484" t="n">
        <v>401873</v>
      </c>
      <c r="B5484" t="inlineStr">
        <is>
          <t>Regras</t>
        </is>
      </c>
      <c r="C5484" t="inlineStr">
        <is>
          <t>规则</t>
        </is>
      </c>
    </row>
    <row r="5485">
      <c r="A5485" t="n">
        <v>401874</v>
      </c>
      <c r="B5485" t="inlineStr">
        <is>
          <t>Desafiante</t>
        </is>
      </c>
      <c r="C5485" t="inlineStr">
        <is>
          <t>发起挑战方</t>
        </is>
      </c>
    </row>
    <row r="5486">
      <c r="A5486" t="n">
        <v>401875</v>
      </c>
      <c r="B5486" t="inlineStr">
        <is>
          <t>Desafiado</t>
        </is>
      </c>
      <c r="C5486" t="inlineStr">
        <is>
          <t>被挑战方</t>
        </is>
      </c>
    </row>
    <row r="5487">
      <c r="A5487" t="n">
        <v>401876</v>
      </c>
      <c r="B5487" t="inlineStr">
        <is>
          <t>Coeficiente A</t>
        </is>
      </c>
      <c r="C5487" t="inlineStr">
        <is>
          <t>系数A</t>
        </is>
      </c>
    </row>
    <row r="5488">
      <c r="A5488" t="n">
        <v>401877</v>
      </c>
      <c r="B5488" t="inlineStr">
        <is>
          <t>Horário do evento:</t>
        </is>
      </c>
      <c r="C5488" t="inlineStr">
        <is>
          <t>活动时间:</t>
        </is>
      </c>
    </row>
    <row r="5489">
      <c r="A5489" t="n">
        <v>401878</v>
      </c>
      <c r="B5489" t="inlineStr">
        <is>
          <t>Hora de abertura do mapa:</t>
        </is>
      </c>
      <c r="C5489" t="inlineStr">
        <is>
          <t>地图开放时间:</t>
        </is>
      </c>
    </row>
    <row r="5490">
      <c r="A5490" t="n">
        <v>401879</v>
      </c>
      <c r="B5490" t="inlineStr">
        <is>
          <t>Equipe</t>
        </is>
      </c>
      <c r="C5490" t="inlineStr">
        <is>
          <t>小队</t>
        </is>
      </c>
    </row>
    <row r="5491">
      <c r="A5491" t="n">
        <v>401880</v>
      </c>
      <c r="B5491" t="inlineStr">
        <is>
          <t>Grupos do evento</t>
        </is>
      </c>
      <c r="C5491" t="inlineStr">
        <is>
          <t>活动分组</t>
        </is>
      </c>
    </row>
    <row r="5492">
      <c r="A5492" t="n">
        <v>401881</v>
      </c>
      <c r="B5492" t="inlineStr">
        <is>
          <t>Manual</t>
        </is>
      </c>
      <c r="C5492" t="inlineStr">
        <is>
          <t>手册</t>
        </is>
      </c>
    </row>
    <row r="5493">
      <c r="A5493" t="n">
        <v>401882</v>
      </c>
      <c r="B5493" t="inlineStr">
        <is>
          <t>Alteração de equipamentos</t>
        </is>
      </c>
      <c r="C5493" t="inlineStr">
        <is>
          <t>行装切换</t>
        </is>
      </c>
    </row>
    <row r="5494">
      <c r="A5494" t="n">
        <v>401883</v>
      </c>
      <c r="B5494" t="inlineStr">
        <is>
          <t>Ranking</t>
        </is>
      </c>
      <c r="C5494" t="inlineStr">
        <is>
          <t>排名</t>
        </is>
      </c>
    </row>
    <row r="5495">
      <c r="A5495" t="n">
        <v>401884</v>
      </c>
      <c r="B5495" t="inlineStr">
        <is>
          <t>Recompensa</t>
        </is>
      </c>
      <c r="C5495" t="inlineStr">
        <is>
          <t>奖励</t>
        </is>
      </c>
    </row>
    <row r="5496">
      <c r="A5496" t="n">
        <v>401885</v>
      </c>
      <c r="B5496" t="inlineStr">
        <is>
          <t>Entrar</t>
        </is>
      </c>
      <c r="C5496" t="inlineStr">
        <is>
          <t>进入</t>
        </is>
      </c>
    </row>
    <row r="5497">
      <c r="A5497" t="n">
        <v>401886</v>
      </c>
      <c r="B5497" t="inlineStr">
        <is>
          <t>Alcance determinados requisitos de pontos individuais para desbloquear</t>
        </is>
      </c>
      <c r="C5497" t="inlineStr">
        <is>
          <t>个人积分达到指定要求后解锁</t>
        </is>
      </c>
    </row>
    <row r="5498">
      <c r="A5498" t="n">
        <v>401887</v>
      </c>
      <c r="B5498" t="inlineStr">
        <is>
          <t>Missão</t>
        </is>
      </c>
      <c r="C5498" t="inlineStr">
        <is>
          <t>任务</t>
        </is>
      </c>
    </row>
    <row r="5499">
      <c r="A5499" t="n">
        <v>401888</v>
      </c>
      <c r="B5499" t="inlineStr">
        <is>
          <t>Loja de Troca</t>
        </is>
      </c>
      <c r="C5499" t="inlineStr">
        <is>
          <t>兑换商店</t>
        </is>
      </c>
    </row>
    <row r="5500">
      <c r="A5500" t="n">
        <v>401889</v>
      </c>
      <c r="B5500" t="inlineStr">
        <is>
          <t xml:space="preserve">Líder: </t>
        </is>
      </c>
      <c r="C5500" t="inlineStr">
        <is>
          <t xml:space="preserve">队长: </t>
        </is>
      </c>
    </row>
    <row r="5501">
      <c r="A5501" t="n">
        <v>401890</v>
      </c>
      <c r="B5501" t="inlineStr">
        <is>
          <t>Já solicitado</t>
        </is>
      </c>
      <c r="C5501" t="inlineStr">
        <is>
          <t>已申请</t>
        </is>
      </c>
    </row>
    <row r="5502">
      <c r="A5502" t="n">
        <v>401891</v>
      </c>
      <c r="B5502" t="inlineStr">
        <is>
          <t>Solicitar a adesão</t>
        </is>
      </c>
      <c r="C5502" t="inlineStr">
        <is>
          <t>申请加入</t>
        </is>
      </c>
    </row>
    <row r="5503">
      <c r="A5503" t="n">
        <v>401892</v>
      </c>
      <c r="B5503" t="inlineStr">
        <is>
          <t>Criar equipe</t>
        </is>
      </c>
      <c r="C5503" t="inlineStr">
        <is>
          <t>创建小队</t>
        </is>
      </c>
    </row>
    <row r="5504">
      <c r="A5504" t="n">
        <v>401893</v>
      </c>
      <c r="B5504" t="inlineStr">
        <is>
          <t>Integrar rápido</t>
        </is>
      </c>
      <c r="C5504" t="inlineStr">
        <is>
          <t>一键加入</t>
        </is>
      </c>
    </row>
    <row r="5505">
      <c r="A5505" t="n">
        <v>401894</v>
      </c>
      <c r="B5505" t="inlineStr">
        <is>
          <t>Nenhuma equipe</t>
        </is>
      </c>
      <c r="C5505" t="inlineStr">
        <is>
          <t>暂无队伍</t>
        </is>
      </c>
    </row>
    <row r="5506">
      <c r="A5506" t="n">
        <v>401895</v>
      </c>
      <c r="B5506" t="inlineStr">
        <is>
          <t>Alterar para outros</t>
        </is>
      </c>
      <c r="C5506" t="inlineStr">
        <is>
          <t>换一批</t>
        </is>
      </c>
    </row>
    <row r="5507">
      <c r="A5507" t="n">
        <v>401896</v>
      </c>
      <c r="B5507" t="inlineStr">
        <is>
          <t>Insira as informações da equipe</t>
        </is>
      </c>
      <c r="C5507" t="inlineStr">
        <is>
          <t>请输入队伍信息</t>
        </is>
      </c>
    </row>
    <row r="5508">
      <c r="A5508" t="n">
        <v>401897</v>
      </c>
      <c r="B5508" t="inlineStr">
        <is>
          <t>Ranking:</t>
        </is>
      </c>
      <c r="C5508" t="inlineStr">
        <is>
          <t>排名:</t>
        </is>
      </c>
    </row>
    <row r="5509">
      <c r="A5509" t="n">
        <v>401898</v>
      </c>
      <c r="B5509" t="inlineStr">
        <is>
          <t>Contrato do Coração Dragônico:</t>
        </is>
      </c>
      <c r="C5509" t="inlineStr">
        <is>
          <t>龙心索契:</t>
        </is>
      </c>
    </row>
    <row r="5510">
      <c r="A5510" t="n">
        <v>401899</v>
      </c>
      <c r="B5510" t="inlineStr">
        <is>
          <t>Detalhes da equipe</t>
        </is>
      </c>
      <c r="C5510" t="inlineStr">
        <is>
          <t>小队详情</t>
        </is>
      </c>
    </row>
    <row r="5511">
      <c r="A5511" t="n">
        <v>401900</v>
      </c>
      <c r="B5511" t="inlineStr">
        <is>
          <t>Configurações</t>
        </is>
      </c>
      <c r="C5511" t="inlineStr">
        <is>
          <t>设置</t>
        </is>
      </c>
    </row>
    <row r="5512">
      <c r="A5512" t="n">
        <v>401901</v>
      </c>
      <c r="B5512" t="inlineStr">
        <is>
          <t>Pedido de membro</t>
        </is>
      </c>
      <c r="C5512" t="inlineStr">
        <is>
          <t>人员申请</t>
        </is>
      </c>
    </row>
    <row r="5513">
      <c r="A5513" t="n">
        <v>401902</v>
      </c>
      <c r="B5513" t="inlineStr">
        <is>
          <t>Dissolver a equipe</t>
        </is>
      </c>
      <c r="C5513" t="inlineStr">
        <is>
          <t>解散小队</t>
        </is>
      </c>
    </row>
    <row r="5514">
      <c r="A5514" t="n">
        <v>401903</v>
      </c>
      <c r="B5514" t="inlineStr">
        <is>
          <t>Pode entrar no próximo piso</t>
        </is>
      </c>
      <c r="C5514" t="inlineStr">
        <is>
          <t>可进入下一层</t>
        </is>
      </c>
    </row>
    <row r="5515">
      <c r="A5515" t="n">
        <v>401904</v>
      </c>
      <c r="B5515" t="inlineStr">
        <is>
          <t>Ir agora</t>
        </is>
      </c>
      <c r="C5515" t="inlineStr">
        <is>
          <t>立即前往</t>
        </is>
      </c>
    </row>
    <row r="5516">
      <c r="A5516" t="n">
        <v>401905</v>
      </c>
      <c r="B5516" t="inlineStr">
        <is>
          <t>Automático</t>
        </is>
      </c>
      <c r="C5516" t="inlineStr">
        <is>
          <t>自动</t>
        </is>
      </c>
    </row>
    <row r="5517">
      <c r="A5517" t="n">
        <v>401906</v>
      </c>
      <c r="B5517" t="inlineStr">
        <is>
          <t>Pontos:</t>
        </is>
      </c>
      <c r="C5517" t="inlineStr">
        <is>
          <t>积分:</t>
        </is>
      </c>
    </row>
    <row r="5518">
      <c r="A5518" t="n">
        <v>401907</v>
      </c>
      <c r="B5518" t="inlineStr">
        <is>
          <t>ATQ:</t>
        </is>
      </c>
      <c r="C5518" t="inlineStr">
        <is>
          <t>攻击力:</t>
        </is>
      </c>
    </row>
    <row r="5519">
      <c r="A5519" t="n">
        <v>401908</v>
      </c>
      <c r="B5519" t="inlineStr">
        <is>
          <t>Vigor consumido desta vez:</t>
        </is>
      </c>
      <c r="C5519" t="inlineStr">
        <is>
          <t>本次消耗体力:</t>
        </is>
      </c>
    </row>
    <row r="5520">
      <c r="A5520" t="n">
        <v>401909</v>
      </c>
      <c r="B5520" t="inlineStr">
        <is>
          <t>Vigor:</t>
        </is>
      </c>
      <c r="C5520" t="inlineStr">
        <is>
          <t>体力:</t>
        </is>
      </c>
    </row>
    <row r="5521">
      <c r="A5521" t="n">
        <v>401910</v>
      </c>
      <c r="B5521" t="inlineStr">
        <is>
          <t>Pedir ajuda</t>
        </is>
      </c>
      <c r="C5521" t="inlineStr">
        <is>
          <t>求助</t>
        </is>
      </c>
    </row>
    <row r="5522">
      <c r="A5522" t="n">
        <v>401911</v>
      </c>
      <c r="B5522" t="inlineStr">
        <is>
          <t>Pedido de ajuda enviado</t>
        </is>
      </c>
      <c r="C5522" t="inlineStr">
        <is>
          <t>已求助</t>
        </is>
      </c>
    </row>
    <row r="5523">
      <c r="A5523" t="n">
        <v>401912</v>
      </c>
      <c r="B5523" t="inlineStr">
        <is>
          <t>Atacar</t>
        </is>
      </c>
      <c r="C5523" t="inlineStr">
        <is>
          <t>攻击</t>
        </is>
      </c>
    </row>
    <row r="5524">
      <c r="A5524" t="n">
        <v>401913</v>
      </c>
      <c r="B5524" t="inlineStr">
        <is>
          <t>Atacar novamente</t>
        </is>
      </c>
      <c r="C5524" t="inlineStr">
        <is>
          <t>再次攻击</t>
        </is>
      </c>
    </row>
    <row r="5525">
      <c r="A5525" t="n">
        <v>401914</v>
      </c>
      <c r="B5525" t="inlineStr">
        <is>
          <t>Desviar</t>
        </is>
      </c>
      <c r="C5525" t="inlineStr">
        <is>
          <t>绕路</t>
        </is>
      </c>
    </row>
    <row r="5526">
      <c r="A5526" t="n">
        <v>401915</v>
      </c>
      <c r="B5526" t="inlineStr">
        <is>
          <t>Droga! Você caiu em uma armadilha!</t>
        </is>
      </c>
      <c r="C5526" t="inlineStr">
        <is>
          <t>糟糕! 被陷阱困住了!</t>
        </is>
      </c>
    </row>
    <row r="5527">
      <c r="A5527" t="n">
        <v>401916</v>
      </c>
      <c r="B5527" t="inlineStr">
        <is>
          <t>Liberação após</t>
        </is>
      </c>
      <c r="C5527" t="inlineStr">
        <is>
          <t>后脱困</t>
        </is>
      </c>
    </row>
    <row r="5528">
      <c r="A5528" t="n">
        <v>401917</v>
      </c>
      <c r="B5528" t="inlineStr">
        <is>
          <t>Tentar escapar</t>
        </is>
      </c>
      <c r="C5528" t="inlineStr">
        <is>
          <t>挣扎</t>
        </is>
      </c>
    </row>
    <row r="5529">
      <c r="A5529" t="n">
        <v>401918</v>
      </c>
      <c r="B5529" t="inlineStr">
        <is>
          <t>Cada colega de equipe pode reduzir o tempo de prisão em 5 minutos</t>
        </is>
      </c>
      <c r="C5529" t="inlineStr">
        <is>
          <t>每位队友可减少5分钟受困时间</t>
        </is>
      </c>
    </row>
    <row r="5530">
      <c r="A5530" t="n">
        <v>401919</v>
      </c>
      <c r="B5530" t="inlineStr">
        <is>
          <t>Nenhum Espírito Guardião em batalha</t>
        </is>
      </c>
      <c r="C5530" t="inlineStr">
        <is>
          <t>未上阵守护灵</t>
        </is>
      </c>
    </row>
    <row r="5531">
      <c r="A5531" t="n">
        <v>401920</v>
      </c>
      <c r="B5531" t="inlineStr">
        <is>
          <t>Colocar Espírito Guardião em batalha</t>
        </is>
      </c>
      <c r="C5531" t="inlineStr">
        <is>
          <t>守护灵上阵</t>
        </is>
      </c>
    </row>
    <row r="5532">
      <c r="A5532" t="n">
        <v>401923</v>
      </c>
      <c r="B5532" t="inlineStr">
        <is>
          <t>Fundir</t>
        </is>
      </c>
      <c r="C5532" t="inlineStr">
        <is>
          <t>合成</t>
        </is>
      </c>
    </row>
    <row r="5533">
      <c r="A5533" t="n">
        <v>401924</v>
      </c>
      <c r="B5533" t="inlineStr">
        <is>
          <t>Ir para invocar</t>
        </is>
      </c>
      <c r="C5533" t="inlineStr">
        <is>
          <t>前往召唤</t>
        </is>
      </c>
    </row>
    <row r="5534">
      <c r="A5534" t="n">
        <v>401925</v>
      </c>
      <c r="B5534" t="inlineStr">
        <is>
          <t>Espírito Guardião</t>
        </is>
      </c>
      <c r="C5534" t="inlineStr">
        <is>
          <t>守护灵</t>
        </is>
      </c>
    </row>
    <row r="5535">
      <c r="A5535" t="n">
        <v>401926</v>
      </c>
      <c r="B5535" t="inlineStr">
        <is>
          <t>Mochila de Fragmentos</t>
        </is>
      </c>
      <c r="C5535" t="inlineStr">
        <is>
          <t>碎片背包</t>
        </is>
      </c>
    </row>
    <row r="5536">
      <c r="A5536" t="n">
        <v>401927</v>
      </c>
      <c r="B5536" t="inlineStr">
        <is>
          <t>Usar tudo</t>
        </is>
      </c>
      <c r="C5536" t="inlineStr">
        <is>
          <t>全部使用</t>
        </is>
      </c>
    </row>
    <row r="5537">
      <c r="A5537" t="n">
        <v>401928</v>
      </c>
      <c r="B5537" t="inlineStr">
        <is>
          <t>Gato Mágico</t>
        </is>
      </c>
      <c r="C5537" t="inlineStr">
        <is>
          <t>魔法喵</t>
        </is>
      </c>
    </row>
    <row r="5538">
      <c r="A5538" t="n">
        <v>401929</v>
      </c>
      <c r="B5538" t="inlineStr">
        <is>
          <t>Detalhes da Encarnação</t>
        </is>
      </c>
      <c r="C5538" t="inlineStr">
        <is>
          <t>化身详情</t>
        </is>
      </c>
    </row>
    <row r="5539">
      <c r="A5539" t="n">
        <v>401930</v>
      </c>
      <c r="B5539" t="inlineStr">
        <is>
          <t>Atributos do Espírito Guardião</t>
        </is>
      </c>
      <c r="C5539" t="inlineStr">
        <is>
          <t>守护灵属性</t>
        </is>
      </c>
    </row>
    <row r="5540">
      <c r="A5540" t="n">
        <v>401931</v>
      </c>
      <c r="B5540" t="inlineStr">
        <is>
          <t>Bônus em Batalha</t>
        </is>
      </c>
      <c r="C5540" t="inlineStr">
        <is>
          <t>上阵加成</t>
        </is>
      </c>
    </row>
    <row r="5541">
      <c r="A5541" t="n">
        <v>401934</v>
      </c>
      <c r="B5541" t="inlineStr">
        <is>
          <t>Colocar em batalha</t>
        </is>
      </c>
      <c r="C5541" t="inlineStr">
        <is>
          <t>上阵</t>
        </is>
      </c>
    </row>
    <row r="5542">
      <c r="A5542" t="n">
        <v>401935</v>
      </c>
      <c r="B5542" t="inlineStr">
        <is>
          <t>Em batalha</t>
        </is>
      </c>
      <c r="C5542" t="inlineStr">
        <is>
          <t>已上阵</t>
        </is>
      </c>
    </row>
    <row r="5543">
      <c r="A5543" t="n">
        <v>401938</v>
      </c>
      <c r="B5543" t="inlineStr">
        <is>
          <t>Não bloqueado</t>
        </is>
      </c>
      <c r="C5543" t="inlineStr">
        <is>
          <t>未锁定</t>
        </is>
      </c>
    </row>
    <row r="5544">
      <c r="A5544" t="n">
        <v>401939</v>
      </c>
      <c r="B5544" t="inlineStr">
        <is>
          <t>Bloquear</t>
        </is>
      </c>
      <c r="C5544" t="inlineStr">
        <is>
          <t>锁定</t>
        </is>
      </c>
    </row>
    <row r="5545">
      <c r="A5545" t="n">
        <v>401940</v>
      </c>
      <c r="B5545" t="inlineStr">
        <is>
          <t>Detalhes</t>
        </is>
      </c>
      <c r="C5545" t="inlineStr">
        <is>
          <t>详情</t>
        </is>
      </c>
    </row>
    <row r="5546">
      <c r="A5546" t="n">
        <v>401941</v>
      </c>
      <c r="B5546" t="inlineStr">
        <is>
          <t>Resetar</t>
        </is>
      </c>
      <c r="C5546" t="inlineStr">
        <is>
          <t>重置</t>
        </is>
      </c>
    </row>
    <row r="5547">
      <c r="A5547" t="n">
        <v>401942</v>
      </c>
      <c r="B5547" t="inlineStr">
        <is>
          <t>Fragmento</t>
        </is>
      </c>
      <c r="C5547" t="inlineStr">
        <is>
          <t>碎片</t>
        </is>
      </c>
    </row>
    <row r="5548">
      <c r="A5548" t="n">
        <v>401943</v>
      </c>
      <c r="B5548" t="inlineStr">
        <is>
          <t>Probabilidade de Invocação</t>
        </is>
      </c>
      <c r="C5548" t="inlineStr">
        <is>
          <t>召唤概率</t>
        </is>
      </c>
    </row>
    <row r="5549">
      <c r="A5549" t="n">
        <v>401944</v>
      </c>
      <c r="B5549" t="inlineStr">
        <is>
          <t>Invocar 1 vez</t>
        </is>
      </c>
      <c r="C5549" t="inlineStr">
        <is>
          <t>召唤1次</t>
        </is>
      </c>
    </row>
    <row r="5550">
      <c r="A5550" t="n">
        <v>401945</v>
      </c>
      <c r="B5550" t="inlineStr">
        <is>
          <t>Invocar 5 vezes</t>
        </is>
      </c>
      <c r="C5550" t="inlineStr">
        <is>
          <t>召唤5次</t>
        </is>
      </c>
    </row>
    <row r="5551">
      <c r="A5551" t="n">
        <v>401946</v>
      </c>
      <c r="B5551" t="inlineStr">
        <is>
          <t>Invocar</t>
        </is>
      </c>
      <c r="C5551" t="inlineStr">
        <is>
          <t>召唤</t>
        </is>
      </c>
    </row>
    <row r="5552">
      <c r="A5552" t="n">
        <v>401947</v>
      </c>
      <c r="B5552" t="inlineStr">
        <is>
          <t>Fundir em massa</t>
        </is>
      </c>
      <c r="C5552" t="inlineStr">
        <is>
          <t>批量合成</t>
        </is>
      </c>
    </row>
    <row r="5553">
      <c r="A5553" t="n">
        <v>401948</v>
      </c>
      <c r="B5553" t="inlineStr">
        <is>
          <t>Só é possível fundir em massa Espírito Bestial e Espírito Guerreiro</t>
        </is>
      </c>
      <c r="C5553" t="inlineStr">
        <is>
          <t>只能批量合成兽灵和战灵</t>
        </is>
      </c>
    </row>
    <row r="5554">
      <c r="A5554" t="n">
        <v>401949</v>
      </c>
      <c r="B5554" t="inlineStr">
        <is>
          <t>Nenhum Espírito Guardião elegível</t>
        </is>
      </c>
      <c r="C5554" t="inlineStr">
        <is>
          <t>暂无满足条件守护灵</t>
        </is>
      </c>
    </row>
    <row r="5555">
      <c r="A5555" t="n">
        <v>401950</v>
      </c>
      <c r="B5555" t="inlineStr">
        <is>
          <t>Fundir</t>
        </is>
      </c>
      <c r="C5555" t="inlineStr">
        <is>
          <t>合成</t>
        </is>
      </c>
    </row>
    <row r="5556">
      <c r="A5556" t="n">
        <v>401951</v>
      </c>
      <c r="B5556" t="inlineStr">
        <is>
          <t>Fusão direcionada</t>
        </is>
      </c>
      <c r="C5556" t="inlineStr">
        <is>
          <t>定向合成</t>
        </is>
      </c>
    </row>
    <row r="5557">
      <c r="A5557" t="n">
        <v>401953</v>
      </c>
      <c r="B5557" t="inlineStr">
        <is>
          <t>Deseja consumir os seguintes materiais?</t>
        </is>
      </c>
      <c r="C5557" t="inlineStr">
        <is>
          <t>是否确定消耗以下材料</t>
        </is>
      </c>
    </row>
    <row r="5558">
      <c r="A5558" t="n">
        <v>401954</v>
      </c>
      <c r="B5558" t="inlineStr">
        <is>
          <t>Você obteve os seguintes Espíritos Guardiões</t>
        </is>
      </c>
      <c r="C5558" t="inlineStr">
        <is>
          <t>获得以下守护灵</t>
        </is>
      </c>
    </row>
    <row r="5559">
      <c r="A5559" t="n">
        <v>401955</v>
      </c>
      <c r="B5559" t="inlineStr">
        <is>
          <t>Esvaziar rápido</t>
        </is>
      </c>
      <c r="C5559" t="inlineStr">
        <is>
          <t>一键清空</t>
        </is>
      </c>
    </row>
    <row r="5560">
      <c r="A5560" t="n">
        <v>401956</v>
      </c>
      <c r="B5560" t="inlineStr">
        <is>
          <t>Selecionar rápido</t>
        </is>
      </c>
      <c r="C5560" t="inlineStr">
        <is>
          <t>一键选择</t>
        </is>
      </c>
    </row>
    <row r="5561">
      <c r="A5561" t="n">
        <v>401957</v>
      </c>
      <c r="B5561" t="inlineStr">
        <is>
          <t>Nenhum Espírito Guardião desta qualidade</t>
        </is>
      </c>
      <c r="C5561" t="inlineStr">
        <is>
          <t>暂无该品质守护灵</t>
        </is>
      </c>
    </row>
    <row r="5562">
      <c r="A5562" t="n">
        <v>401958</v>
      </c>
      <c r="B5562" t="inlineStr">
        <is>
          <t>Prévia</t>
        </is>
      </c>
      <c r="C5562" t="inlineStr">
        <is>
          <t>预览</t>
        </is>
      </c>
    </row>
    <row r="5563">
      <c r="A5563" t="n">
        <v>401959</v>
      </c>
      <c r="B5563" t="inlineStr">
        <is>
          <t>Prévia da elevação de estrelas</t>
        </is>
      </c>
      <c r="C5563" t="inlineStr">
        <is>
          <t>升星预览</t>
        </is>
      </c>
    </row>
    <row r="5564">
      <c r="A5564" t="n">
        <v>401960</v>
      </c>
      <c r="B5564" t="inlineStr">
        <is>
          <t>Prévia de atributos</t>
        </is>
      </c>
      <c r="C5564" t="inlineStr">
        <is>
          <t>属性预览</t>
        </is>
      </c>
    </row>
    <row r="5565">
      <c r="A5565" t="n">
        <v>401962</v>
      </c>
      <c r="B5565" t="inlineStr">
        <is>
          <t>Seleção de atributos</t>
        </is>
      </c>
      <c r="C5565" t="inlineStr">
        <is>
          <t>属性选择</t>
        </is>
      </c>
    </row>
    <row r="5566">
      <c r="A5566" t="n">
        <v>401963</v>
      </c>
      <c r="B5566" t="inlineStr">
        <is>
          <t>Esvaziar rápido</t>
        </is>
      </c>
      <c r="C5566" t="inlineStr">
        <is>
          <t>一键清空</t>
        </is>
      </c>
    </row>
    <row r="5567">
      <c r="A5567" t="n">
        <v>401965</v>
      </c>
      <c r="B5567" t="inlineStr">
        <is>
          <t>Remodelar qualidade</t>
        </is>
      </c>
      <c r="C5567" t="inlineStr">
        <is>
          <t>重塑品质</t>
        </is>
      </c>
    </row>
    <row r="5568">
      <c r="A5568" t="n">
        <v>401966</v>
      </c>
      <c r="B5568" t="inlineStr">
        <is>
          <t>Para depois de aparecer o seguinte tipo de atributo</t>
        </is>
      </c>
      <c r="C5568" t="inlineStr">
        <is>
          <t>满足下方属性类型后停止</t>
        </is>
      </c>
    </row>
    <row r="5569">
      <c r="A5569" t="n">
        <v>401967</v>
      </c>
      <c r="B5569" t="inlineStr">
        <is>
          <t>(Clique em Substituir)</t>
        </is>
      </c>
      <c r="C5569" t="inlineStr">
        <is>
          <t>(点击替换)</t>
        </is>
      </c>
    </row>
    <row r="5570">
      <c r="A5570" t="n">
        <v>401968</v>
      </c>
      <c r="B5570" t="inlineStr">
        <is>
          <t>Ao remodelar, se as condições acima forem cumpridas, aparecerá um aviso</t>
        </is>
      </c>
      <c r="C5570" t="inlineStr">
        <is>
          <t>重塑时满足以上条件将提示</t>
        </is>
      </c>
    </row>
    <row r="5571">
      <c r="A5571" t="n">
        <v>401971</v>
      </c>
      <c r="B5571" t="inlineStr">
        <is>
          <t>Limite de bônus de atributo</t>
        </is>
      </c>
      <c r="C5571" t="inlineStr">
        <is>
          <t>属性加成上限</t>
        </is>
      </c>
    </row>
    <row r="5572">
      <c r="A5572" t="n">
        <v>401972</v>
      </c>
      <c r="B5572" t="inlineStr">
        <is>
          <t>Refinar</t>
        </is>
      </c>
      <c r="C5572" t="inlineStr">
        <is>
          <t>洗练</t>
        </is>
      </c>
    </row>
    <row r="5573">
      <c r="A5573" t="n">
        <v>401973</v>
      </c>
      <c r="B5573" t="inlineStr">
        <is>
          <t>Substituir</t>
        </is>
      </c>
      <c r="C5573" t="inlineStr">
        <is>
          <t>替换</t>
        </is>
      </c>
    </row>
    <row r="5574">
      <c r="A5574" t="n">
        <v>401974</v>
      </c>
      <c r="B5574" t="inlineStr">
        <is>
          <t>Remodelar</t>
        </is>
      </c>
      <c r="C5574" t="inlineStr">
        <is>
          <t>重塑</t>
        </is>
      </c>
    </row>
    <row r="5575">
      <c r="A5575" t="n">
        <v>401976</v>
      </c>
      <c r="B5575" t="inlineStr">
        <is>
          <t>Nenhum Espírito Guardião elegível</t>
        </is>
      </c>
      <c r="C5575" t="inlineStr">
        <is>
          <t>暂无符合守护灵</t>
        </is>
      </c>
    </row>
    <row r="5576">
      <c r="A5576" t="n">
        <v>401977</v>
      </c>
      <c r="B5576" t="inlineStr">
        <is>
          <t>Escolha um Espírito Guardião</t>
        </is>
      </c>
      <c r="C5576" t="inlineStr">
        <is>
          <t>请选择守护灵</t>
        </is>
      </c>
    </row>
    <row r="5577">
      <c r="A5577" t="n">
        <v>401978</v>
      </c>
      <c r="B5577" t="inlineStr">
        <is>
          <t>Nível de estrelas:</t>
        </is>
      </c>
      <c r="C5577" t="inlineStr">
        <is>
          <t>星级:</t>
        </is>
      </c>
    </row>
    <row r="5578">
      <c r="A5578" t="n">
        <v>401979</v>
      </c>
      <c r="B5578" t="inlineStr">
        <is>
          <t>Fundir</t>
        </is>
      </c>
      <c r="C5578" t="inlineStr">
        <is>
          <t>前往合成</t>
        </is>
      </c>
    </row>
    <row r="5579">
      <c r="A5579" t="n">
        <v>401980</v>
      </c>
      <c r="B5579" t="inlineStr">
        <is>
          <t>Desfazer</t>
        </is>
      </c>
      <c r="C5579" t="inlineStr">
        <is>
          <t>解除</t>
        </is>
      </c>
    </row>
    <row r="5580">
      <c r="A5580" t="n">
        <v>401981</v>
      </c>
      <c r="B5580" t="inlineStr">
        <is>
          <t>Principal</t>
        </is>
      </c>
      <c r="C5580" t="inlineStr">
        <is>
          <t>主</t>
        </is>
      </c>
    </row>
    <row r="5581">
      <c r="A5581" t="n">
        <v>401982</v>
      </c>
      <c r="B5581" t="inlineStr">
        <is>
          <t>Nível de estrelas</t>
        </is>
      </c>
      <c r="C5581" t="inlineStr">
        <is>
          <t>星级</t>
        </is>
      </c>
    </row>
    <row r="5582">
      <c r="A5582" t="n">
        <v>401983</v>
      </c>
      <c r="B5582" t="inlineStr">
        <is>
          <t>Subida de Estrelas</t>
        </is>
      </c>
      <c r="C5582" t="inlineStr">
        <is>
          <t>升星成功</t>
        </is>
      </c>
    </row>
    <row r="5583">
      <c r="A5583" t="n">
        <v>401984</v>
      </c>
      <c r="B5583" t="inlineStr">
        <is>
          <t>Relatório de Exploração</t>
        </is>
      </c>
      <c r="C5583" t="inlineStr">
        <is>
          <t>探索报告</t>
        </is>
      </c>
    </row>
    <row r="5584">
      <c r="A5584" t="n">
        <v>401985</v>
      </c>
      <c r="B5584" t="inlineStr">
        <is>
          <t>Resultado da Batalha</t>
        </is>
      </c>
      <c r="C5584" t="inlineStr">
        <is>
          <t>战斗结果</t>
        </is>
      </c>
    </row>
    <row r="5585">
      <c r="A5585" t="n">
        <v>401986</v>
      </c>
      <c r="B5585" t="inlineStr">
        <is>
          <t>Clique para escolher um Espírito Guardião para fundir</t>
        </is>
      </c>
      <c r="C5585" t="inlineStr">
        <is>
          <t>点击选择合成守护灵</t>
        </is>
      </c>
    </row>
    <row r="5586">
      <c r="A5586" t="n">
        <v>401987</v>
      </c>
      <c r="B5586" t="inlineStr">
        <is>
          <t>Exploração automática</t>
        </is>
      </c>
      <c r="C5586" t="inlineStr">
        <is>
          <t>自动探索</t>
        </is>
      </c>
    </row>
    <row r="5587">
      <c r="A5587" t="n">
        <v>401988</v>
      </c>
      <c r="B5587" t="inlineStr">
        <is>
          <t>Lista de equipes</t>
        </is>
      </c>
      <c r="C5587" t="inlineStr">
        <is>
          <t>小队列表</t>
        </is>
      </c>
    </row>
    <row r="5588">
      <c r="A5588" t="n">
        <v>401989</v>
      </c>
      <c r="B5588" t="inlineStr">
        <is>
          <t>Continuar a exploração</t>
        </is>
      </c>
      <c r="C5588" t="inlineStr">
        <is>
          <t>继续探索</t>
        </is>
      </c>
    </row>
    <row r="5589">
      <c r="A5589" t="n">
        <v>401990</v>
      </c>
      <c r="B5589" t="inlineStr">
        <is>
          <t>Usar automaticamente itens de Vigor caso o Vigor seja insuficiente</t>
        </is>
      </c>
      <c r="C5589" t="inlineStr">
        <is>
          <t>体力不足时自动使用体力道具</t>
        </is>
      </c>
    </row>
    <row r="5590">
      <c r="A5590" t="n">
        <v>401991</v>
      </c>
      <c r="B5590" t="inlineStr">
        <is>
          <t>Entrar automaticamente no próximo piso ao atender os requisitos</t>
        </is>
      </c>
      <c r="C5590" t="inlineStr">
        <is>
          <t>满足进入下一层条件时自动进入</t>
        </is>
      </c>
    </row>
    <row r="5591">
      <c r="A5591" t="n">
        <v>401992</v>
      </c>
      <c r="B5591" t="inlineStr">
        <is>
          <t>0Pedir ajuda automaticamente</t>
        </is>
      </c>
      <c r="C5591" t="inlineStr">
        <is>
          <t>自动向队友求助</t>
        </is>
      </c>
    </row>
    <row r="5592">
      <c r="A5592" t="n">
        <v>401993</v>
      </c>
      <c r="B5592" t="inlineStr">
        <is>
          <t>Auxiliar automaticamente</t>
        </is>
      </c>
      <c r="C5592" t="inlineStr">
        <is>
          <t>自动协助队友</t>
        </is>
      </c>
    </row>
    <row r="5593">
      <c r="A5593" t="n">
        <v>401994</v>
      </c>
      <c r="B5593" t="inlineStr">
        <is>
          <t>Abrir baús automaticamente</t>
        </is>
      </c>
      <c r="C5593" t="inlineStr">
        <is>
          <t>自动开启宝箱</t>
        </is>
      </c>
    </row>
    <row r="5594">
      <c r="A5594" t="n">
        <v>401995</v>
      </c>
      <c r="B5594" t="inlineStr">
        <is>
          <t>Quando for preso(a) numa armadilha, consuma Vigor para tentar escapar</t>
        </is>
      </c>
      <c r="C5594" t="inlineStr">
        <is>
          <t>被陷阱困住时，消耗体力挣扎</t>
        </is>
      </c>
    </row>
    <row r="5595">
      <c r="A5595" t="n">
        <v>401996</v>
      </c>
      <c r="B5595" t="inlineStr">
        <is>
          <t>Não concluído</t>
        </is>
      </c>
      <c r="C5595" t="inlineStr">
        <is>
          <t>未完成</t>
        </is>
      </c>
    </row>
    <row r="5596">
      <c r="A5596" t="n">
        <v>401997</v>
      </c>
      <c r="B5596" t="inlineStr">
        <is>
          <t>Receber</t>
        </is>
      </c>
      <c r="C5596" t="inlineStr">
        <is>
          <t>领取</t>
        </is>
      </c>
    </row>
    <row r="5597">
      <c r="A5597" t="n">
        <v>401998</v>
      </c>
      <c r="B5597" t="inlineStr">
        <is>
          <t>Convite para formar equipes</t>
        </is>
      </c>
      <c r="C5597" t="inlineStr">
        <is>
          <t>组队邀请</t>
        </is>
      </c>
    </row>
    <row r="5598">
      <c r="A5598" t="n">
        <v>401999</v>
      </c>
      <c r="B5598" t="inlineStr">
        <is>
          <t>Clique no espaço vazio para fechar</t>
        </is>
      </c>
      <c r="C5598" t="inlineStr">
        <is>
          <t>点击空白处关闭</t>
        </is>
      </c>
    </row>
    <row r="5599">
      <c r="A5599" t="n">
        <v>402000</v>
      </c>
      <c r="B5599" t="inlineStr">
        <is>
          <t>Confirmar</t>
        </is>
      </c>
      <c r="C5599" t="inlineStr">
        <is>
          <t>确认</t>
        </is>
      </c>
    </row>
    <row r="5600">
      <c r="A5600" t="n">
        <v>402001</v>
      </c>
      <c r="B5600" t="inlineStr">
        <is>
          <t>Cancelar</t>
        </is>
      </c>
      <c r="C5600" t="inlineStr">
        <is>
          <t>取消</t>
        </is>
      </c>
    </row>
    <row r="5601">
      <c r="A5601" t="n">
        <v>402002</v>
      </c>
      <c r="B5601" t="inlineStr">
        <is>
          <t>Convidar colegas de equipe</t>
        </is>
      </c>
      <c r="C5601" t="inlineStr">
        <is>
          <t>邀请队友</t>
        </is>
      </c>
    </row>
    <row r="5602">
      <c r="A5602" t="n">
        <v>402003</v>
      </c>
      <c r="B5602" t="inlineStr">
        <is>
          <t>Provação do Santuário de Ossada do Dragão</t>
        </is>
      </c>
      <c r="C5602" t="inlineStr">
        <is>
          <t>龙骸圣域试炼</t>
        </is>
      </c>
    </row>
    <row r="5603">
      <c r="A5603" t="n">
        <v>402004</v>
      </c>
      <c r="B5603" t="inlineStr">
        <is>
          <t>Integrar equipe</t>
        </is>
      </c>
      <c r="C5603" t="inlineStr">
        <is>
          <t>加入小队</t>
        </is>
      </c>
    </row>
    <row r="5604">
      <c r="A5604" t="n">
        <v>501425</v>
      </c>
      <c r="B5604" t="inlineStr">
        <is>
          <t>Clique na tela no momento certo para preparar</t>
        </is>
      </c>
      <c r="C5604" t="inlineStr">
        <is>
          <t>在合适的时间点击屏幕，进行调制</t>
        </is>
      </c>
    </row>
    <row r="5605">
      <c r="A5605" t="n">
        <v>700040195</v>
      </c>
      <c r="B5605" t="inlineStr">
        <is>
          <t>Começar a preparar</t>
        </is>
      </c>
      <c r="C5605" t="inlineStr">
        <is>
          <t>开始炼制</t>
        </is>
      </c>
    </row>
    <row r="5606">
      <c r="A5606" t="n">
        <v>700040178</v>
      </c>
      <c r="B5606" t="inlineStr">
        <is>
          <t>Terra das Lembranças</t>
        </is>
      </c>
      <c r="C5606" t="inlineStr">
        <is>
          <t>铭记之地</t>
        </is>
      </c>
    </row>
    <row r="5607">
      <c r="A5607" t="n">
        <v>700040179</v>
      </c>
      <c r="B5607" t="inlineStr">
        <is>
          <t>Vamos Curtir a Folia</t>
        </is>
      </c>
      <c r="C5607" t="inlineStr">
        <is>
          <t>来狂欢吧</t>
        </is>
      </c>
    </row>
    <row r="5608">
      <c r="A5608" t="n">
        <v>700040180</v>
      </c>
      <c r="B5608" t="inlineStr">
        <is>
          <t>Lembrança Eterna</t>
        </is>
      </c>
      <c r="C5608" t="inlineStr">
        <is>
          <t>永恒的铭记</t>
        </is>
      </c>
    </row>
    <row r="5609">
      <c r="A5609" t="n">
        <v>700040181</v>
      </c>
      <c r="B5609" t="inlineStr">
        <is>
          <t>Hora da Dança</t>
        </is>
      </c>
      <c r="C5609" t="inlineStr">
        <is>
          <t>起舞之时</t>
        </is>
      </c>
    </row>
    <row r="5610">
      <c r="A5610" t="n">
        <v>700040182</v>
      </c>
      <c r="B5610" t="inlineStr">
        <is>
          <t>Fantasia Maravilhosa</t>
        </is>
      </c>
      <c r="C5610" t="inlineStr">
        <is>
          <t>盛装改扮</t>
        </is>
      </c>
    </row>
    <row r="5611">
      <c r="A5611" t="n">
        <v>700040183</v>
      </c>
      <c r="B5611" t="inlineStr">
        <is>
          <t>Rumo à Reinvenção</t>
        </is>
      </c>
      <c r="C5611" t="inlineStr">
        <is>
          <t>走向新生</t>
        </is>
      </c>
    </row>
    <row r="5612">
      <c r="A5612" t="n">
        <v>700040184</v>
      </c>
      <c r="B5612" t="inlineStr">
        <is>
          <t>Dádiva da Bênção</t>
        </is>
      </c>
      <c r="C5612" t="inlineStr">
        <is>
          <t>祝福之礼</t>
        </is>
      </c>
    </row>
    <row r="5613">
      <c r="A5613" t="n">
        <v>700040185</v>
      </c>
      <c r="B5613" t="inlineStr">
        <is>
          <t>Loja da Lembrança</t>
        </is>
      </c>
      <c r="C5613" t="inlineStr">
        <is>
          <t>铭记商店</t>
        </is>
      </c>
    </row>
    <row r="5614">
      <c r="A5614" t="n">
        <v>700040186</v>
      </c>
      <c r="B5614" t="inlineStr">
        <is>
          <t>Calendário da Jornada</t>
        </is>
      </c>
      <c r="C5614" t="inlineStr">
        <is>
          <t>游历日程</t>
        </is>
      </c>
    </row>
    <row r="5615">
      <c r="A5615" t="n">
        <v>700040187</v>
      </c>
      <c r="B5615" t="inlineStr">
        <is>
          <t>Instruções para Maquiagem</t>
        </is>
      </c>
      <c r="C5615" t="inlineStr">
        <is>
          <t>化妆指引</t>
        </is>
      </c>
    </row>
    <row r="5616">
      <c r="A5616" t="n">
        <v>700040188</v>
      </c>
      <c r="B5616" t="inlineStr">
        <is>
          <t>Jamais Esquecer</t>
        </is>
      </c>
      <c r="C5616" t="inlineStr">
        <is>
          <t>永不遗忘</t>
        </is>
      </c>
    </row>
    <row r="5617">
      <c r="A5617" t="n">
        <v>700040189</v>
      </c>
      <c r="B5617" t="inlineStr">
        <is>
          <t>Reencontro</t>
        </is>
      </c>
      <c r="C5617" t="inlineStr">
        <is>
          <t>再次重逢</t>
        </is>
      </c>
    </row>
    <row r="5618">
      <c r="A5618" t="n">
        <v>700040190</v>
      </c>
      <c r="B5618" t="inlineStr">
        <is>
          <t>Novo Começo</t>
        </is>
      </c>
      <c r="C5618" t="inlineStr">
        <is>
          <t>新的开始</t>
        </is>
      </c>
    </row>
    <row r="5619">
      <c r="A5619" t="n">
        <v>700040191</v>
      </c>
      <c r="B5619" t="inlineStr">
        <is>
          <t>Flor Etérea</t>
        </is>
      </c>
      <c r="C5619" t="inlineStr">
        <is>
          <t>灵之花</t>
        </is>
      </c>
    </row>
    <row r="5620">
      <c r="A5620" t="n">
        <v>700040192</v>
      </c>
      <c r="B5620" t="inlineStr">
        <is>
          <t>Enviar Flor Etérea</t>
        </is>
      </c>
      <c r="C5620" t="inlineStr">
        <is>
          <t>提交灵之花</t>
        </is>
      </c>
    </row>
    <row r="5621">
      <c r="A5621" t="n">
        <v>700040193</v>
      </c>
      <c r="B5621" t="inlineStr">
        <is>
          <t>Envie Flor Etérea para ganhar pontos de Lembrança</t>
        </is>
      </c>
      <c r="C5621" t="inlineStr">
        <is>
          <t>提交灵之花可以增加铭记值</t>
        </is>
      </c>
    </row>
    <row r="5622">
      <c r="A5622" t="n">
        <v>700040194</v>
      </c>
      <c r="B5622" t="inlineStr">
        <is>
          <t>Lembrança</t>
        </is>
      </c>
      <c r="C5622" t="inlineStr">
        <is>
          <t>铭记值</t>
        </is>
      </c>
    </row>
    <row r="5623">
      <c r="A5623" t="n">
        <v>402005</v>
      </c>
      <c r="B5623" t="inlineStr">
        <is>
          <t>Tempestade Mecânica</t>
        </is>
      </c>
      <c r="C5623" t="inlineStr">
        <is>
          <t>机械风暴</t>
        </is>
      </c>
    </row>
    <row r="5624">
      <c r="A5624" t="n">
        <v>402006</v>
      </c>
      <c r="B5624" t="inlineStr">
        <is>
          <t>Base de Generais</t>
        </is>
      </c>
      <c r="C5624" t="inlineStr">
        <is>
          <t>将官基地</t>
        </is>
      </c>
    </row>
    <row r="5625">
      <c r="A5625" t="n">
        <v>402007</v>
      </c>
      <c r="B5625" t="inlineStr">
        <is>
          <t>Posto de Suprimentos de Equipamentos</t>
        </is>
      </c>
      <c r="C5625" t="inlineStr">
        <is>
          <t>装备补给站</t>
        </is>
      </c>
    </row>
    <row r="5626">
      <c r="A5626" t="n">
        <v>402008</v>
      </c>
      <c r="B5626" t="inlineStr">
        <is>
          <t>Tumulto Mecânico</t>
        </is>
      </c>
      <c r="C5626" t="inlineStr">
        <is>
          <t>机械大暴动</t>
        </is>
      </c>
    </row>
    <row r="5627">
      <c r="A5627" t="n">
        <v>402009</v>
      </c>
      <c r="B5627" t="inlineStr">
        <is>
          <t>Guarda da Ordem de Reunião</t>
        </is>
      </c>
      <c r="C5627" t="inlineStr">
        <is>
          <t>守护集结令</t>
        </is>
      </c>
    </row>
    <row r="5628">
      <c r="A5628" t="n">
        <v>402010</v>
      </c>
      <c r="B5628" t="inlineStr">
        <is>
          <t>Ranking de Elite</t>
        </is>
      </c>
      <c r="C5628" t="inlineStr">
        <is>
          <t>精英榜</t>
        </is>
      </c>
    </row>
    <row r="5629">
      <c r="A5629" t="n">
        <v>402011</v>
      </c>
      <c r="B5629" t="inlineStr">
        <is>
          <t>Patrulha nas Ruas</t>
        </is>
      </c>
      <c r="C5629" t="inlineStr">
        <is>
          <t>街道巡逻</t>
        </is>
      </c>
    </row>
    <row r="5630">
      <c r="A5630" t="n">
        <v>402012</v>
      </c>
      <c r="B5630" t="inlineStr">
        <is>
          <t>Suprimentos da Base</t>
        </is>
      </c>
      <c r="C5630" t="inlineStr">
        <is>
          <t>基地补给</t>
        </is>
      </c>
    </row>
    <row r="5631">
      <c r="A5631" t="n">
        <v>402013</v>
      </c>
      <c r="B5631" t="inlineStr">
        <is>
          <t>Loja da Energia</t>
        </is>
      </c>
      <c r="C5631" t="inlineStr">
        <is>
          <t>能量商店</t>
        </is>
      </c>
    </row>
    <row r="5632">
      <c r="A5632" t="n">
        <v>402014</v>
      </c>
      <c r="B5632" t="inlineStr">
        <is>
          <t>Convocação de Guerreiros</t>
        </is>
      </c>
      <c r="C5632" t="inlineStr">
        <is>
          <t>勇士集结</t>
        </is>
      </c>
    </row>
    <row r="5633">
      <c r="A5633" t="n">
        <v>402015</v>
      </c>
      <c r="B5633" t="inlineStr">
        <is>
          <t>Confronto Mecânico</t>
        </is>
      </c>
      <c r="C5633" t="inlineStr">
        <is>
          <t>机械对抗</t>
        </is>
      </c>
    </row>
    <row r="5634">
      <c r="A5634" t="n">
        <v>402016</v>
      </c>
      <c r="B5634" t="inlineStr">
        <is>
          <t>Batalha de Guarda</t>
        </is>
      </c>
      <c r="C5634" t="inlineStr">
        <is>
          <t>守护之战</t>
        </is>
      </c>
    </row>
    <row r="5635">
      <c r="A5635" t="n">
        <v>402017</v>
      </c>
      <c r="B5635" t="inlineStr">
        <is>
          <t>Valor de Proteção</t>
        </is>
      </c>
      <c r="C5635" t="inlineStr">
        <is>
          <t>守护值</t>
        </is>
      </c>
    </row>
    <row r="5636">
      <c r="A5636" t="n">
        <v>402018</v>
      </c>
      <c r="B5636" t="inlineStr">
        <is>
          <t>Enviar Medalha de Mérito</t>
        </is>
      </c>
      <c r="C5636" t="inlineStr">
        <is>
          <t>提交战功徽章</t>
        </is>
      </c>
    </row>
    <row r="5637">
      <c r="A5637" t="n">
        <v>402019</v>
      </c>
      <c r="B5637" t="inlineStr">
        <is>
          <t>Envie Medalha de Mérito para obter Valor de Proteção</t>
        </is>
      </c>
      <c r="C5637" t="inlineStr">
        <is>
          <t>提交战功徽章可获得守护值</t>
        </is>
      </c>
    </row>
    <row r="5638">
      <c r="A5638" t="n">
        <v>402022</v>
      </c>
      <c r="B5638" t="inlineStr">
        <is>
          <t>Mobilização Total de Máquinas</t>
        </is>
      </c>
      <c r="C5638" t="inlineStr">
        <is>
          <t>机器总动员</t>
        </is>
      </c>
    </row>
    <row r="5639">
      <c r="A5639" t="n">
        <v>402023</v>
      </c>
      <c r="B5639" t="inlineStr">
        <is>
          <t>Laboratório Rapsódico</t>
        </is>
      </c>
      <c r="C5639" t="inlineStr">
        <is>
          <t>狂想实验室</t>
        </is>
      </c>
    </row>
    <row r="5640">
      <c r="A5640" t="n">
        <v>402024</v>
      </c>
      <c r="B5640" t="inlineStr">
        <is>
          <t>Clube de Aço</t>
        </is>
      </c>
      <c r="C5640" t="inlineStr">
        <is>
          <t>钢铁俱乐部</t>
        </is>
      </c>
    </row>
    <row r="5641">
      <c r="A5641" t="n">
        <v>402025</v>
      </c>
      <c r="B5641" t="inlineStr">
        <is>
          <t>Briga entre Máquinas</t>
        </is>
      </c>
      <c r="C5641" t="inlineStr">
        <is>
          <t>机器大乱斗</t>
        </is>
      </c>
    </row>
    <row r="5642">
      <c r="A5642" t="n">
        <v>402026</v>
      </c>
      <c r="B5642" t="inlineStr">
        <is>
          <t>Era da Criação</t>
        </is>
      </c>
      <c r="C5642" t="inlineStr">
        <is>
          <t>创造时代</t>
        </is>
      </c>
    </row>
    <row r="5643">
      <c r="A5643" t="n">
        <v>402027</v>
      </c>
      <c r="B5643" t="inlineStr">
        <is>
          <t>Mestre Mecânico</t>
        </is>
      </c>
      <c r="C5643" t="inlineStr">
        <is>
          <t>最强机械师</t>
        </is>
      </c>
    </row>
    <row r="5644">
      <c r="A5644" t="n">
        <v>402028</v>
      </c>
      <c r="B5644" t="inlineStr">
        <is>
          <t>Inspeção Regular</t>
        </is>
      </c>
      <c r="C5644" t="inlineStr">
        <is>
          <t>日常巡查</t>
        </is>
      </c>
    </row>
    <row r="5645">
      <c r="A5645" t="n">
        <v>402029</v>
      </c>
      <c r="B5645" t="inlineStr">
        <is>
          <t>Suprimentos Rapsódicos</t>
        </is>
      </c>
      <c r="C5645" t="inlineStr">
        <is>
          <t>狂想补给</t>
        </is>
      </c>
    </row>
    <row r="5646">
      <c r="A5646" t="n">
        <v>402030</v>
      </c>
      <c r="B5646" t="inlineStr">
        <is>
          <t>Estação de Reciclagem de Máquinas</t>
        </is>
      </c>
      <c r="C5646" t="inlineStr">
        <is>
          <t>机械回收所</t>
        </is>
      </c>
    </row>
    <row r="5647">
      <c r="A5647" t="n">
        <v>402031</v>
      </c>
      <c r="B5647" t="inlineStr">
        <is>
          <t>Ideias Maravilhosas</t>
        </is>
      </c>
      <c r="C5647" t="inlineStr">
        <is>
          <t>奇思妙想</t>
        </is>
      </c>
    </row>
    <row r="5648">
      <c r="A5648" t="n">
        <v>402032</v>
      </c>
      <c r="B5648" t="inlineStr">
        <is>
          <t>Mudar o Mundo</t>
        </is>
      </c>
      <c r="C5648" t="inlineStr">
        <is>
          <t>改变世界</t>
        </is>
      </c>
    </row>
    <row r="5649">
      <c r="A5649" t="n">
        <v>402033</v>
      </c>
      <c r="B5649" t="inlineStr">
        <is>
          <t>Criar o Futuro</t>
        </is>
      </c>
      <c r="C5649" t="inlineStr">
        <is>
          <t>创造未来</t>
        </is>
      </c>
    </row>
    <row r="5650">
      <c r="A5650" t="n">
        <v>402034</v>
      </c>
      <c r="B5650" t="inlineStr">
        <is>
          <t>Valor de Criação</t>
        </is>
      </c>
      <c r="C5650" t="inlineStr">
        <is>
          <t>创造值</t>
        </is>
      </c>
    </row>
    <row r="5651">
      <c r="A5651" t="n">
        <v>402035</v>
      </c>
      <c r="B5651" t="inlineStr">
        <is>
          <t>Enviar Coração da Máquina</t>
        </is>
      </c>
      <c r="C5651" t="inlineStr">
        <is>
          <t>提交机器之心</t>
        </is>
      </c>
    </row>
    <row r="5652">
      <c r="A5652" t="n">
        <v>402036</v>
      </c>
      <c r="B5652" t="inlineStr">
        <is>
          <t>Envie Coração da Máquina para obter Valor de Criação</t>
        </is>
      </c>
      <c r="C5652" t="inlineStr">
        <is>
          <t>提交机器之心可获得创造值</t>
        </is>
      </c>
    </row>
    <row r="5653">
      <c r="A5653" t="n">
        <v>1000088</v>
      </c>
      <c r="B5653" t="inlineStr">
        <is>
          <t>Servidor pareado</t>
        </is>
      </c>
      <c r="C5653" t="inlineStr">
        <is>
          <t>匹配区服</t>
        </is>
      </c>
    </row>
    <row r="5654">
      <c r="A5654" t="n">
        <v>1000089</v>
      </c>
      <c r="B5654" t="inlineStr">
        <is>
          <t>Resultado da última batalha</t>
        </is>
      </c>
      <c r="C5654" t="inlineStr">
        <is>
          <t>上次战斗结果</t>
        </is>
      </c>
    </row>
    <row r="5655">
      <c r="A5655" t="n">
        <v>402020</v>
      </c>
      <c r="B5655" t="inlineStr">
        <is>
          <t>Alterar Espírito Guardião</t>
        </is>
      </c>
      <c r="C5655" t="inlineStr">
        <is>
          <t>守护灵切换</t>
        </is>
      </c>
    </row>
    <row r="5656">
      <c r="A5656" t="n">
        <v>402021</v>
      </c>
      <c r="B5656" t="inlineStr">
        <is>
          <t>Detalhes do Espírito Guardião</t>
        </is>
      </c>
      <c r="C5656" t="inlineStr">
        <is>
          <t>守护灵详情</t>
        </is>
      </c>
    </row>
    <row r="5657">
      <c r="A5657" t="n">
        <v>400699</v>
      </c>
      <c r="B5657" t="inlineStr">
        <is>
          <t>Vigor menos que 100 pontos, recupera 1 ponto a cada 10 minutos</t>
        </is>
      </c>
      <c r="C5657" t="inlineStr">
        <is>
          <t>体力值小于100点，每10分钟恢复1点</t>
        </is>
      </c>
    </row>
    <row r="5658">
      <c r="A5658" t="n">
        <v>301212</v>
      </c>
      <c r="B5658" t="inlineStr">
        <is>
          <t>(Alcance o máximo de Amizade para entrar na próxima fase)</t>
        </is>
      </c>
      <c r="C5658" t="inlineStr">
        <is>
          <t>（积满友谊值，可进入下一关)</t>
        </is>
      </c>
    </row>
    <row r="5659">
      <c r="A5659" t="n">
        <v>700004042</v>
      </c>
      <c r="B5659" t="inlineStr">
        <is>
          <t>Alcançar Valor de Amizade</t>
        </is>
      </c>
      <c r="C5659" t="inlineStr">
        <is>
          <t>达成友谊值</t>
        </is>
      </c>
    </row>
    <row r="5660">
      <c r="A5660" t="n">
        <v>500602</v>
      </c>
      <c r="B5660" t="inlineStr">
        <is>
          <t>Mochila</t>
        </is>
      </c>
      <c r="C5660" t="inlineStr">
        <is>
          <t>背包</t>
        </is>
      </c>
    </row>
    <row r="5661">
      <c r="A5661" t="n">
        <v>500719</v>
      </c>
      <c r="B5661" t="inlineStr">
        <is>
          <t>Clique no espaço vazio para fechar</t>
        </is>
      </c>
      <c r="C5661" t="inlineStr">
        <is>
          <t>点击空白处关闭</t>
        </is>
      </c>
    </row>
    <row r="5662">
      <c r="A5662" t="n">
        <v>300961</v>
      </c>
      <c r="B5662" t="inlineStr">
        <is>
          <t>Modo de Obtenção de Peças</t>
        </is>
      </c>
      <c r="C5662" t="inlineStr">
        <is>
          <t>零件获取途径</t>
        </is>
      </c>
    </row>
    <row r="5663">
      <c r="A5663" t="n">
        <v>700040196</v>
      </c>
      <c r="B5663" t="inlineStr">
        <is>
          <t>Coleta de Peças</t>
        </is>
      </c>
      <c r="C5663" t="inlineStr">
        <is>
          <t>收集零件</t>
        </is>
      </c>
    </row>
    <row r="5664">
      <c r="A5664" t="n">
        <v>700040197</v>
      </c>
      <c r="B5664" t="inlineStr">
        <is>
          <t>Progresso de Coleta</t>
        </is>
      </c>
      <c r="C5664" t="inlineStr">
        <is>
          <t>收集进度</t>
        </is>
      </c>
    </row>
    <row r="5665">
      <c r="A5665" t="n">
        <v>700040198</v>
      </c>
      <c r="B5665" t="inlineStr">
        <is>
          <t>Por abrir</t>
        </is>
      </c>
      <c r="C5665" t="inlineStr">
        <is>
          <t>等待开启</t>
        </is>
      </c>
    </row>
    <row r="5666">
      <c r="A5666" t="n">
        <v>501452</v>
      </c>
      <c r="B5666" t="inlineStr">
        <is>
          <t>Valsa ao Luar</t>
        </is>
      </c>
      <c r="C5666" t="inlineStr">
        <is>
          <t>月光圆舞曲</t>
        </is>
      </c>
    </row>
    <row r="5667">
      <c r="A5667" t="n">
        <v>501453</v>
      </c>
      <c r="B5667" t="inlineStr">
        <is>
          <t>Oração da Árvore Sagrada</t>
        </is>
      </c>
      <c r="C5667" t="inlineStr">
        <is>
          <t>神树祈愿</t>
        </is>
      </c>
    </row>
    <row r="5668">
      <c r="A5668" t="n">
        <v>501454</v>
      </c>
      <c r="B5668" t="inlineStr">
        <is>
          <t>Pavilhão de Tesouro Lunar</t>
        </is>
      </c>
      <c r="C5668" t="inlineStr">
        <is>
          <t>月光宝阁</t>
        </is>
      </c>
    </row>
    <row r="5669">
      <c r="A5669" t="n">
        <v>501455</v>
      </c>
      <c r="B5669" t="inlineStr">
        <is>
          <t>Passeio nas Nuvens</t>
        </is>
      </c>
      <c r="C5669" t="inlineStr">
        <is>
          <t>云端漫游</t>
        </is>
      </c>
    </row>
    <row r="5670">
      <c r="A5670" t="n">
        <v>501456</v>
      </c>
      <c r="B5670" t="inlineStr">
        <is>
          <t>Desafio de Busca de Estrelas</t>
        </is>
      </c>
      <c r="C5670" t="inlineStr">
        <is>
          <t>寻星挑战</t>
        </is>
      </c>
    </row>
    <row r="5671">
      <c r="A5671" t="n">
        <v>501457</v>
      </c>
      <c r="B5671" t="inlineStr">
        <is>
          <t>Coleta de Luar</t>
        </is>
      </c>
      <c r="C5671" t="inlineStr">
        <is>
          <t>收集月光</t>
        </is>
      </c>
    </row>
    <row r="5672">
      <c r="A5672" t="n">
        <v>501458</v>
      </c>
      <c r="B5672" t="inlineStr">
        <is>
          <t>Procura do Cervo Espiritual</t>
        </is>
      </c>
      <c r="C5672" t="inlineStr">
        <is>
          <t>寻找灵鹿</t>
        </is>
      </c>
    </row>
    <row r="5673">
      <c r="A5673" t="n">
        <v>501459</v>
      </c>
      <c r="B5673" t="inlineStr">
        <is>
          <t>Ranking de Deusa da Lua</t>
        </is>
      </c>
      <c r="C5673" t="inlineStr">
        <is>
          <t>月神榜</t>
        </is>
      </c>
    </row>
    <row r="5674">
      <c r="A5674" t="n">
        <v>501460</v>
      </c>
      <c r="B5674" t="inlineStr">
        <is>
          <t>Crônica da Viagem à Lua</t>
        </is>
      </c>
      <c r="C5674" t="inlineStr">
        <is>
          <t>月游记</t>
        </is>
      </c>
    </row>
    <row r="5675">
      <c r="A5675" t="n">
        <v>501461</v>
      </c>
      <c r="B5675" t="inlineStr">
        <is>
          <t>Bênção do Luar</t>
        </is>
      </c>
      <c r="C5675" t="inlineStr">
        <is>
          <t>月光祝福</t>
        </is>
      </c>
    </row>
    <row r="5676">
      <c r="A5676" t="n">
        <v>501462</v>
      </c>
      <c r="B5676" t="inlineStr">
        <is>
          <t>Loja de Passeio</t>
        </is>
      </c>
      <c r="C5676" t="inlineStr">
        <is>
          <t>漫游商店</t>
        </is>
      </c>
    </row>
    <row r="5677">
      <c r="A5677" t="n">
        <v>501463</v>
      </c>
      <c r="B5677" t="inlineStr">
        <is>
          <t>Ressonância Astral</t>
        </is>
      </c>
      <c r="C5677" t="inlineStr">
        <is>
          <t>繁星共鸣</t>
        </is>
      </c>
    </row>
    <row r="5678">
      <c r="A5678" t="n">
        <v>501464</v>
      </c>
      <c r="B5678" t="inlineStr">
        <is>
          <t>Guia do Luar</t>
        </is>
      </c>
      <c r="C5678" t="inlineStr">
        <is>
          <t>月光指引</t>
        </is>
      </c>
    </row>
    <row r="5679">
      <c r="A5679" t="n">
        <v>501465</v>
      </c>
      <c r="B5679" t="inlineStr">
        <is>
          <t>Sonata da Lua e Estrelas</t>
        </is>
      </c>
      <c r="C5679" t="inlineStr">
        <is>
          <t>星月奏鸣曲</t>
        </is>
      </c>
    </row>
    <row r="5680">
      <c r="A5680" t="n">
        <v>501472</v>
      </c>
      <c r="B5680" t="inlineStr">
        <is>
          <t>Pontos de Viagem Feliz</t>
        </is>
      </c>
      <c r="C5680" t="inlineStr">
        <is>
          <t>乐游值</t>
        </is>
      </c>
    </row>
    <row r="5681">
      <c r="A5681" t="n">
        <v>501473</v>
      </c>
      <c r="B5681" t="inlineStr">
        <is>
          <t>Enviar Nota Errante</t>
        </is>
      </c>
      <c r="C5681" t="inlineStr">
        <is>
          <t>提交漫游音符</t>
        </is>
      </c>
    </row>
    <row r="5682">
      <c r="A5682" t="n">
        <v>501474</v>
      </c>
      <c r="B5682" t="inlineStr">
        <is>
          <t>Ao enviar Nota Errante, você pode obter Pontos de Viagem Feliz</t>
        </is>
      </c>
      <c r="C5682" t="inlineStr">
        <is>
          <t>提交漫游音符可以获得乐游值</t>
        </is>
      </c>
    </row>
    <row r="5683">
      <c r="A5683" t="n">
        <v>501475</v>
      </c>
      <c r="B5683" t="inlineStr">
        <is>
          <t>Bênção do Luar</t>
        </is>
      </c>
      <c r="C5683" t="inlineStr">
        <is>
          <t>月光祝福</t>
        </is>
      </c>
    </row>
    <row r="5684">
      <c r="A5684" t="n">
        <v>501476</v>
      </c>
      <c r="B5684" t="inlineStr">
        <is>
          <t>Pacote de Chaves</t>
        </is>
      </c>
      <c r="C5684" t="inlineStr">
        <is>
          <t>秘钥礼包</t>
        </is>
      </c>
    </row>
    <row r="5685">
      <c r="A5685" t="n">
        <v>401921</v>
      </c>
      <c r="B5685" t="inlineStr">
        <is>
          <t>Habilidade</t>
        </is>
      </c>
      <c r="C5685" t="inlineStr">
        <is>
          <t>参战技能</t>
        </is>
      </c>
    </row>
    <row r="5686">
      <c r="A5686" t="n">
        <v>401922</v>
      </c>
      <c r="B5686" t="inlineStr">
        <is>
          <t>Passiva</t>
        </is>
      </c>
      <c r="C5686" t="inlineStr">
        <is>
          <t>参战被动</t>
        </is>
      </c>
    </row>
    <row r="5687">
      <c r="A5687" t="n">
        <v>401932</v>
      </c>
      <c r="B5687" t="inlineStr">
        <is>
          <t>Remodelada</t>
        </is>
      </c>
      <c r="C5687" t="inlineStr">
        <is>
          <t>重塑技能</t>
        </is>
      </c>
    </row>
    <row r="5688">
      <c r="A5688" t="n">
        <v>401933</v>
      </c>
      <c r="B5688" t="inlineStr">
        <is>
          <t>Remodelada: 0</t>
        </is>
      </c>
      <c r="C5688" t="inlineStr">
        <is>
          <t>无重塑技能</t>
        </is>
      </c>
    </row>
    <row r="5689">
      <c r="A5689" t="n">
        <v>401936</v>
      </c>
      <c r="B5689" t="inlineStr">
        <is>
          <t>Elevação</t>
        </is>
      </c>
      <c r="C5689" t="inlineStr">
        <is>
          <t>升星</t>
        </is>
      </c>
    </row>
    <row r="5690">
      <c r="A5690" t="n">
        <v>401937</v>
      </c>
      <c r="B5690" t="inlineStr">
        <is>
          <t>Detalhes</t>
        </is>
      </c>
      <c r="C5690" t="inlineStr">
        <is>
          <t>升星详情</t>
        </is>
      </c>
    </row>
    <row r="5691">
      <c r="A5691" t="n">
        <v>401952</v>
      </c>
      <c r="B5691" t="inlineStr">
        <is>
          <t>(Matenha pressionado para ver atributos)</t>
        </is>
      </c>
      <c r="C5691" t="inlineStr">
        <is>
          <t>(长按查看属性)</t>
        </is>
      </c>
    </row>
    <row r="5692">
      <c r="A5692" t="n">
        <v>401969</v>
      </c>
      <c r="B5692" t="inlineStr">
        <is>
          <t>Detalhes</t>
        </is>
      </c>
      <c r="C5692" t="inlineStr">
        <is>
          <t>重塑详情</t>
        </is>
      </c>
    </row>
    <row r="5693">
      <c r="A5693" t="n">
        <v>401970</v>
      </c>
      <c r="B5693" t="inlineStr">
        <is>
          <t>Prob.</t>
        </is>
      </c>
      <c r="C5693" t="inlineStr">
        <is>
          <t>重塑概率</t>
        </is>
      </c>
    </row>
    <row r="5694">
      <c r="A5694" t="n">
        <v>401964</v>
      </c>
      <c r="B5694" t="inlineStr">
        <is>
          <t>Intercepção Auto</t>
        </is>
      </c>
      <c r="C5694" t="inlineStr">
        <is>
          <t>自动拦截</t>
        </is>
      </c>
    </row>
    <row r="5695">
      <c r="A5695" t="n">
        <v>401975</v>
      </c>
      <c r="B5695" t="inlineStr">
        <is>
          <t>Matenha pressionado para ver os detalhes</t>
        </is>
      </c>
      <c r="C5695" t="inlineStr">
        <is>
          <t>长按查看守护灵详情</t>
        </is>
      </c>
    </row>
    <row r="5696">
      <c r="A5696" t="n">
        <v>401961</v>
      </c>
      <c r="B5696" t="inlineStr">
        <is>
          <t>Reset retornará materiais consumidos na elevação de estrelas\nApós o reset do nível de estrelas, slots desbloqueados com o nível de estrelas terão suas habilidades remodeladas atualizadas</t>
        </is>
      </c>
      <c r="C5696" t="inlineStr">
        <is>
          <t>重置将返还已消耗的升星材料\n星级重置后，随星级解锁的槽位，其重塑技能会刷新</t>
        </is>
      </c>
    </row>
    <row r="5697">
      <c r="A5697" t="n">
        <v>700040199</v>
      </c>
      <c r="B5697" t="inlineStr">
        <is>
          <t>Permissões</t>
        </is>
      </c>
      <c r="C5697" t="inlineStr">
        <is>
          <t>权限</t>
        </is>
      </c>
    </row>
    <row r="5698">
      <c r="A5698" t="n">
        <v>1000090</v>
      </c>
      <c r="B5698" t="inlineStr">
        <is>
          <t>Armazém da Vaga de Estacionamento</t>
        </is>
      </c>
      <c r="C5698" t="inlineStr">
        <is>
          <t>车位仓库</t>
        </is>
      </c>
    </row>
    <row r="5699">
      <c r="A5699" t="n">
        <v>1000091</v>
      </c>
      <c r="B5699" t="inlineStr">
        <is>
          <t>Registro de retirada automática</t>
        </is>
      </c>
      <c r="C5699" t="inlineStr">
        <is>
          <t>自动收车记录</t>
        </is>
      </c>
    </row>
    <row r="5700">
      <c r="A5700" t="n">
        <v>1000092</v>
      </c>
      <c r="B5700" t="inlineStr">
        <is>
          <t>Nenhum registro de retirada hoje</t>
        </is>
      </c>
      <c r="C5700" t="inlineStr">
        <is>
          <t>今日暂无收车记录</t>
        </is>
      </c>
    </row>
    <row r="5701">
      <c r="A5701" t="n">
        <v>500589</v>
      </c>
      <c r="B5701" t="inlineStr">
        <is>
          <t>Receber</t>
        </is>
      </c>
      <c r="C5701" t="inlineStr">
        <is>
          <t>领取</t>
        </is>
      </c>
    </row>
    <row r="5702">
      <c r="A5702" t="n">
        <v>401387</v>
      </c>
      <c r="B5702" t="inlineStr">
        <is>
          <t>Vire cartas idênticas para as eliminar</t>
        </is>
      </c>
      <c r="C5702" t="inlineStr">
        <is>
          <t>翻开相同的卡牌完成消除</t>
        </is>
      </c>
    </row>
    <row r="5703">
      <c r="A5703" t="n">
        <v>301684</v>
      </c>
      <c r="B5703" t="inlineStr">
        <is>
          <t>Detalhes do desafio</t>
        </is>
      </c>
      <c r="C5703" t="inlineStr">
        <is>
          <t>挑战详情</t>
        </is>
      </c>
    </row>
    <row r="5704">
      <c r="A5704" t="n">
        <v>301685</v>
      </c>
      <c r="B5704" t="inlineStr">
        <is>
          <t>Baú obtido</t>
        </is>
      </c>
      <c r="C5704" t="inlineStr">
        <is>
          <t>已获得宝箱</t>
        </is>
      </c>
    </row>
    <row r="5705">
      <c r="A5705" t="n">
        <v>301686</v>
      </c>
      <c r="B5705" t="inlineStr">
        <is>
          <t>Nenhum baú</t>
        </is>
      </c>
      <c r="C5705" t="inlineStr">
        <is>
          <t>暂无宝箱</t>
        </is>
      </c>
    </row>
    <row r="5706">
      <c r="A5706" t="n">
        <v>301687</v>
      </c>
      <c r="B5706" t="inlineStr">
        <is>
          <t>Baú</t>
        </is>
      </c>
      <c r="C5706" t="inlineStr">
        <is>
          <t>宝箱</t>
        </is>
      </c>
    </row>
    <row r="5707">
      <c r="A5707" t="n">
        <v>301688</v>
      </c>
      <c r="B5707" t="inlineStr">
        <is>
          <t>Buff de aventura</t>
        </is>
      </c>
      <c r="C5707" t="inlineStr">
        <is>
          <t>奇遇增益</t>
        </is>
      </c>
    </row>
    <row r="5708">
      <c r="A5708" t="n">
        <v>301689</v>
      </c>
      <c r="B5708" t="inlineStr">
        <is>
          <t>Buff de aventura obtido</t>
        </is>
      </c>
      <c r="C5708" t="inlineStr">
        <is>
          <t>已获得奇遇增益</t>
        </is>
      </c>
    </row>
    <row r="5709">
      <c r="A5709" t="n">
        <v>301690</v>
      </c>
      <c r="B5709" t="inlineStr">
        <is>
          <t>Nenhum buff de aventura</t>
        </is>
      </c>
      <c r="C5709" t="inlineStr">
        <is>
          <t>暂无奇遇增益</t>
        </is>
      </c>
    </row>
    <row r="5710">
      <c r="A5710" t="n">
        <v>301691</v>
      </c>
      <c r="B5710" t="inlineStr">
        <is>
          <t>Batalha rápida</t>
        </is>
      </c>
      <c r="C5710" t="inlineStr">
        <is>
          <t>速战</t>
        </is>
      </c>
    </row>
    <row r="5711">
      <c r="A5711" t="n">
        <v>301080</v>
      </c>
      <c r="B5711" t="inlineStr">
        <is>
          <t>Reembolso de Consumo Total</t>
        </is>
      </c>
      <c r="C5711" t="inlineStr">
        <is>
          <t>消费返利总额</t>
        </is>
      </c>
    </row>
    <row r="5712">
      <c r="A5712" t="n">
        <v>301085</v>
      </c>
      <c r="B5712" t="inlineStr">
        <is>
          <t>De acordo com o valor de recarga do personagem atual, vá para um novo servidor vincular seu personagem para participar do evento de reembolso de retorno. Além disso, aumente seu nível e consuma gemas para ganhar adicionalmente montes de gemas!</t>
        </is>
      </c>
      <c r="C5712" t="inlineStr">
        <is>
          <t>根据当前角色的充值额度，前往新区绑定角色后可参与回归返利活动，提升等级和消费星钻可额外获得大量星钻！</t>
        </is>
      </c>
    </row>
    <row r="5713">
      <c r="A5713" t="n">
        <v>1000093</v>
      </c>
      <c r="B5713" t="inlineStr">
        <is>
          <t>Oferta Especial de Partida</t>
        </is>
      </c>
      <c r="C5713" t="inlineStr">
        <is>
          <t>启程特惠礼</t>
        </is>
      </c>
    </row>
    <row r="5714">
      <c r="A5714" t="n">
        <v>501245</v>
      </c>
      <c r="B5714" t="inlineStr">
        <is>
          <t>Colete todos os itens para receber recompensas generosas</t>
        </is>
      </c>
      <c r="C5714" t="inlineStr">
        <is>
          <t>（集齐所有道具将获得丰厚奖励）</t>
        </is>
      </c>
    </row>
    <row r="5715">
      <c r="A5715" t="n">
        <v>500091</v>
      </c>
      <c r="B5715" t="inlineStr">
        <is>
          <t>1.Os jogadores podem presentear uns aos outros\n2. Obter das tarefas</t>
        </is>
      </c>
      <c r="C5715" t="inlineStr">
        <is>
          <t>1.玩家间相互赠送\n2.从任务中获取</t>
        </is>
      </c>
    </row>
    <row r="5716">
      <c r="A5716" t="n">
        <v>700040200</v>
      </c>
      <c r="B5716" t="inlineStr">
        <is>
          <t>Cidade do Milagre</t>
        </is>
      </c>
      <c r="C5716" t="inlineStr">
        <is>
          <t>奇迹之城</t>
        </is>
      </c>
    </row>
    <row r="5717">
      <c r="A5717" t="n">
        <v>700040201</v>
      </c>
      <c r="B5717" t="inlineStr">
        <is>
          <t>Fonte do Milagre</t>
        </is>
      </c>
      <c r="C5717" t="inlineStr">
        <is>
          <t>奇迹喷泉</t>
        </is>
      </c>
    </row>
    <row r="5718">
      <c r="A5718" t="n">
        <v>700040202</v>
      </c>
      <c r="B5718" t="inlineStr">
        <is>
          <t>Gabinete do Prefeito</t>
        </is>
      </c>
      <c r="C5718" t="inlineStr">
        <is>
          <t>城主理事处</t>
        </is>
      </c>
    </row>
    <row r="5719">
      <c r="A5719" t="n">
        <v>700040203</v>
      </c>
      <c r="B5719" t="inlineStr">
        <is>
          <t>Senhor dos Elementos</t>
        </is>
      </c>
      <c r="C5719" t="inlineStr">
        <is>
          <t>元素领主</t>
        </is>
      </c>
    </row>
    <row r="5720">
      <c r="A5720" t="n">
        <v>700040204</v>
      </c>
      <c r="B5720" t="inlineStr">
        <is>
          <t>Melodia Elemental</t>
        </is>
      </c>
      <c r="C5720" t="inlineStr">
        <is>
          <t>元素敲敲乐</t>
        </is>
      </c>
    </row>
    <row r="5721">
      <c r="A5721" t="n">
        <v>700040205</v>
      </c>
      <c r="B5721" t="inlineStr">
        <is>
          <t>Elfo do Vento Travesso</t>
        </is>
      </c>
      <c r="C5721" t="inlineStr">
        <is>
          <t>顽皮风精灵</t>
        </is>
      </c>
    </row>
    <row r="5722">
      <c r="A5722" t="n">
        <v>700040206</v>
      </c>
      <c r="B5722" t="inlineStr">
        <is>
          <t>Agenda do Senhor</t>
        </is>
      </c>
      <c r="C5722" t="inlineStr">
        <is>
          <t>城主日程</t>
        </is>
      </c>
    </row>
    <row r="5723">
      <c r="A5723" t="n">
        <v>700040207</v>
      </c>
      <c r="B5723" t="inlineStr">
        <is>
          <t>Suprimentos de Poder Mágico</t>
        </is>
      </c>
      <c r="C5723" t="inlineStr">
        <is>
          <t>魔法力补给</t>
        </is>
      </c>
    </row>
    <row r="5724">
      <c r="A5724" t="n">
        <v>700040208</v>
      </c>
      <c r="B5724" t="inlineStr">
        <is>
          <t>Loja da Cidade</t>
        </is>
      </c>
      <c r="C5724" t="inlineStr">
        <is>
          <t>城市商店</t>
        </is>
      </c>
    </row>
    <row r="5725">
      <c r="A5725" t="n">
        <v>700040209</v>
      </c>
      <c r="B5725" t="inlineStr">
        <is>
          <t>Supermercado Autosserviço</t>
        </is>
      </c>
      <c r="C5725" t="inlineStr">
        <is>
          <t>自助超市</t>
        </is>
      </c>
    </row>
    <row r="5726">
      <c r="A5726" t="n">
        <v>700040210</v>
      </c>
      <c r="B5726" t="inlineStr">
        <is>
          <t>Gênese</t>
        </is>
      </c>
      <c r="C5726" t="inlineStr">
        <is>
          <t>创世伊始</t>
        </is>
      </c>
    </row>
    <row r="5727">
      <c r="A5727" t="n">
        <v>700040211</v>
      </c>
      <c r="B5727" t="inlineStr">
        <is>
          <t>Fundação da Cidade-Estado</t>
        </is>
      </c>
      <c r="C5727" t="inlineStr">
        <is>
          <t>城邦初建</t>
        </is>
      </c>
    </row>
    <row r="5728">
      <c r="A5728" t="n">
        <v>700040212</v>
      </c>
      <c r="B5728" t="inlineStr">
        <is>
          <t>Rapsódia Elemental</t>
        </is>
      </c>
      <c r="C5728" t="inlineStr">
        <is>
          <t>元素狂想曲</t>
        </is>
      </c>
    </row>
    <row r="5729">
      <c r="A5729" t="n">
        <v>700040213</v>
      </c>
      <c r="B5729" t="inlineStr">
        <is>
          <t>Distintivo do Milagre</t>
        </is>
      </c>
      <c r="C5729" t="inlineStr">
        <is>
          <t>奇迹徽章</t>
        </is>
      </c>
    </row>
    <row r="5730">
      <c r="A5730" t="n">
        <v>700040214</v>
      </c>
      <c r="B5730" t="inlineStr">
        <is>
          <t>Entregar Distintivo do Milagre</t>
        </is>
      </c>
      <c r="C5730" t="inlineStr">
        <is>
          <t>提交奇迹徽章</t>
        </is>
      </c>
    </row>
    <row r="5731">
      <c r="A5731" t="n">
        <v>700040215</v>
      </c>
      <c r="B5731" t="inlineStr">
        <is>
          <t>Entregue Distintivo do Milagre para ganhar Valor de Governo</t>
        </is>
      </c>
      <c r="C5731" t="inlineStr">
        <is>
          <t>提交奇迹徽章可以增加治理值</t>
        </is>
      </c>
    </row>
    <row r="5732">
      <c r="A5732" t="n">
        <v>700040216</v>
      </c>
      <c r="B5732" t="inlineStr">
        <is>
          <t>Valor de Governo</t>
        </is>
      </c>
      <c r="C5732" t="inlineStr">
        <is>
          <t>治理值</t>
        </is>
      </c>
    </row>
    <row r="5733">
      <c r="A5733" t="n">
        <v>700040217</v>
      </c>
      <c r="B5733" t="inlineStr">
        <is>
          <t>Teoria da Criação Milagrosa</t>
        </is>
      </c>
      <c r="C5733" t="inlineStr">
        <is>
          <t>奇迹创世论</t>
        </is>
      </c>
    </row>
    <row r="5734">
      <c r="A5734" t="n">
        <v>301434</v>
      </c>
      <c r="B5734" t="inlineStr">
        <is>
          <t>Use a bola de pingue-pongue para eliminar todos os cristais elementais.</t>
        </is>
      </c>
      <c r="C5734" t="inlineStr">
        <is>
          <t>利用弹球消除所有元素结晶吧</t>
        </is>
      </c>
    </row>
    <row r="5735">
      <c r="A5735" t="n">
        <v>700040268</v>
      </c>
      <c r="B5735" t="inlineStr">
        <is>
          <t>Consumo rápido</t>
        </is>
      </c>
      <c r="C5735" t="inlineStr">
        <is>
          <t>一键消耗</t>
        </is>
      </c>
    </row>
    <row r="5736">
      <c r="A5736" t="n">
        <v>700040269</v>
      </c>
      <c r="B5736" t="inlineStr">
        <is>
          <t>Ponto de Coleta de Projéteis</t>
        </is>
      </c>
      <c r="C5736" t="inlineStr">
        <is>
          <t>炮弹收集处</t>
        </is>
      </c>
    </row>
    <row r="5737">
      <c r="A5737" t="n">
        <v>700040270</v>
      </c>
      <c r="B5737" t="inlineStr">
        <is>
          <t>Ponto de Coleta de Itens de Interferência</t>
        </is>
      </c>
      <c r="C5737" t="inlineStr">
        <is>
          <t>干扰道具收集处</t>
        </is>
      </c>
    </row>
    <row r="5738">
      <c r="A5738" t="n">
        <v>700040271</v>
      </c>
      <c r="B5738" t="inlineStr">
        <is>
          <t>Recompensa prevista:</t>
        </is>
      </c>
      <c r="C5738" t="inlineStr">
        <is>
          <t>预计获得道具:</t>
        </is>
      </c>
    </row>
    <row r="5739">
      <c r="A5739" t="n">
        <v>700040272</v>
      </c>
      <c r="B5739" t="inlineStr">
        <is>
          <t>Dificuldade da batalha</t>
        </is>
      </c>
      <c r="C5739" t="inlineStr">
        <is>
          <t>战斗难度</t>
        </is>
      </c>
    </row>
    <row r="5740">
      <c r="A5740" t="n">
        <v>700040273</v>
      </c>
      <c r="B5740" t="inlineStr">
        <is>
          <t>Bás.</t>
        </is>
      </c>
      <c r="C5740" t="inlineStr">
        <is>
          <t>低级</t>
        </is>
      </c>
    </row>
    <row r="5741">
      <c r="A5741" t="n">
        <v>700040274</v>
      </c>
      <c r="B5741" t="inlineStr">
        <is>
          <t>Interm.</t>
        </is>
      </c>
      <c r="C5741" t="inlineStr">
        <is>
          <t>中级</t>
        </is>
      </c>
    </row>
    <row r="5742">
      <c r="A5742" t="n">
        <v>700040275</v>
      </c>
      <c r="B5742" t="inlineStr">
        <is>
          <t>Avanç.</t>
        </is>
      </c>
      <c r="C5742" t="inlineStr">
        <is>
          <t>高级</t>
        </is>
      </c>
    </row>
    <row r="5743">
      <c r="A5743" t="n">
        <v>700040276</v>
      </c>
      <c r="B5743" t="inlineStr">
        <is>
          <t>Batalha contínua</t>
        </is>
      </c>
      <c r="C5743" t="inlineStr">
        <is>
          <t>连续战斗</t>
        </is>
      </c>
    </row>
    <row r="5744">
      <c r="A5744" t="n">
        <v>700040277</v>
      </c>
      <c r="B5744" t="inlineStr">
        <is>
          <t>1x</t>
        </is>
      </c>
      <c r="C5744" t="inlineStr">
        <is>
          <t>1次</t>
        </is>
      </c>
    </row>
    <row r="5745">
      <c r="A5745" t="n">
        <v>700040278</v>
      </c>
      <c r="B5745" t="inlineStr">
        <is>
          <t>5x</t>
        </is>
      </c>
      <c r="C5745" t="inlineStr">
        <is>
          <t>5次</t>
        </is>
      </c>
    </row>
    <row r="5746">
      <c r="A5746" t="n">
        <v>700040279</v>
      </c>
      <c r="B5746" t="inlineStr">
        <is>
          <t>10x</t>
        </is>
      </c>
      <c r="C5746" t="inlineStr">
        <is>
          <t>10次</t>
        </is>
      </c>
    </row>
    <row r="5747">
      <c r="A5747" t="n">
        <v>700040280</v>
      </c>
      <c r="B5747" t="inlineStr">
        <is>
          <t>Assaltante Chegando</t>
        </is>
      </c>
      <c r="C5747" t="inlineStr">
        <is>
          <t>大盗来袭</t>
        </is>
      </c>
    </row>
    <row r="5748">
      <c r="A5748" t="n">
        <v>700040281</v>
      </c>
      <c r="B5748" t="inlineStr">
        <is>
          <t>Bloquear outros jogadores</t>
        </is>
      </c>
      <c r="C5748" t="inlineStr">
        <is>
          <t>屏蔽其他玩家</t>
        </is>
      </c>
    </row>
    <row r="5749">
      <c r="A5749" t="n">
        <v>700040282</v>
      </c>
      <c r="B5749" t="inlineStr">
        <is>
          <t>Anúncio da batalha</t>
        </is>
      </c>
      <c r="C5749" t="inlineStr">
        <is>
          <t>战斗播报</t>
        </is>
      </c>
    </row>
    <row r="5750">
      <c r="A5750" t="n">
        <v>700040283</v>
      </c>
      <c r="B5750" t="inlineStr">
        <is>
          <t>Jogador</t>
        </is>
      </c>
      <c r="C5750" t="inlineStr">
        <is>
          <t>玩家</t>
        </is>
      </c>
    </row>
    <row r="5751">
      <c r="A5751" t="n">
        <v>700040284</v>
      </c>
      <c r="B5751" t="inlineStr">
        <is>
          <t>Pontos de contribuição</t>
        </is>
      </c>
      <c r="C5751" t="inlineStr">
        <is>
          <t>贡献得分</t>
        </is>
      </c>
    </row>
    <row r="5752">
      <c r="A5752" t="n">
        <v>700040285</v>
      </c>
      <c r="B5752" t="inlineStr">
        <is>
          <t>ALLY</t>
        </is>
      </c>
      <c r="C5752" t="inlineStr">
        <is>
          <t>我方</t>
        </is>
      </c>
    </row>
    <row r="5753">
      <c r="A5753" t="n">
        <v>700040286</v>
      </c>
      <c r="B5753" t="inlineStr">
        <is>
          <t>ENEMY</t>
        </is>
      </c>
      <c r="C5753" t="inlineStr">
        <is>
          <t>敌方</t>
        </is>
      </c>
    </row>
    <row r="5754">
      <c r="A5754" t="n">
        <v>700040287</v>
      </c>
      <c r="B5754" t="inlineStr">
        <is>
          <t>Ranking do clã na batalha contra o chefe:</t>
        </is>
      </c>
      <c r="C5754" t="inlineStr">
        <is>
          <t>BOSS战家族排名:</t>
        </is>
      </c>
    </row>
    <row r="5755">
      <c r="A5755" t="n">
        <v>700040288</v>
      </c>
      <c r="B5755" t="inlineStr">
        <is>
          <t>As recompensas serão distribuídas por e-mail, por favor, verifique!</t>
        </is>
      </c>
      <c r="C5755" t="inlineStr">
        <is>
          <t>奖励通过邮件发放, 请注意查收!</t>
        </is>
      </c>
    </row>
    <row r="5756">
      <c r="A5756" t="n">
        <v>700040289</v>
      </c>
      <c r="B5756" t="inlineStr">
        <is>
          <t>O cálculo será realizado no final da batalha quando todos os clãs terminarem o desafio</t>
        </is>
      </c>
      <c r="C5756" t="inlineStr">
        <is>
          <t>所有家族完成挑战, 战斗时间结束后, 将进行结算</t>
        </is>
      </c>
    </row>
    <row r="5757">
      <c r="A5757" t="n">
        <v>700040290</v>
      </c>
      <c r="B5757" t="inlineStr">
        <is>
          <t>Ao fugir, você vai perder as recompensas de instância</t>
        </is>
      </c>
      <c r="C5757" t="inlineStr">
        <is>
          <t>逃跑不获得副本奖励</t>
        </is>
      </c>
    </row>
    <row r="5758">
      <c r="A5758" t="n">
        <v>700040291</v>
      </c>
      <c r="B5758" t="inlineStr">
        <is>
          <t>Fim da batalha</t>
        </is>
      </c>
      <c r="C5758" t="inlineStr">
        <is>
          <t>战斗结束</t>
        </is>
      </c>
    </row>
    <row r="5759">
      <c r="A5759" t="n">
        <v>700040267</v>
      </c>
      <c r="B5759" t="inlineStr">
        <is>
          <t>Dança com Espíritos</t>
        </is>
      </c>
      <c r="C5759" t="inlineStr">
        <is>
          <t>与灵共舞</t>
        </is>
      </c>
    </row>
    <row r="5760">
      <c r="A5760" t="n">
        <v>300933</v>
      </c>
      <c r="B5760" t="inlineStr">
        <is>
          <t>Parece que encontrou um baú especial</t>
        </is>
      </c>
      <c r="C5760" t="inlineStr">
        <is>
          <t>似乎发现了一个特殊宝箱</t>
        </is>
      </c>
    </row>
    <row r="5761">
      <c r="A5761" t="n">
        <v>300799</v>
      </c>
      <c r="B5761" t="inlineStr">
        <is>
          <t>Selecione um baú para abrir</t>
        </is>
      </c>
      <c r="C5761" t="inlineStr">
        <is>
          <t>请选择一个宝箱开启</t>
        </is>
      </c>
    </row>
    <row r="5762">
      <c r="A5762" t="n">
        <v>300929</v>
      </c>
      <c r="B5762" t="inlineStr">
        <is>
          <t>Selecione um baú para abrir</t>
        </is>
      </c>
      <c r="C5762" t="inlineStr">
        <is>
          <t>请选择一个宝箱开启</t>
        </is>
      </c>
    </row>
    <row r="5763">
      <c r="A5763" t="n">
        <v>600000018</v>
      </c>
      <c r="B5763" t="inlineStr">
        <is>
          <t>Aumento na probabilidade de aparecer um baú de alta qualidade</t>
        </is>
      </c>
      <c r="C5763" t="inlineStr">
        <is>
          <t>高品质宝箱出现概率提升</t>
        </is>
      </c>
    </row>
    <row r="5764">
      <c r="A5764" t="n">
        <v>700040218</v>
      </c>
      <c r="B5764" t="inlineStr">
        <is>
          <t>Festa do Dia dos Mortos</t>
        </is>
      </c>
      <c r="C5764" t="inlineStr">
        <is>
          <t>亡灵日狂欢</t>
        </is>
      </c>
    </row>
    <row r="5765">
      <c r="A5765" t="n">
        <v>700040219</v>
      </c>
      <c r="B5765" t="inlineStr">
        <is>
          <t>Grande Presente de Esqueleto</t>
        </is>
      </c>
      <c r="C5765" t="inlineStr">
        <is>
          <t>骷髅大礼</t>
        </is>
      </c>
    </row>
    <row r="5766">
      <c r="A5766" t="n">
        <v>700040220</v>
      </c>
      <c r="B5766" t="inlineStr">
        <is>
          <t>Suprimentos da Bênção</t>
        </is>
      </c>
      <c r="C5766" t="inlineStr">
        <is>
          <t>祝福补给</t>
        </is>
      </c>
    </row>
    <row r="5767">
      <c r="A5767" t="n">
        <v>700040221</v>
      </c>
      <c r="B5767" t="inlineStr">
        <is>
          <t>Bênção do Outro Mundo</t>
        </is>
      </c>
      <c r="C5767" t="inlineStr">
        <is>
          <t>异世祝福</t>
        </is>
      </c>
    </row>
    <row r="5768">
      <c r="A5768" t="n">
        <v>700040222</v>
      </c>
      <c r="B5768" t="inlineStr">
        <is>
          <t>Fim do Jogo</t>
        </is>
      </c>
      <c r="C5768" t="inlineStr">
        <is>
          <t>游戏结束</t>
        </is>
      </c>
    </row>
    <row r="5769">
      <c r="A5769" t="n">
        <v>700040292</v>
      </c>
      <c r="B5769" t="inlineStr">
        <is>
          <t>Batalha de Escolta</t>
        </is>
      </c>
      <c r="C5769" t="inlineStr">
        <is>
          <t>护送战斗</t>
        </is>
      </c>
    </row>
    <row r="5770">
      <c r="A5770" t="n">
        <v>501558</v>
      </c>
      <c r="B5770" t="inlineStr">
        <is>
          <t>Missão de Escolta</t>
        </is>
      </c>
      <c r="C5770" t="inlineStr">
        <is>
          <t>护送委托</t>
        </is>
      </c>
    </row>
    <row r="5771">
      <c r="A5771" t="n">
        <v>501559</v>
      </c>
      <c r="B5771" t="inlineStr">
        <is>
          <t>Destino</t>
        </is>
      </c>
      <c r="C5771" t="inlineStr">
        <is>
          <t>终点</t>
        </is>
      </c>
    </row>
    <row r="5772">
      <c r="A5772" t="n">
        <v>501560</v>
      </c>
      <c r="B5772" t="inlineStr">
        <is>
          <t>Recompensa de Conclusão</t>
        </is>
      </c>
      <c r="C5772" t="inlineStr">
        <is>
          <t>完成奖励</t>
        </is>
      </c>
    </row>
    <row r="5773">
      <c r="A5773" t="n">
        <v>501561</v>
      </c>
      <c r="B5773" t="inlineStr">
        <is>
          <t>Escolta</t>
        </is>
      </c>
      <c r="C5773" t="inlineStr">
        <is>
          <t>护送</t>
        </is>
      </c>
    </row>
    <row r="5774">
      <c r="A5774" t="n">
        <v>501562</v>
      </c>
      <c r="B5774" t="inlineStr">
        <is>
          <t>Escoltando...</t>
        </is>
      </c>
      <c r="C5774" t="inlineStr">
        <is>
          <t>护送中...</t>
        </is>
      </c>
    </row>
    <row r="5775">
      <c r="A5775" t="n">
        <v>501563</v>
      </c>
      <c r="B5775" t="inlineStr">
        <is>
          <t>Evento</t>
        </is>
      </c>
      <c r="C5775" t="inlineStr">
        <is>
          <t>事件</t>
        </is>
      </c>
    </row>
    <row r="5776">
      <c r="A5776" t="n">
        <v>501564</v>
      </c>
      <c r="B5776" t="inlineStr">
        <is>
          <t>Caminho às Recompensas</t>
        </is>
      </c>
      <c r="C5776" t="inlineStr">
        <is>
          <t>赏金之路</t>
        </is>
      </c>
    </row>
    <row r="5777">
      <c r="A5777" t="n">
        <v>501565</v>
      </c>
      <c r="B5777" t="inlineStr">
        <is>
          <t>Assaltante Chegando</t>
        </is>
      </c>
      <c r="C5777" t="inlineStr">
        <is>
          <t>大盗来袭</t>
        </is>
      </c>
    </row>
    <row r="5778">
      <c r="A5778" t="n">
        <v>501566</v>
      </c>
      <c r="B5778" t="inlineStr">
        <is>
          <t>Próxima rodada</t>
        </is>
      </c>
      <c r="C5778" t="inlineStr">
        <is>
          <t>下一轮开启</t>
        </is>
      </c>
    </row>
    <row r="5779">
      <c r="A5779" t="n">
        <v>501567</v>
      </c>
      <c r="B5779" t="inlineStr">
        <is>
          <t>Você não possui nenhum clã. Integre um clã para se inscrever para este modo de jogo</t>
        </is>
      </c>
      <c r="C5779" t="inlineStr">
        <is>
          <t>暂无家族，加入家族后可报名参与本玩法</t>
        </is>
      </c>
    </row>
    <row r="5780">
      <c r="A5780" t="n">
        <v>501568</v>
      </c>
      <c r="B5780" t="inlineStr">
        <is>
          <t>Inscrições acabam em:</t>
        </is>
      </c>
      <c r="C5780" t="inlineStr">
        <is>
          <t>报名倒计时:</t>
        </is>
      </c>
    </row>
    <row r="5781">
      <c r="A5781" t="n">
        <v>501569</v>
      </c>
      <c r="B5781" t="inlineStr">
        <is>
          <t>Seu clã não se inscreveu para esta rodada de jogo, ou você saiu do clã após o período de pareamento\nNão é possível participar desta rodada de jogo</t>
        </is>
      </c>
      <c r="C5781" t="inlineStr">
        <is>
          <t>家族未报名本轮玩法，或在匹配期后退出家族\n无法参与本轮玩法</t>
        </is>
      </c>
    </row>
    <row r="5782">
      <c r="A5782" t="n">
        <v>501570</v>
      </c>
      <c r="B5782" t="inlineStr">
        <is>
          <t>Energia:</t>
        </is>
      </c>
      <c r="C5782" t="inlineStr">
        <is>
          <t>精力:</t>
        </is>
      </c>
    </row>
    <row r="5783">
      <c r="A5783" t="n">
        <v>501571</v>
      </c>
      <c r="B5783" t="inlineStr">
        <is>
          <t>Servidor</t>
        </is>
      </c>
      <c r="C5783" t="inlineStr">
        <is>
          <t>区服</t>
        </is>
      </c>
    </row>
    <row r="5784">
      <c r="A5784" t="n">
        <v>501572</v>
      </c>
      <c r="B5784" t="inlineStr">
        <is>
          <t>Recompensa de vitória em desafio</t>
        </is>
      </c>
      <c r="C5784" t="inlineStr">
        <is>
          <t>挑战胜利奖励</t>
        </is>
      </c>
    </row>
    <row r="5785">
      <c r="A5785" t="n">
        <v>501573</v>
      </c>
      <c r="B5785" t="inlineStr">
        <is>
          <t>Info. da Recompensa</t>
        </is>
      </c>
      <c r="C5785" t="inlineStr">
        <is>
          <t>悬赏信息</t>
        </is>
      </c>
    </row>
    <row r="5786">
      <c r="A5786" t="n">
        <v>501574</v>
      </c>
      <c r="B5786" t="inlineStr">
        <is>
          <t>Dia 1</t>
        </is>
      </c>
      <c r="C5786" t="inlineStr">
        <is>
          <t>第一天</t>
        </is>
      </c>
    </row>
    <row r="5787">
      <c r="A5787" t="n">
        <v>501575</v>
      </c>
      <c r="B5787" t="inlineStr">
        <is>
          <t>Dia 2</t>
        </is>
      </c>
      <c r="C5787" t="inlineStr">
        <is>
          <t>第二天</t>
        </is>
      </c>
    </row>
    <row r="5788">
      <c r="A5788" t="n">
        <v>501576</v>
      </c>
      <c r="B5788" t="inlineStr">
        <is>
          <t>Este ranking será bloqueado e calculado diariamente após o início do Assaltante Chegando\nAs recompensas são obtidas conforme o ranking do clã ao entrar no modo de jogo Assaltante Chegando</t>
        </is>
      </c>
      <c r="C5788" t="inlineStr">
        <is>
          <t>本排行榜将在每日大盗来袭开启是锁定并结算\n奖励将在进入大盗来袭玩法中，根据家族排名获取</t>
        </is>
      </c>
    </row>
    <row r="5789">
      <c r="A5789" t="n">
        <v>501577</v>
      </c>
      <c r="B5789" t="inlineStr">
        <is>
          <t>Desafio bem-sucedido. Você obteve as seguintes recompensas</t>
        </is>
      </c>
      <c r="C5789" t="inlineStr">
        <is>
          <t>本次挑战成功，获得以下奖励</t>
        </is>
      </c>
    </row>
    <row r="5790">
      <c r="A5790" t="n">
        <v>501578</v>
      </c>
      <c r="B5790" t="inlineStr">
        <is>
          <t>Recompensa de aventura</t>
        </is>
      </c>
      <c r="C5790" t="inlineStr">
        <is>
          <t>奇遇奖励</t>
        </is>
      </c>
    </row>
    <row r="5791">
      <c r="A5791" t="n">
        <v>501579</v>
      </c>
      <c r="B5791" t="inlineStr">
        <is>
          <t>Contra-ataque</t>
        </is>
      </c>
      <c r="C5791" t="inlineStr">
        <is>
          <t>反击</t>
        </is>
      </c>
    </row>
    <row r="5792">
      <c r="A5792" t="n">
        <v>501580</v>
      </c>
      <c r="B5792" t="inlineStr">
        <is>
          <t>Prévia do evento de aventura</t>
        </is>
      </c>
      <c r="C5792" t="inlineStr">
        <is>
          <t>奇遇事件预览</t>
        </is>
      </c>
    </row>
    <row r="5793">
      <c r="A5793" t="n">
        <v>501581</v>
      </c>
      <c r="B5793" t="inlineStr">
        <is>
          <t>Há probabilidade de obter uma das recompensas</t>
        </is>
      </c>
      <c r="C5793" t="inlineStr">
        <is>
          <t>概率获得其中一个奖励</t>
        </is>
      </c>
    </row>
    <row r="5794">
      <c r="A5794" t="n">
        <v>501582</v>
      </c>
      <c r="B5794" t="inlineStr">
        <is>
          <t>Aventura</t>
        </is>
      </c>
      <c r="C5794" t="inlineStr">
        <is>
          <t>奇遇</t>
        </is>
      </c>
    </row>
    <row r="5795">
      <c r="A5795" t="n">
        <v>501583</v>
      </c>
      <c r="B5795" t="inlineStr">
        <is>
          <t>Uma aventura foi ativada durante o envio, e você obteve:</t>
        </is>
      </c>
      <c r="C5795" t="inlineStr">
        <is>
          <t>护送途中触发奇遇，获得了：</t>
        </is>
      </c>
    </row>
    <row r="5796">
      <c r="A5796" t="n">
        <v>501584</v>
      </c>
      <c r="B5796" t="inlineStr">
        <is>
          <t>Iniciar envio</t>
        </is>
      </c>
      <c r="C5796" t="inlineStr">
        <is>
          <t>发起运送</t>
        </is>
      </c>
    </row>
    <row r="5797">
      <c r="A5797" t="n">
        <v>501585</v>
      </c>
      <c r="B5797" t="inlineStr">
        <is>
          <t>Jogo de Fim de Semana</t>
        </is>
      </c>
      <c r="C5797" t="inlineStr">
        <is>
          <t>周末玩法</t>
        </is>
      </c>
    </row>
    <row r="5798">
      <c r="A5798" t="n">
        <v>501586</v>
      </c>
      <c r="B5798" t="inlineStr">
        <is>
          <t>Tudo concluído hoje</t>
        </is>
      </c>
      <c r="C5798" t="inlineStr">
        <is>
          <t>今日已经全部完成</t>
        </is>
      </c>
    </row>
    <row r="5799">
      <c r="A5799" t="n">
        <v>501601</v>
      </c>
      <c r="B5799" t="inlineStr">
        <is>
          <t xml:space="preserve">A escolta termina em: </t>
        </is>
      </c>
      <c r="C5799" t="inlineStr">
        <is>
          <t>护送倒计时:</t>
        </is>
      </c>
    </row>
    <row r="5800">
      <c r="A5800" t="n">
        <v>501602</v>
      </c>
      <c r="B5800" t="inlineStr">
        <is>
          <t>Perdas:</t>
        </is>
      </c>
      <c r="C5800" t="inlineStr">
        <is>
          <t>损失：</t>
        </is>
      </c>
    </row>
    <row r="5801">
      <c r="A5801" t="n">
        <v>501603</v>
      </c>
      <c r="B5801" t="inlineStr">
        <is>
          <t>Desafiante:</t>
        </is>
      </c>
      <c r="C5801" t="inlineStr">
        <is>
          <t>挑战者：</t>
        </is>
      </c>
    </row>
    <row r="5802">
      <c r="A5802" t="n">
        <v>700041001</v>
      </c>
      <c r="B5802" t="inlineStr">
        <is>
          <t>O herói mais poderoso chegou</t>
        </is>
      </c>
      <c r="C5802" t="inlineStr">
        <is>
          <t>最强英雄登场</t>
        </is>
      </c>
    </row>
    <row r="5803">
      <c r="A5803" t="n">
        <v>700041002</v>
      </c>
      <c r="B5803" t="inlineStr">
        <is>
          <t>Jornada heroica</t>
        </is>
      </c>
      <c r="C5803" t="inlineStr">
        <is>
          <t>英雄之旅</t>
        </is>
      </c>
    </row>
    <row r="5804">
      <c r="A5804" t="n">
        <v>700041003</v>
      </c>
      <c r="B5804" t="inlineStr">
        <is>
          <t>Caçador de mosquitos</t>
        </is>
      </c>
      <c r="C5804" t="inlineStr">
        <is>
          <t>消灭蚊子</t>
        </is>
      </c>
    </row>
    <row r="5805">
      <c r="A5805" t="n">
        <v>700041004</v>
      </c>
      <c r="B5805" t="inlineStr">
        <is>
          <t>Batalha final</t>
        </is>
      </c>
      <c r="C5805" t="inlineStr">
        <is>
          <t>最强之战</t>
        </is>
      </c>
    </row>
    <row r="5806">
      <c r="A5806" t="n">
        <v>700041005</v>
      </c>
      <c r="B5806" t="inlineStr">
        <is>
          <t>Confronto! O dominador do universo</t>
        </is>
      </c>
      <c r="C5806" t="inlineStr">
        <is>
          <t>决战，宇宙霸主</t>
        </is>
      </c>
    </row>
    <row r="5807">
      <c r="A5807" t="n">
        <v>700041006</v>
      </c>
      <c r="B5807" t="inlineStr">
        <is>
          <t>Resgate heroico</t>
        </is>
      </c>
      <c r="C5807" t="inlineStr">
        <is>
          <t>英雄驰援</t>
        </is>
      </c>
    </row>
    <row r="5808">
      <c r="A5808" t="n">
        <v>700041007</v>
      </c>
      <c r="B5808" t="inlineStr">
        <is>
          <t>União dos heróis</t>
        </is>
      </c>
      <c r="C5808" t="inlineStr">
        <is>
          <t>英雄齐聚</t>
        </is>
      </c>
    </row>
    <row r="5809">
      <c r="A5809" t="n">
        <v>700041008</v>
      </c>
      <c r="B5809" t="inlineStr">
        <is>
          <t>Invocação de colaboração One-Punch Man</t>
        </is>
      </c>
      <c r="C5809" t="inlineStr">
        <is>
          <t>一拳超人联动限定召唤</t>
        </is>
      </c>
    </row>
    <row r="5810">
      <c r="A5810" t="n">
        <v>700040341</v>
      </c>
      <c r="B5810" t="inlineStr">
        <is>
          <t>Oração</t>
        </is>
      </c>
      <c r="C5810" t="inlineStr">
        <is>
          <t>祈愿值</t>
        </is>
      </c>
    </row>
    <row r="5811">
      <c r="A5811" t="n">
        <v>700040342</v>
      </c>
      <c r="B5811" t="inlineStr">
        <is>
          <t>Oração rápida</t>
        </is>
      </c>
      <c r="C5811" t="inlineStr">
        <is>
          <t>一键祈愿</t>
        </is>
      </c>
    </row>
    <row r="5812">
      <c r="A5812" t="n">
        <v>501544</v>
      </c>
      <c r="B5812" t="inlineStr">
        <is>
          <t>Resistência bem-sucedida</t>
        </is>
      </c>
      <c r="C5812" t="inlineStr">
        <is>
          <t>抵抗成功</t>
        </is>
      </c>
    </row>
    <row r="5813">
      <c r="A5813" t="n">
        <v>501545</v>
      </c>
      <c r="B5813" t="inlineStr">
        <is>
          <t>Falha na resistência</t>
        </is>
      </c>
      <c r="C5813" t="inlineStr">
        <is>
          <t>抵抗失败</t>
        </is>
      </c>
    </row>
    <row r="5814">
      <c r="A5814" t="n">
        <v>501546</v>
      </c>
      <c r="B5814" t="inlineStr">
        <is>
          <t>Pontos obtidos:</t>
        </is>
      </c>
      <c r="C5814" t="inlineStr">
        <is>
          <t>本局得分：</t>
        </is>
      </c>
    </row>
    <row r="5815">
      <c r="A5815" t="n">
        <v>700040293</v>
      </c>
      <c r="B5815" t="inlineStr">
        <is>
          <t>Skin da Lâmpada Mágica</t>
        </is>
      </c>
      <c r="C5815" t="inlineStr">
        <is>
          <t>神灯皮肤</t>
        </is>
      </c>
    </row>
    <row r="5816">
      <c r="A5816" t="n">
        <v>700040294</v>
      </c>
      <c r="B5816" t="inlineStr">
        <is>
          <t>Peru</t>
        </is>
      </c>
      <c r="C5816" t="inlineStr">
        <is>
          <t>火鸡</t>
        </is>
      </c>
    </row>
    <row r="5817">
      <c r="A5817" t="n">
        <v>700040295</v>
      </c>
      <c r="B5817" t="inlineStr">
        <is>
          <t>Trono Gélido</t>
        </is>
      </c>
      <c r="C5817" t="inlineStr">
        <is>
          <t>凛寒王座</t>
        </is>
      </c>
    </row>
    <row r="5818">
      <c r="A5818" t="n">
        <v>700040296</v>
      </c>
      <c r="B5818" t="inlineStr">
        <is>
          <t>Herança do Deus Ancestral</t>
        </is>
      </c>
      <c r="C5818" t="inlineStr">
        <is>
          <t>古神传承</t>
        </is>
      </c>
    </row>
    <row r="5819">
      <c r="A5819" t="n">
        <v>700040297</v>
      </c>
      <c r="B5819" t="inlineStr">
        <is>
          <t>Luta pelo Trono</t>
        </is>
      </c>
      <c r="C5819" t="inlineStr">
        <is>
          <t>王座之争</t>
        </is>
      </c>
    </row>
    <row r="5820">
      <c r="A5820" t="n">
        <v>700040298</v>
      </c>
      <c r="B5820" t="inlineStr">
        <is>
          <t>Soberano Supremo</t>
        </is>
      </c>
      <c r="C5820" t="inlineStr">
        <is>
          <t>众王之王</t>
        </is>
      </c>
    </row>
    <row r="5821">
      <c r="A5821" t="n">
        <v>700040299</v>
      </c>
      <c r="B5821" t="inlineStr">
        <is>
          <t>Maldição Sombria</t>
        </is>
      </c>
      <c r="C5821" t="inlineStr">
        <is>
          <t>黑暗的诅咒</t>
        </is>
      </c>
    </row>
    <row r="5822">
      <c r="A5822" t="n">
        <v>700040300</v>
      </c>
      <c r="B5822" t="inlineStr">
        <is>
          <t>Dádivas do Destino</t>
        </is>
      </c>
      <c r="C5822" t="inlineStr">
        <is>
          <t>命运的馈赠</t>
        </is>
      </c>
    </row>
    <row r="5823">
      <c r="A5823" t="n">
        <v>700040301</v>
      </c>
      <c r="B5823" t="inlineStr">
        <is>
          <t>Exploração da Tundra</t>
        </is>
      </c>
      <c r="C5823" t="inlineStr">
        <is>
          <t>冰原探索</t>
        </is>
      </c>
    </row>
    <row r="5824">
      <c r="A5824" t="n">
        <v>700040302</v>
      </c>
      <c r="B5824" t="inlineStr">
        <is>
          <t>Bônus para Conquistador</t>
        </is>
      </c>
      <c r="C5824" t="inlineStr">
        <is>
          <t>征服者助力</t>
        </is>
      </c>
    </row>
    <row r="5825">
      <c r="A5825" t="n">
        <v>700040303</v>
      </c>
      <c r="B5825" t="inlineStr">
        <is>
          <t>Parlamento do Lorde</t>
        </is>
      </c>
      <c r="C5825" t="inlineStr">
        <is>
          <t>领主议会</t>
        </is>
      </c>
    </row>
    <row r="5826">
      <c r="A5826" t="n">
        <v>700040304</v>
      </c>
      <c r="B5826" t="inlineStr">
        <is>
          <t>Tenda de Suprimentos</t>
        </is>
      </c>
      <c r="C5826" t="inlineStr">
        <is>
          <t>补给帐篷</t>
        </is>
      </c>
    </row>
    <row r="5827">
      <c r="A5827" t="n">
        <v>700040305</v>
      </c>
      <c r="B5827" t="inlineStr">
        <is>
          <t>Desejo</t>
        </is>
      </c>
      <c r="C5827" t="inlineStr">
        <is>
          <t>欲望</t>
        </is>
      </c>
    </row>
    <row r="5828">
      <c r="A5828" t="n">
        <v>700040306</v>
      </c>
      <c r="B5828" t="inlineStr">
        <is>
          <t>Poder Real</t>
        </is>
      </c>
      <c r="C5828" t="inlineStr">
        <is>
          <t>王权</t>
        </is>
      </c>
    </row>
    <row r="5829">
      <c r="A5829" t="n">
        <v>700040307</v>
      </c>
      <c r="B5829" t="inlineStr">
        <is>
          <t>Destino</t>
        </is>
      </c>
      <c r="C5829" t="inlineStr">
        <is>
          <t>命运</t>
        </is>
      </c>
    </row>
    <row r="5830">
      <c r="A5830" t="n">
        <v>700040308</v>
      </c>
      <c r="B5830" t="inlineStr">
        <is>
          <t>Trombeta da Vitória</t>
        </is>
      </c>
      <c r="C5830" t="inlineStr">
        <is>
          <t>胜利号角</t>
        </is>
      </c>
    </row>
    <row r="5831">
      <c r="A5831" t="n">
        <v>700040309</v>
      </c>
      <c r="B5831" t="inlineStr">
        <is>
          <t>Enviar Trombeta da Vitória</t>
        </is>
      </c>
      <c r="C5831" t="inlineStr">
        <is>
          <t>提交胜利号角</t>
        </is>
      </c>
    </row>
    <row r="5832">
      <c r="A5832" t="n">
        <v>700040310</v>
      </c>
      <c r="B5832" t="inlineStr">
        <is>
          <t>Envie Trombeta da Vitória para ganhar pontos de Hegemonia</t>
        </is>
      </c>
      <c r="C5832" t="inlineStr">
        <is>
          <t>提交胜利号角可以增加争霸值</t>
        </is>
      </c>
    </row>
    <row r="5833">
      <c r="A5833" t="n">
        <v>700040311</v>
      </c>
      <c r="B5833" t="inlineStr">
        <is>
          <t>Hegemonia</t>
        </is>
      </c>
      <c r="C5833" t="inlineStr">
        <is>
          <t>争霸值</t>
        </is>
      </c>
    </row>
    <row r="5834">
      <c r="A5834" t="n">
        <v>501588</v>
      </c>
      <c r="B5834" t="inlineStr">
        <is>
          <t>Fornalha Mágica</t>
        </is>
      </c>
      <c r="C5834" t="inlineStr">
        <is>
          <t>魔法熔炉</t>
        </is>
      </c>
    </row>
    <row r="5835">
      <c r="A5835" t="n">
        <v>501589</v>
      </c>
      <c r="B5835" t="inlineStr">
        <is>
          <t>Ressonância de Equipamento</t>
        </is>
      </c>
      <c r="C5835" t="inlineStr">
        <is>
          <t>装备共鸣</t>
        </is>
      </c>
    </row>
    <row r="5836">
      <c r="A5836" t="n">
        <v>501590</v>
      </c>
      <c r="B5836" t="inlineStr">
        <is>
          <t>Alterar equipamento não afeta o efeito de infusão de energia</t>
        </is>
      </c>
      <c r="C5836" t="inlineStr">
        <is>
          <t>更换装备不影响注能效果</t>
        </is>
      </c>
    </row>
    <row r="5837">
      <c r="A5837" t="n">
        <v>501591</v>
      </c>
      <c r="B5837" t="inlineStr">
        <is>
          <t>Infusão de Energia</t>
        </is>
      </c>
      <c r="C5837" t="inlineStr">
        <is>
          <t>注能</t>
        </is>
      </c>
    </row>
    <row r="5838">
      <c r="A5838" t="n">
        <v>501592</v>
      </c>
      <c r="B5838" t="inlineStr">
        <is>
          <t>Infusão Rápida</t>
        </is>
      </c>
      <c r="C5838" t="inlineStr">
        <is>
          <t>一键注能</t>
        </is>
      </c>
    </row>
    <row r="5839">
      <c r="A5839" t="n">
        <v>501593</v>
      </c>
      <c r="B5839" t="inlineStr">
        <is>
          <t>Evolução</t>
        </is>
      </c>
      <c r="C5839" t="inlineStr">
        <is>
          <t>突破</t>
        </is>
      </c>
    </row>
    <row r="5840">
      <c r="A5840" t="n">
        <v>501594</v>
      </c>
      <c r="B5840" t="inlineStr">
        <is>
          <t>Detalhes da Evolução</t>
        </is>
      </c>
      <c r="C5840" t="inlineStr">
        <is>
          <t>突破详情</t>
        </is>
      </c>
    </row>
    <row r="5841">
      <c r="A5841" t="n">
        <v>501595</v>
      </c>
      <c r="B5841" t="inlineStr">
        <is>
          <t>Ao evoluir os equipamentos até um grau específico, é possível ativar a ressonância</t>
        </is>
      </c>
      <c r="C5841" t="inlineStr">
        <is>
          <t>装备突破达到指定等阶即可激活共鸣</t>
        </is>
      </c>
    </row>
    <row r="5842">
      <c r="A5842" t="n">
        <v>501596</v>
      </c>
      <c r="B5842" t="inlineStr">
        <is>
          <t>Ativar</t>
        </is>
      </c>
      <c r="C5842" t="inlineStr">
        <is>
          <t>激活</t>
        </is>
      </c>
    </row>
    <row r="5843">
      <c r="A5843" t="n">
        <v>501597</v>
      </c>
      <c r="B5843" t="inlineStr">
        <is>
          <t>Ativado</t>
        </is>
      </c>
      <c r="C5843" t="inlineStr">
        <is>
          <t>已激活</t>
        </is>
      </c>
    </row>
    <row r="5844">
      <c r="A5844" t="n">
        <v>501598</v>
      </c>
      <c r="B5844" t="inlineStr">
        <is>
          <t>Efeito de Ressonância</t>
        </is>
      </c>
      <c r="C5844" t="inlineStr">
        <is>
          <t>共鸣效果</t>
        </is>
      </c>
    </row>
    <row r="5845">
      <c r="A5845" t="n">
        <v>501599</v>
      </c>
      <c r="B5845" t="inlineStr">
        <is>
          <t>Prontidão Total</t>
        </is>
      </c>
      <c r="C5845" t="inlineStr">
        <is>
          <t>整装待发</t>
        </is>
      </c>
    </row>
    <row r="5846">
      <c r="A5846" t="n">
        <v>501600</v>
      </c>
      <c r="B5846" t="inlineStr">
        <is>
          <t>Efeito de Infusão de Energia</t>
        </is>
      </c>
      <c r="C5846" t="inlineStr">
        <is>
          <t>注能效果</t>
        </is>
      </c>
    </row>
    <row r="5847">
      <c r="A5847" t="n">
        <v>700041009</v>
      </c>
      <c r="B5847" t="inlineStr">
        <is>
          <t>Evento de Crise!</t>
        </is>
      </c>
      <c r="C5847" t="inlineStr">
        <is>
          <t>危机事件！</t>
        </is>
      </c>
    </row>
    <row r="5848">
      <c r="A5848" t="n">
        <v>700041010</v>
      </c>
      <c r="B5848" t="inlineStr">
        <is>
          <t>Posto de Comando do Herói</t>
        </is>
      </c>
      <c r="C5848" t="inlineStr">
        <is>
          <t>英雄指挥所</t>
        </is>
      </c>
    </row>
    <row r="5849">
      <c r="A5849" t="n">
        <v>700041011</v>
      </c>
      <c r="B5849" t="inlineStr">
        <is>
          <t>Caminho à Promoção</t>
        </is>
      </c>
      <c r="C5849" t="inlineStr">
        <is>
          <t>晋级之路</t>
        </is>
      </c>
    </row>
    <row r="5850">
      <c r="A5850" t="n">
        <v>700041012</v>
      </c>
      <c r="B5850" t="inlineStr">
        <is>
          <t>Salão do Herói</t>
        </is>
      </c>
      <c r="C5850" t="inlineStr">
        <is>
          <t>英雄殿堂</t>
        </is>
      </c>
    </row>
    <row r="5851">
      <c r="A5851" t="n">
        <v>700041013</v>
      </c>
      <c r="B5851" t="inlineStr">
        <is>
          <t>Treinamento Rotineiro</t>
        </is>
      </c>
      <c r="C5851" t="inlineStr">
        <is>
          <t>日常特训</t>
        </is>
      </c>
    </row>
    <row r="5852">
      <c r="A5852" t="n">
        <v>700041014</v>
      </c>
      <c r="B5852" t="inlineStr">
        <is>
          <t>Patrulha Urbana</t>
        </is>
      </c>
      <c r="C5852" t="inlineStr">
        <is>
          <t>城市巡逻</t>
        </is>
      </c>
    </row>
    <row r="5853">
      <c r="A5853" t="n">
        <v>700041015</v>
      </c>
      <c r="B5853" t="inlineStr">
        <is>
          <t>Loja da Cidade</t>
        </is>
      </c>
      <c r="C5853" t="inlineStr">
        <is>
          <t>城市商店</t>
        </is>
      </c>
    </row>
    <row r="5854">
      <c r="A5854" t="n">
        <v>700041017</v>
      </c>
      <c r="B5854" t="inlineStr">
        <is>
          <t>Manual de Extinção de Mosquitos</t>
        </is>
      </c>
      <c r="C5854" t="inlineStr">
        <is>
          <t>灭蚊指南</t>
        </is>
      </c>
    </row>
    <row r="5855">
      <c r="A5855" t="n">
        <v>700041019</v>
      </c>
      <c r="B5855" t="inlineStr">
        <is>
          <t>Classe B</t>
        </is>
      </c>
      <c r="C5855" t="inlineStr">
        <is>
          <t>B级</t>
        </is>
      </c>
    </row>
    <row r="5856">
      <c r="A5856" t="n">
        <v>700041020</v>
      </c>
      <c r="B5856" t="inlineStr">
        <is>
          <t>Classe A</t>
        </is>
      </c>
      <c r="C5856" t="inlineStr">
        <is>
          <t>A级</t>
        </is>
      </c>
    </row>
    <row r="5857">
      <c r="A5857" t="n">
        <v>700041021</v>
      </c>
      <c r="B5857" t="inlineStr">
        <is>
          <t>Classe S</t>
        </is>
      </c>
      <c r="C5857" t="inlineStr">
        <is>
          <t>S级</t>
        </is>
      </c>
    </row>
    <row r="5858">
      <c r="A5858" t="n">
        <v>700041022</v>
      </c>
      <c r="B5858" t="inlineStr">
        <is>
          <t>Prova do Herói</t>
        </is>
      </c>
      <c r="C5858" t="inlineStr">
        <is>
          <t>英雄之证</t>
        </is>
      </c>
    </row>
    <row r="5859">
      <c r="A5859" t="n">
        <v>700041023</v>
      </c>
      <c r="B5859" t="inlineStr">
        <is>
          <t>Enviar Prova do Herói</t>
        </is>
      </c>
      <c r="C5859" t="inlineStr">
        <is>
          <t>提交英雄之证</t>
        </is>
      </c>
    </row>
    <row r="5860">
      <c r="A5860" t="n">
        <v>700041024</v>
      </c>
      <c r="B5860" t="inlineStr">
        <is>
          <t>Envie Prova do Herói para aumentar Força</t>
        </is>
      </c>
      <c r="C5860" t="inlineStr">
        <is>
          <t>提交英雄之证可以增加实力值</t>
        </is>
      </c>
    </row>
    <row r="5861">
      <c r="A5861" t="n">
        <v>700041025</v>
      </c>
      <c r="B5861" t="inlineStr">
        <is>
          <t>Força</t>
        </is>
      </c>
      <c r="C5861" t="inlineStr">
        <is>
          <t>实力值</t>
        </is>
      </c>
    </row>
    <row r="5862">
      <c r="A5862" t="n">
        <v>700041026</v>
      </c>
      <c r="B5862" t="inlineStr">
        <is>
          <t>Golpe Sério</t>
        </is>
      </c>
      <c r="C5862" t="inlineStr">
        <is>
          <t>认真一击</t>
        </is>
      </c>
    </row>
    <row r="5863">
      <c r="A5863" t="n">
        <v>700041027</v>
      </c>
      <c r="B5863" t="inlineStr">
        <is>
          <t>Arena do Herói</t>
        </is>
      </c>
      <c r="C5863" t="inlineStr">
        <is>
          <t>英雄竞技场</t>
        </is>
      </c>
    </row>
    <row r="5864">
      <c r="A5864" t="n">
        <v>700041028</v>
      </c>
      <c r="B5864" t="inlineStr">
        <is>
          <t>Instituto de Pesquisa de Equipamentos</t>
        </is>
      </c>
      <c r="C5864" t="inlineStr">
        <is>
          <t>装备研究所</t>
        </is>
      </c>
    </row>
    <row r="5865">
      <c r="A5865" t="n">
        <v>700041029</v>
      </c>
      <c r="B5865" t="inlineStr">
        <is>
          <t>Hora de Preparação para a Batalha</t>
        </is>
      </c>
      <c r="C5865" t="inlineStr">
        <is>
          <t>备战时刻</t>
        </is>
      </c>
    </row>
    <row r="5866">
      <c r="A5866" t="n">
        <v>700041030</v>
      </c>
      <c r="B5866" t="inlineStr">
        <is>
          <t>Ranking de Herói</t>
        </is>
      </c>
      <c r="C5866" t="inlineStr">
        <is>
          <t>英雄榜</t>
        </is>
      </c>
    </row>
    <row r="5867">
      <c r="A5867" t="n">
        <v>700041031</v>
      </c>
      <c r="B5867" t="inlineStr">
        <is>
          <t>Guardar a Cidade</t>
        </is>
      </c>
      <c r="C5867" t="inlineStr">
        <is>
          <t>守卫城市</t>
        </is>
      </c>
    </row>
    <row r="5868">
      <c r="A5868" t="n">
        <v>700041032</v>
      </c>
      <c r="B5868" t="inlineStr">
        <is>
          <t>Diário da Batalha</t>
        </is>
      </c>
      <c r="C5868" t="inlineStr">
        <is>
          <t>战斗日记</t>
        </is>
      </c>
    </row>
    <row r="5869">
      <c r="A5869" t="n">
        <v>700041033</v>
      </c>
      <c r="B5869" t="inlineStr">
        <is>
          <t>Suprimentos para Batalha</t>
        </is>
      </c>
      <c r="C5869" t="inlineStr">
        <is>
          <t>作战补给</t>
        </is>
      </c>
    </row>
    <row r="5870">
      <c r="A5870" t="n">
        <v>700041034</v>
      </c>
      <c r="B5870" t="inlineStr">
        <is>
          <t>Loja do Herói</t>
        </is>
      </c>
      <c r="C5870" t="inlineStr">
        <is>
          <t>英雄商店</t>
        </is>
      </c>
    </row>
    <row r="5871">
      <c r="A5871" t="n">
        <v>700041036</v>
      </c>
      <c r="B5871" t="inlineStr">
        <is>
          <t>Coragem</t>
        </is>
      </c>
      <c r="C5871" t="inlineStr">
        <is>
          <t>勇气</t>
        </is>
      </c>
    </row>
    <row r="5872">
      <c r="A5872" t="n">
        <v>700041037</v>
      </c>
      <c r="B5872" t="inlineStr">
        <is>
          <t>Poder</t>
        </is>
      </c>
      <c r="C5872" t="inlineStr">
        <is>
          <t>力量</t>
        </is>
      </c>
    </row>
    <row r="5873">
      <c r="A5873" t="n">
        <v>700041038</v>
      </c>
      <c r="B5873" t="inlineStr">
        <is>
          <t>Justiça</t>
        </is>
      </c>
      <c r="C5873" t="inlineStr">
        <is>
          <t>正义</t>
        </is>
      </c>
    </row>
    <row r="5874">
      <c r="A5874" t="n">
        <v>700041039</v>
      </c>
      <c r="B5874" t="inlineStr">
        <is>
          <t>Coração do Herói</t>
        </is>
      </c>
      <c r="C5874" t="inlineStr">
        <is>
          <t>英雄之心</t>
        </is>
      </c>
    </row>
    <row r="5875">
      <c r="A5875" t="n">
        <v>700041040</v>
      </c>
      <c r="B5875" t="inlineStr">
        <is>
          <t>Enviar Coração do Herói</t>
        </is>
      </c>
      <c r="C5875" t="inlineStr">
        <is>
          <t>提交英雄之心</t>
        </is>
      </c>
    </row>
    <row r="5876">
      <c r="A5876" t="n">
        <v>700041041</v>
      </c>
      <c r="B5876" t="inlineStr">
        <is>
          <t>Envie Coração do Herói para aumentar Vontade de Combate</t>
        </is>
      </c>
      <c r="C5876" t="inlineStr">
        <is>
          <t>提交英雄之心可以增加战意值</t>
        </is>
      </c>
    </row>
    <row r="5877">
      <c r="A5877" t="n">
        <v>700041042</v>
      </c>
      <c r="B5877" t="inlineStr">
        <is>
          <t>Vontade de Combate</t>
        </is>
      </c>
      <c r="C5877" t="inlineStr">
        <is>
          <t>战意值</t>
        </is>
      </c>
    </row>
    <row r="5878">
      <c r="A5878" t="n">
        <v>700041043</v>
      </c>
      <c r="B5878" t="inlineStr">
        <is>
          <t>Batalha dos Mais Fortes</t>
        </is>
      </c>
      <c r="C5878" t="inlineStr">
        <is>
          <t>最强之战</t>
        </is>
      </c>
    </row>
    <row r="5879">
      <c r="A5879" t="n">
        <v>700041044</v>
      </c>
      <c r="B5879" t="inlineStr">
        <is>
          <t>Suprimentos de Crise</t>
        </is>
      </c>
      <c r="C5879" t="inlineStr">
        <is>
          <t>危机补给</t>
        </is>
      </c>
    </row>
    <row r="5880">
      <c r="A5880" t="n">
        <v>700041045</v>
      </c>
      <c r="B5880" t="inlineStr">
        <is>
          <t>Presente de Promoção</t>
        </is>
      </c>
      <c r="C5880" t="inlineStr">
        <is>
          <t>晋升好礼</t>
        </is>
      </c>
    </row>
    <row r="5881">
      <c r="A5881" t="n">
        <v>700041046</v>
      </c>
      <c r="B5881" t="inlineStr">
        <is>
          <t>Presente de Arena</t>
        </is>
      </c>
      <c r="C5881" t="inlineStr">
        <is>
          <t>竞技好礼</t>
        </is>
      </c>
    </row>
    <row r="5882">
      <c r="A5882" t="n">
        <v>700041047</v>
      </c>
      <c r="B5882" t="inlineStr">
        <is>
          <t>Suprimentos de Pesquisa</t>
        </is>
      </c>
      <c r="C5882" t="inlineStr">
        <is>
          <t>研究补给</t>
        </is>
      </c>
    </row>
    <row r="5883">
      <c r="A5883" t="n">
        <v>501361</v>
      </c>
      <c r="B5883" t="inlineStr">
        <is>
          <t>Aceitação de Missões</t>
        </is>
      </c>
      <c r="C5883" t="inlineStr">
        <is>
          <t>委托接取</t>
        </is>
      </c>
    </row>
    <row r="5884">
      <c r="A5884" t="n">
        <v>501362</v>
      </c>
      <c r="B5884" t="inlineStr">
        <is>
          <t>Instalação</t>
        </is>
      </c>
      <c r="C5884" t="inlineStr">
        <is>
          <t>设施</t>
        </is>
      </c>
    </row>
    <row r="5885">
      <c r="A5885" t="n">
        <v>501363</v>
      </c>
      <c r="B5885" t="inlineStr">
        <is>
          <t>Companheiro</t>
        </is>
      </c>
      <c r="C5885" t="inlineStr">
        <is>
          <t>同伴</t>
        </is>
      </c>
    </row>
    <row r="5886">
      <c r="A5886" t="n">
        <v>501364</v>
      </c>
      <c r="B5886" t="inlineStr">
        <is>
          <t>Detalhes da Missão</t>
        </is>
      </c>
      <c r="C5886" t="inlineStr">
        <is>
          <t>委托详情</t>
        </is>
      </c>
    </row>
    <row r="5887">
      <c r="A5887" t="n">
        <v>501365</v>
      </c>
      <c r="B5887" t="inlineStr">
        <is>
          <t>Missão em andamento</t>
        </is>
      </c>
      <c r="C5887" t="inlineStr">
        <is>
          <t>委托进行中</t>
        </is>
      </c>
    </row>
    <row r="5888">
      <c r="A5888" t="n">
        <v>501366</v>
      </c>
      <c r="B5888" t="inlineStr">
        <is>
          <t>Missão Concluída</t>
        </is>
      </c>
      <c r="C5888" t="inlineStr">
        <is>
          <t>委托完成</t>
        </is>
      </c>
    </row>
    <row r="5889">
      <c r="A5889" t="n">
        <v>501367</v>
      </c>
      <c r="B5889" t="inlineStr">
        <is>
          <t>Coragem</t>
        </is>
      </c>
      <c r="C5889" t="inlineStr">
        <is>
          <t>勇气</t>
        </is>
      </c>
    </row>
    <row r="5890">
      <c r="A5890" t="n">
        <v>501368</v>
      </c>
      <c r="B5890" t="inlineStr">
        <is>
          <t>Poder</t>
        </is>
      </c>
      <c r="C5890" t="inlineStr">
        <is>
          <t>力量</t>
        </is>
      </c>
    </row>
    <row r="5891">
      <c r="A5891" t="n">
        <v>501369</v>
      </c>
      <c r="B5891" t="inlineStr">
        <is>
          <t>Sabedoria</t>
        </is>
      </c>
      <c r="C5891" t="inlineStr">
        <is>
          <t>智慧</t>
        </is>
      </c>
    </row>
    <row r="5892">
      <c r="A5892" t="n">
        <v>501370</v>
      </c>
      <c r="B5892" t="inlineStr">
        <is>
          <t>Aliança da Amizade</t>
        </is>
      </c>
      <c r="C5892" t="inlineStr">
        <is>
          <t>友情同盟会</t>
        </is>
      </c>
    </row>
    <row r="5893">
      <c r="A5893" t="n">
        <v>501371</v>
      </c>
      <c r="B5893" t="inlineStr">
        <is>
          <t>Missão de Batalha</t>
        </is>
      </c>
      <c r="C5893" t="inlineStr">
        <is>
          <t>战斗委托</t>
        </is>
      </c>
    </row>
    <row r="5894">
      <c r="A5894" t="n">
        <v>501372</v>
      </c>
      <c r="B5894" t="inlineStr">
        <is>
          <t>Missão de Chefe</t>
        </is>
      </c>
      <c r="C5894" t="inlineStr">
        <is>
          <t>BOSS委托</t>
        </is>
      </c>
    </row>
    <row r="5895">
      <c r="A5895" t="n">
        <v>501373</v>
      </c>
      <c r="B5895" t="inlineStr">
        <is>
          <t>Atributo Recomendado</t>
        </is>
      </c>
      <c r="C5895" t="inlineStr">
        <is>
          <t>推荐属性</t>
        </is>
      </c>
    </row>
    <row r="5896">
      <c r="A5896" t="n">
        <v>501374</v>
      </c>
      <c r="B5896" t="inlineStr">
        <is>
          <t>Atributo da Equipe</t>
        </is>
      </c>
      <c r="C5896" t="inlineStr">
        <is>
          <t>队伍属性</t>
        </is>
      </c>
    </row>
    <row r="5897">
      <c r="A5897" t="n">
        <v>501375</v>
      </c>
      <c r="B5897" t="inlineStr">
        <is>
          <t>Despachar</t>
        </is>
      </c>
      <c r="C5897" t="inlineStr">
        <is>
          <t>派遣</t>
        </is>
      </c>
    </row>
    <row r="5898">
      <c r="A5898" t="n">
        <v>501376</v>
      </c>
      <c r="B5898" t="inlineStr">
        <is>
          <t>Satisfação</t>
        </is>
      </c>
      <c r="C5898" t="inlineStr">
        <is>
          <t>满意度</t>
        </is>
      </c>
    </row>
    <row r="5899">
      <c r="A5899" t="n">
        <v>501377</v>
      </c>
      <c r="B5899" t="inlineStr">
        <is>
          <t>Novo Recorde</t>
        </is>
      </c>
      <c r="C5899" t="inlineStr">
        <is>
          <t>新纪录</t>
        </is>
      </c>
    </row>
    <row r="5900">
      <c r="A5900" t="n">
        <v>501378</v>
      </c>
      <c r="B5900" t="inlineStr">
        <is>
          <t>Nível de Evento</t>
        </is>
      </c>
      <c r="C5900" t="inlineStr">
        <is>
          <t>活动等级</t>
        </is>
      </c>
    </row>
    <row r="5901">
      <c r="A5901" t="n">
        <v>501380</v>
      </c>
      <c r="B5901" t="inlineStr">
        <is>
          <t>Quadro de Missões</t>
        </is>
      </c>
      <c r="C5901" t="inlineStr">
        <is>
          <t>委托板</t>
        </is>
      </c>
    </row>
    <row r="5902">
      <c r="A5902" t="n">
        <v>501381</v>
      </c>
      <c r="B5902" t="inlineStr">
        <is>
          <t>Missão</t>
        </is>
      </c>
      <c r="C5902" t="inlineStr">
        <is>
          <t>委托</t>
        </is>
      </c>
    </row>
    <row r="5903">
      <c r="A5903" t="n">
        <v>501382</v>
      </c>
      <c r="B5903" t="inlineStr">
        <is>
          <t>Receber Demanda</t>
        </is>
      </c>
      <c r="C5903" t="inlineStr">
        <is>
          <t>接取需求</t>
        </is>
      </c>
    </row>
    <row r="5904">
      <c r="A5904" t="n">
        <v>501386</v>
      </c>
      <c r="B5904" t="inlineStr">
        <is>
          <t>Missão da Associação de Guerreiros Cogumelo</t>
        </is>
      </c>
      <c r="C5904" t="inlineStr">
        <is>
          <t>菇勇协会的委托</t>
        </is>
      </c>
    </row>
    <row r="5905">
      <c r="A5905" t="n">
        <v>501409</v>
      </c>
      <c r="B5905" t="inlineStr">
        <is>
          <t>É favor me ajudar a concluir a missão</t>
        </is>
      </c>
      <c r="C5905" t="inlineStr">
        <is>
          <t>请协助我完成委托</t>
        </is>
      </c>
    </row>
    <row r="5906">
      <c r="A5906" t="n">
        <v>501414</v>
      </c>
      <c r="B5906" t="inlineStr">
        <is>
          <t>Falha ao desafiar. Desta vez, você não vai consumir nenhuma energia e capital operacional. Continue alcançando seu nível de evento!</t>
        </is>
      </c>
      <c r="C5906" t="inlineStr">
        <is>
          <t>挑战失败了，本次不消耗精力值与营运资金，请继续提升活动等级吧！</t>
        </is>
      </c>
    </row>
    <row r="5907">
      <c r="A5907" t="n">
        <v>501415</v>
      </c>
      <c r="B5907" t="inlineStr">
        <is>
          <t>Missão Não Concluída</t>
        </is>
      </c>
      <c r="C5907" t="inlineStr">
        <is>
          <t>委托未完成</t>
        </is>
      </c>
    </row>
    <row r="5908">
      <c r="A5908" t="n">
        <v>799000011</v>
      </c>
      <c r="B5908" t="inlineStr">
        <is>
          <t>Golpe Sério</t>
        </is>
      </c>
      <c r="C5908" t="inlineStr">
        <is>
          <t>认真一击</t>
        </is>
      </c>
    </row>
    <row r="5909">
      <c r="A5909" t="n">
        <v>700040343</v>
      </c>
      <c r="B5909" t="inlineStr">
        <is>
          <t>Máx. de 20 caracteres</t>
        </is>
      </c>
      <c r="C5909" t="inlineStr">
        <is>
          <t>最多20个字符</t>
        </is>
      </c>
    </row>
    <row r="5910">
      <c r="A5910" t="n">
        <v>501379</v>
      </c>
      <c r="B5910" t="inlineStr">
        <is>
          <t>Associação de Guerreiros Cogumelo</t>
        </is>
      </c>
      <c r="C5910" t="inlineStr">
        <is>
          <t>菇勇协会</t>
        </is>
      </c>
    </row>
    <row r="5911">
      <c r="A5911" t="n">
        <v>501605</v>
      </c>
      <c r="B5911" t="inlineStr">
        <is>
          <t>Detalhes da Tática</t>
        </is>
      </c>
      <c r="C5911" t="inlineStr">
        <is>
          <t>战术详情</t>
        </is>
      </c>
    </row>
    <row r="5912">
      <c r="A5912" t="n">
        <v>501606</v>
      </c>
      <c r="B5912" t="inlineStr">
        <is>
          <t>Nenhuma equipe atacante</t>
        </is>
      </c>
      <c r="C5912" t="inlineStr">
        <is>
          <t>暂无进攻队伍</t>
        </is>
      </c>
    </row>
    <row r="5913">
      <c r="A5913" t="n">
        <v>501607</v>
      </c>
      <c r="B5913" t="inlineStr">
        <is>
          <t>Derrote os jogadores defensivos na fortaleza antes de atacar os Guardas da Defesa da Cidade</t>
        </is>
      </c>
      <c r="C5913" t="inlineStr">
        <is>
          <t>需要优先击败据点中玩家防守成员才可以进攻城防守卫</t>
        </is>
      </c>
    </row>
    <row r="5914">
      <c r="A5914" t="n">
        <v>501608</v>
      </c>
      <c r="B5914" t="inlineStr">
        <is>
          <t>Lista de defender</t>
        </is>
      </c>
      <c r="C5914" t="inlineStr">
        <is>
          <t>防守队列</t>
        </is>
      </c>
    </row>
    <row r="5915">
      <c r="A5915" t="n">
        <v>501609</v>
      </c>
      <c r="B5915" t="inlineStr">
        <is>
          <t>Lista de atacar</t>
        </is>
      </c>
      <c r="C5915" t="inlineStr">
        <is>
          <t>进攻队列</t>
        </is>
      </c>
    </row>
    <row r="5916">
      <c r="A5916" t="n">
        <v>501610</v>
      </c>
      <c r="B5916" t="inlineStr">
        <is>
          <t>Aguardando...</t>
        </is>
      </c>
      <c r="C5916" t="inlineStr">
        <is>
          <t>等待中...</t>
        </is>
      </c>
    </row>
    <row r="5917">
      <c r="A5917" t="n">
        <v>501611</v>
      </c>
      <c r="B5917" t="inlineStr">
        <is>
          <t>Em batalha...</t>
        </is>
      </c>
      <c r="C5917" t="inlineStr">
        <is>
          <t>战斗中...</t>
        </is>
      </c>
    </row>
    <row r="5918">
      <c r="A5918" t="n">
        <v>501612</v>
      </c>
      <c r="B5918" t="inlineStr">
        <is>
          <t>Efeito</t>
        </is>
      </c>
      <c r="C5918" t="inlineStr">
        <is>
          <t>效果</t>
        </is>
      </c>
    </row>
    <row r="5919">
      <c r="A5919" t="n">
        <v>501621</v>
      </c>
      <c r="B5919" t="inlineStr">
        <is>
          <t>Tentativas de Varredura</t>
        </is>
      </c>
      <c r="C5919" t="inlineStr">
        <is>
          <t>扫荡次数</t>
        </is>
      </c>
    </row>
    <row r="5920">
      <c r="A5920" t="n">
        <v>501622</v>
      </c>
      <c r="B5920" t="inlineStr">
        <is>
          <t>Iniciar Varredura</t>
        </is>
      </c>
      <c r="C5920" t="inlineStr">
        <is>
          <t>开启扫荡</t>
        </is>
      </c>
    </row>
    <row r="5921">
      <c r="A5921" t="n">
        <v>501623</v>
      </c>
      <c r="B5921" t="inlineStr">
        <is>
          <t>Usar Cartão de Provação da Escuridão</t>
        </is>
      </c>
      <c r="C5921" t="inlineStr">
        <is>
          <t>使用暗黑试炼卡</t>
        </is>
      </c>
    </row>
    <row r="5922">
      <c r="A5922" t="n">
        <v>501624</v>
      </c>
      <c r="B5922" t="inlineStr">
        <is>
          <t>Escolha o número de dias de contratação</t>
        </is>
      </c>
      <c r="C5922" t="inlineStr">
        <is>
          <t>请选择雇佣天数</t>
        </is>
      </c>
    </row>
    <row r="5923">
      <c r="A5923" t="n">
        <v>501625</v>
      </c>
      <c r="B5923" t="inlineStr">
        <is>
          <t>Quer definir a pré-compra dos seguintes artigos?</t>
        </is>
      </c>
      <c r="C5923" t="inlineStr">
        <is>
          <t>是否设置预购以下商品</t>
        </is>
      </c>
    </row>
    <row r="5924">
      <c r="A5924" t="n">
        <v>501626</v>
      </c>
      <c r="B5924" t="inlineStr">
        <is>
          <t>Carrinho de Compras</t>
        </is>
      </c>
      <c r="C5924" t="inlineStr">
        <is>
          <t>购物车</t>
        </is>
      </c>
    </row>
    <row r="5925">
      <c r="A5925" t="n">
        <v>501627</v>
      </c>
      <c r="B5925" t="inlineStr">
        <is>
          <t>Recebimento do Cartão de Privilégios</t>
        </is>
      </c>
      <c r="C5925" t="inlineStr">
        <is>
          <t>特权卡领取</t>
        </is>
      </c>
    </row>
    <row r="5926">
      <c r="A5926" t="n">
        <v>501628</v>
      </c>
      <c r="B5926" t="inlineStr">
        <is>
          <t>Configurações do Carrinho de Compras</t>
        </is>
      </c>
      <c r="C5926" t="inlineStr">
        <is>
          <t>设置购物车</t>
        </is>
      </c>
    </row>
    <row r="5927">
      <c r="A5927" t="n">
        <v>501629</v>
      </c>
      <c r="B5927" t="inlineStr">
        <is>
          <t>Compra Automática</t>
        </is>
      </c>
      <c r="C5927" t="inlineStr">
        <is>
          <t>自动购买</t>
        </is>
      </c>
    </row>
    <row r="5928">
      <c r="A5928" t="n">
        <v>501630</v>
      </c>
      <c r="B5928" t="inlineStr">
        <is>
          <t>Loja de Invocação</t>
        </is>
      </c>
      <c r="C5928" t="inlineStr">
        <is>
          <t>召唤商店</t>
        </is>
      </c>
    </row>
    <row r="5929">
      <c r="A5929" t="n">
        <v>501631</v>
      </c>
      <c r="B5929" t="inlineStr">
        <is>
          <t>Compras</t>
        </is>
      </c>
      <c r="C5929" t="inlineStr">
        <is>
          <t>采购</t>
        </is>
      </c>
    </row>
    <row r="5930">
      <c r="A5930" t="n">
        <v>501632</v>
      </c>
      <c r="B5930" t="inlineStr">
        <is>
          <t>Assistir anúncio para sortear habilidades</t>
        </is>
      </c>
      <c r="C5930" t="inlineStr">
        <is>
          <t>观看广告抽取技能</t>
        </is>
      </c>
    </row>
    <row r="5931">
      <c r="A5931" t="n">
        <v>501633</v>
      </c>
      <c r="B5931" t="inlineStr">
        <is>
          <t>Assistir anúncio para invocar companheiros</t>
        </is>
      </c>
      <c r="C5931" t="inlineStr">
        <is>
          <t>观看广告召唤同伴</t>
        </is>
      </c>
    </row>
    <row r="5932">
      <c r="A5932" t="n">
        <v>501634</v>
      </c>
      <c r="B5932" t="inlineStr">
        <is>
          <t>Resultado da Compra</t>
        </is>
      </c>
      <c r="C5932" t="inlineStr">
        <is>
          <t>采购结果</t>
        </is>
      </c>
    </row>
    <row r="5933">
      <c r="A5933" t="n">
        <v>501635</v>
      </c>
      <c r="B5933" t="inlineStr">
        <is>
          <t>Resultado da Varredura</t>
        </is>
      </c>
      <c r="C5933" t="inlineStr">
        <is>
          <t>扫荡结果</t>
        </is>
      </c>
    </row>
    <row r="5934">
      <c r="A5934" t="n">
        <v>501636</v>
      </c>
      <c r="B5934" t="inlineStr">
        <is>
          <t>Quer pagar a taxa de estacionamento?</t>
        </is>
      </c>
      <c r="C5934" t="inlineStr">
        <is>
          <t>是否缴纳停车费</t>
        </is>
      </c>
    </row>
    <row r="5935">
      <c r="A5935" t="n">
        <v>501637</v>
      </c>
      <c r="B5935" t="inlineStr">
        <is>
          <t>Quer estacionar prioritariamente em vagas de parceiro?</t>
        </is>
      </c>
      <c r="C5935" t="inlineStr">
        <is>
          <t>是否优先在伴侣车位停车</t>
        </is>
      </c>
    </row>
    <row r="5936">
      <c r="A5936" t="n">
        <v>501638</v>
      </c>
      <c r="B5936" t="inlineStr">
        <is>
          <t>Mordomo do Lar</t>
        </is>
      </c>
      <c r="C5936" t="inlineStr">
        <is>
          <t>家园管家</t>
        </is>
      </c>
    </row>
    <row r="5937">
      <c r="A5937" t="n">
        <v>501639</v>
      </c>
      <c r="B5937" t="inlineStr">
        <is>
          <t>Contratar</t>
        </is>
      </c>
      <c r="C5937" t="inlineStr">
        <is>
          <t>雇佣</t>
        </is>
      </c>
    </row>
    <row r="5938">
      <c r="A5938" t="n">
        <v>501640</v>
      </c>
      <c r="B5938" t="inlineStr">
        <is>
          <t>Alimentar automaticamente quando falta vigor</t>
        </is>
      </c>
      <c r="C5938" t="inlineStr">
        <is>
          <t>体力不足时自动喂食</t>
        </is>
      </c>
    </row>
    <row r="5939">
      <c r="A5939" t="n">
        <v>402066</v>
      </c>
      <c r="B5939" t="inlineStr">
        <is>
          <t>Noite Sagrada do Sino Gélido</t>
        </is>
      </c>
      <c r="C5939" t="inlineStr">
        <is>
          <t>冰铃圣夜</t>
        </is>
      </c>
    </row>
    <row r="5940">
      <c r="A5940" t="n">
        <v>402067</v>
      </c>
      <c r="B5940" t="inlineStr">
        <is>
          <t>Maravilhas da Cidade de Gelo</t>
        </is>
      </c>
      <c r="C5940" t="inlineStr">
        <is>
          <t>冰城绮罗</t>
        </is>
      </c>
    </row>
    <row r="5941">
      <c r="A5941" t="n">
        <v>402068</v>
      </c>
      <c r="B5941" t="inlineStr">
        <is>
          <t>Pacto de Sino</t>
        </is>
      </c>
      <c r="C5941" t="inlineStr">
        <is>
          <t>铃动契约</t>
        </is>
      </c>
    </row>
    <row r="5942">
      <c r="A5942" t="n">
        <v>402069</v>
      </c>
      <c r="B5942" t="inlineStr">
        <is>
          <t>Surpresas nas Meias</t>
        </is>
      </c>
      <c r="C5942" t="inlineStr">
        <is>
          <t>袜中惊喜</t>
        </is>
      </c>
    </row>
    <row r="5943">
      <c r="A5943" t="n">
        <v>402070</v>
      </c>
      <c r="B5943" t="inlineStr">
        <is>
          <t>Degraus Dourados da Rena</t>
        </is>
      </c>
      <c r="C5943" t="inlineStr">
        <is>
          <t>驯鹿金阶</t>
        </is>
      </c>
    </row>
    <row r="5944">
      <c r="A5944" t="n">
        <v>402071</v>
      </c>
      <c r="B5944" t="inlineStr">
        <is>
          <t>Véspera de Natal Segura</t>
        </is>
      </c>
      <c r="C5944" t="inlineStr">
        <is>
          <t>平安打包夜</t>
        </is>
      </c>
    </row>
    <row r="5945">
      <c r="A5945" t="n">
        <v>402072</v>
      </c>
      <c r="B5945" t="inlineStr">
        <is>
          <t>Corrida no Pico de Gelo</t>
        </is>
      </c>
      <c r="C5945" t="inlineStr">
        <is>
          <t>冰峰冲刺</t>
        </is>
      </c>
    </row>
    <row r="5946">
      <c r="A5946" t="n">
        <v>402073</v>
      </c>
      <c r="B5946" t="inlineStr">
        <is>
          <t>Memorando da Noite Sagrada</t>
        </is>
      </c>
      <c r="C5946" t="inlineStr">
        <is>
          <t>圣夜备忘录</t>
        </is>
      </c>
    </row>
    <row r="5947">
      <c r="A5947" t="n">
        <v>402074</v>
      </c>
      <c r="B5947" t="inlineStr">
        <is>
          <t>Oferta do Reino Divino</t>
        </is>
      </c>
      <c r="C5947" t="inlineStr">
        <is>
          <t>圣境之礼</t>
        </is>
      </c>
    </row>
    <row r="5948">
      <c r="A5948" t="n">
        <v>402075</v>
      </c>
      <c r="B5948" t="inlineStr">
        <is>
          <t>Vitrine da Noite Sagrada</t>
        </is>
      </c>
      <c r="C5948" t="inlineStr">
        <is>
          <t>圣夜橱窗</t>
        </is>
      </c>
    </row>
    <row r="5949">
      <c r="A5949" t="n">
        <v>402076</v>
      </c>
      <c r="B5949" t="inlineStr">
        <is>
          <t>Caixa Misteriosa do Reino Divino</t>
        </is>
      </c>
      <c r="C5949" t="inlineStr">
        <is>
          <t>圣境秘匣</t>
        </is>
      </c>
    </row>
    <row r="5950">
      <c r="A5950" t="n">
        <v>402077</v>
      </c>
      <c r="B5950" t="inlineStr">
        <is>
          <t>Tocar do Sino de Cobre</t>
        </is>
      </c>
      <c r="C5950" t="inlineStr">
        <is>
          <t>铜铃叮咚</t>
        </is>
      </c>
    </row>
    <row r="5951">
      <c r="A5951" t="n">
        <v>402078</v>
      </c>
      <c r="B5951" t="inlineStr">
        <is>
          <t>Guia do Sino Prateado</t>
        </is>
      </c>
      <c r="C5951" t="inlineStr">
        <is>
          <t>银铃霜引</t>
        </is>
      </c>
    </row>
    <row r="5952">
      <c r="A5952" t="n">
        <v>402079</v>
      </c>
      <c r="B5952" t="inlineStr">
        <is>
          <t>Melodia do Sino Dourado</t>
        </is>
      </c>
      <c r="C5952" t="inlineStr">
        <is>
          <t>金铃迅音</t>
        </is>
      </c>
    </row>
    <row r="5953">
      <c r="A5953" t="n">
        <v>402080</v>
      </c>
      <c r="B5953" t="inlineStr">
        <is>
          <t>Sino com Corda Vermelha</t>
        </is>
      </c>
      <c r="C5953" t="inlineStr">
        <is>
          <t>红绳摇铃</t>
        </is>
      </c>
    </row>
    <row r="5954">
      <c r="A5954" t="n">
        <v>402081</v>
      </c>
      <c r="B5954" t="inlineStr">
        <is>
          <t>Enviar Sino com Corda Vermelha</t>
        </is>
      </c>
      <c r="C5954" t="inlineStr">
        <is>
          <t>提交红绳摇铃</t>
        </is>
      </c>
    </row>
    <row r="5955">
      <c r="A5955" t="n">
        <v>402082</v>
      </c>
      <c r="B5955" t="inlineStr">
        <is>
          <t>Envie Sino com Corda Vermelha para ganhar Laço de Natal</t>
        </is>
      </c>
      <c r="C5955" t="inlineStr">
        <is>
          <t>提交红绳摇铃可以增加圣诞礼结</t>
        </is>
      </c>
    </row>
    <row r="5956">
      <c r="A5956" t="n">
        <v>402083</v>
      </c>
      <c r="B5956" t="inlineStr">
        <is>
          <t>Laço de Natal</t>
        </is>
      </c>
      <c r="C5956" t="inlineStr">
        <is>
          <t>圣诞礼结</t>
        </is>
      </c>
    </row>
    <row r="5957">
      <c r="A5957" t="n">
        <v>402085</v>
      </c>
      <c r="B5957" t="inlineStr">
        <is>
          <t>Classificar</t>
        </is>
      </c>
      <c r="C5957" t="inlineStr">
        <is>
          <t>前往分拣</t>
        </is>
      </c>
    </row>
    <row r="5958">
      <c r="A5958" t="n">
        <v>100803</v>
      </c>
      <c r="B5958" t="inlineStr">
        <is>
          <t>Nível do Chefe</t>
        </is>
      </c>
      <c r="C5958" t="inlineStr">
        <is>
          <t>BOSS等级</t>
        </is>
      </c>
    </row>
    <row r="5959">
      <c r="A5959" t="n">
        <v>700041048</v>
      </c>
      <c r="B5959" t="inlineStr">
        <is>
          <t>Vincule contas no Discord para receber ótimos presentes</t>
        </is>
      </c>
      <c r="C5959" t="inlineStr">
        <is>
          <t>绑定Discord账号领取好礼</t>
        </is>
      </c>
    </row>
    <row r="5960">
      <c r="A5960" t="n">
        <v>402084</v>
      </c>
      <c r="B5960" t="inlineStr">
        <is>
          <t>Aventura do Reino Divino</t>
        </is>
      </c>
      <c r="C5960" t="inlineStr">
        <is>
          <t>圣境奇遇</t>
        </is>
      </c>
    </row>
    <row r="5961">
      <c r="A5961" t="n">
        <v>402086</v>
      </c>
      <c r="B5961" t="inlineStr">
        <is>
          <t>Tesouro Secreto da Cidade de Gelo</t>
        </is>
      </c>
      <c r="C5961" t="inlineStr">
        <is>
          <t>冰城秘藏</t>
        </is>
      </c>
    </row>
    <row r="5962">
      <c r="A5962" t="n">
        <v>402087</v>
      </c>
      <c r="B5962" t="inlineStr">
        <is>
          <t>Meia Mágica da Noite Sagrada</t>
        </is>
      </c>
      <c r="C5962" t="inlineStr">
        <is>
          <t>圣夜宝袜</t>
        </is>
      </c>
    </row>
    <row r="5963">
      <c r="A5963" t="n">
        <v>402088</v>
      </c>
      <c r="B5963" t="inlineStr">
        <is>
          <t>Objetivos da fase</t>
        </is>
      </c>
      <c r="C5963" t="inlineStr">
        <is>
          <t>通关目标</t>
        </is>
      </c>
    </row>
    <row r="5964">
      <c r="A5964" t="n">
        <v>402089</v>
      </c>
      <c r="B5964" t="inlineStr">
        <is>
          <t>Contagem regressiva</t>
        </is>
      </c>
      <c r="C5964" t="inlineStr">
        <is>
          <t>倒计时</t>
        </is>
      </c>
    </row>
    <row r="5965">
      <c r="A5965" t="n">
        <v>402090</v>
      </c>
      <c r="B5965" t="inlineStr">
        <is>
          <t>Cestas enchidas:</t>
        </is>
      </c>
      <c r="C5965" t="inlineStr">
        <is>
          <t>填满篮子:</t>
        </is>
      </c>
    </row>
    <row r="5966">
      <c r="A5966" t="n">
        <v>402091</v>
      </c>
      <c r="B5966" t="inlineStr">
        <is>
          <t>Nível de estrelas:</t>
        </is>
      </c>
      <c r="C5966" t="inlineStr">
        <is>
          <t>通关星级:</t>
        </is>
      </c>
    </row>
    <row r="5967">
      <c r="A5967" t="n">
        <v>402092</v>
      </c>
      <c r="B5967" t="inlineStr">
        <is>
          <t>Batalha Sonora de Neve</t>
        </is>
      </c>
      <c r="C5967" t="inlineStr">
        <is>
          <t>热雪声战</t>
        </is>
      </c>
    </row>
    <row r="5968">
      <c r="A5968" t="n">
        <v>402094</v>
      </c>
      <c r="B5968" t="inlineStr">
        <is>
          <t>Recompensa de vitória</t>
        </is>
      </c>
      <c r="C5968" t="inlineStr">
        <is>
          <t>获胜奖励</t>
        </is>
      </c>
    </row>
    <row r="5969">
      <c r="A5969" t="n">
        <v>402095</v>
      </c>
      <c r="B5969" t="inlineStr">
        <is>
          <t>Recompensa pela vitória da equipe</t>
        </is>
      </c>
      <c r="C5969" t="inlineStr">
        <is>
          <t>主队获胜可获得</t>
        </is>
      </c>
    </row>
    <row r="5970">
      <c r="A5970" t="n">
        <v>402096</v>
      </c>
      <c r="B5970" t="inlineStr">
        <is>
          <t>Minha equipe:</t>
        </is>
      </c>
      <c r="C5970" t="inlineStr">
        <is>
          <t>我的主队:</t>
        </is>
      </c>
    </row>
    <row r="5971">
      <c r="A5971" t="n">
        <v>402097</v>
      </c>
      <c r="B5971" t="inlineStr">
        <is>
          <t>Equipe Iridescente</t>
        </is>
      </c>
      <c r="C5971" t="inlineStr">
        <is>
          <t>虹雪队</t>
        </is>
      </c>
    </row>
    <row r="5972">
      <c r="A5972" t="n">
        <v>402098</v>
      </c>
      <c r="B5972" t="inlineStr">
        <is>
          <t>Equipe Limonada</t>
        </is>
      </c>
      <c r="C5972" t="inlineStr">
        <is>
          <t>柠雪队</t>
        </is>
      </c>
    </row>
    <row r="5973">
      <c r="A5973" t="n">
        <v>402099</v>
      </c>
      <c r="B5973" t="inlineStr">
        <is>
          <t>Número atual de votos:</t>
        </is>
      </c>
      <c r="C5973" t="inlineStr">
        <is>
          <t>当前票数:</t>
        </is>
      </c>
    </row>
    <row r="5974">
      <c r="A5974" t="n">
        <v>402100</v>
      </c>
      <c r="B5974" t="inlineStr">
        <is>
          <t>Na liderança</t>
        </is>
      </c>
      <c r="C5974" t="inlineStr">
        <is>
          <t>领先</t>
        </is>
      </c>
    </row>
    <row r="5975">
      <c r="A5975" t="n">
        <v>402101</v>
      </c>
      <c r="B5975" t="inlineStr">
        <is>
          <t>Em desvantagem</t>
        </is>
      </c>
      <c r="C5975" t="inlineStr">
        <is>
          <t>落后</t>
        </is>
      </c>
    </row>
    <row r="5976">
      <c r="A5976" t="n">
        <v>402102</v>
      </c>
      <c r="B5976" t="inlineStr">
        <is>
          <t>Número de votos:</t>
        </is>
      </c>
      <c r="C5976" t="inlineStr">
        <is>
          <t>票数:</t>
        </is>
      </c>
    </row>
    <row r="5977">
      <c r="A5977" t="n">
        <v>402103</v>
      </c>
      <c r="B5977" t="inlineStr">
        <is>
          <t>A Equipe Iridescente venceu</t>
        </is>
      </c>
      <c r="C5977" t="inlineStr">
        <is>
          <t>虹雪队获胜</t>
        </is>
      </c>
    </row>
    <row r="5978">
      <c r="A5978" t="n">
        <v>402104</v>
      </c>
      <c r="B5978" t="inlineStr">
        <is>
          <t>A Equipe Limonada venceu</t>
        </is>
      </c>
      <c r="C5978" t="inlineStr">
        <is>
          <t>柠雪队获胜</t>
        </is>
      </c>
    </row>
    <row r="5979">
      <c r="A5979" t="n">
        <v>402105</v>
      </c>
      <c r="B5979" t="inlineStr">
        <is>
          <t>Diariamente é possível abrir qualquer uma das caixas de presente</t>
        </is>
      </c>
      <c r="C5979" t="inlineStr">
        <is>
          <t>每日可打开任意一个礼盒</t>
        </is>
      </c>
    </row>
    <row r="5980">
      <c r="A5980" t="n">
        <v>402106</v>
      </c>
      <c r="B5980" t="inlineStr">
        <is>
          <t>As caixas misteriosas são sorteadas sem reposição. Cada item só pode ser obtido 1 vez, e as probabilidades são recalculadas em tempo real.</t>
        </is>
      </c>
      <c r="C5980" t="inlineStr">
        <is>
          <t>盲盒为不放回抽奖，每个道具仅可获得1次，概率动态计算</t>
        </is>
      </c>
    </row>
    <row r="5981">
      <c r="A5981" t="n">
        <v>402107</v>
      </c>
      <c r="B5981" t="inlineStr">
        <is>
          <t>Aventura de Natal</t>
        </is>
      </c>
      <c r="C5981" t="inlineStr">
        <is>
          <t>圣诞奇遇</t>
        </is>
      </c>
    </row>
    <row r="5982">
      <c r="A5982" t="n">
        <v>402093</v>
      </c>
      <c r="B5982" t="inlineStr">
        <is>
          <t>A borda de avatar da equipe vencedora será enviada gratuitamente para todos os jogadores participantes de ambas as partes</t>
        </is>
      </c>
      <c r="C5982" t="inlineStr">
        <is>
          <t>获胜队伍的头像框免费发给两方阵营所有参与过的玩家</t>
        </is>
      </c>
    </row>
    <row r="5983">
      <c r="A5983" t="n">
        <v>700020371</v>
      </c>
      <c r="B5983" t="inlineStr">
        <is>
          <t>O traje da equipe vencedora será enviado gratuitamente para todos os jogadores participantes de ambas as partes</t>
        </is>
      </c>
      <c r="C5983" t="inlineStr">
        <is>
          <t>获胜队伍的时装免费发给两方阵营所有参与过的玩家</t>
        </is>
      </c>
    </row>
    <row r="5984">
      <c r="A5984" t="n">
        <v>700041049</v>
      </c>
      <c r="B5984" t="inlineStr">
        <is>
          <t>Ofertas de Natal</t>
        </is>
      </c>
      <c r="C5984" t="inlineStr">
        <is>
          <t>圣诞献礼</t>
        </is>
      </c>
    </row>
    <row r="5985">
      <c r="A5985" t="n">
        <v>501650</v>
      </c>
      <c r="B5985" t="inlineStr">
        <is>
          <t>Corrida de ranking em curso</t>
        </is>
      </c>
      <c r="C5985" t="inlineStr">
        <is>
          <t>冲榜活动进行中</t>
        </is>
      </c>
    </row>
    <row r="5986">
      <c r="A5986" t="n">
        <v>501651</v>
      </c>
      <c r="B5986" t="inlineStr">
        <is>
          <t>Ir para ver</t>
        </is>
      </c>
      <c r="C5986" t="inlineStr">
        <is>
          <t>前往查看</t>
        </is>
      </c>
    </row>
    <row r="5987">
      <c r="A5987" t="n">
        <v>501652</v>
      </c>
      <c r="B5987" t="inlineStr">
        <is>
          <t>Redirecionar</t>
        </is>
      </c>
      <c r="C5987" t="inlineStr">
        <is>
          <t>跳转</t>
        </is>
      </c>
    </row>
    <row r="5988">
      <c r="A5988" t="n">
        <v>700040344</v>
      </c>
      <c r="B5988" t="inlineStr">
        <is>
          <t>Subir 1 nível</t>
        </is>
      </c>
      <c r="C5988" t="inlineStr">
        <is>
          <t>升一级</t>
        </is>
      </c>
    </row>
    <row r="5989">
      <c r="A5989" t="n">
        <v>700040345</v>
      </c>
      <c r="B5989" t="inlineStr">
        <is>
          <t>Após confirmação, serão consumidas Moedas das Plumas necessárias para aprimoramento do acessório para costas. Deseja forjar?</t>
        </is>
      </c>
      <c r="C5989" t="inlineStr">
        <is>
          <t>确认后将消耗背饰升级所需的羽币，是否确认锤炼</t>
        </is>
      </c>
    </row>
    <row r="5990">
      <c r="A5990" t="n">
        <v>700040346</v>
      </c>
      <c r="B5990" t="inlineStr">
        <is>
          <t>Após confirmação, serão consumidos Martelos Divinos necessários para aprimoramento do artefato. Deseja forjar?</t>
        </is>
      </c>
      <c r="C5990" t="inlineStr">
        <is>
          <t>确认后将消耗神器升级所需的神威锤，是否确认锤炼</t>
        </is>
      </c>
    </row>
    <row r="5991">
      <c r="A5991" t="n">
        <v>700040347</v>
      </c>
      <c r="B5991" t="inlineStr">
        <is>
          <t>Entre as Almas Marciais a serem decompostas, as seguintes são de alto valor, quer continuar?</t>
        </is>
      </c>
      <c r="C5991" t="inlineStr">
        <is>
          <t>待分解的武魂中包含以下高价值武魂，是否确定分解</t>
        </is>
      </c>
    </row>
    <row r="5992">
      <c r="A5992" t="n">
        <v>501680</v>
      </c>
      <c r="B5992" t="inlineStr">
        <is>
          <t>Luz da Alvorada</t>
        </is>
      </c>
      <c r="C5992" t="inlineStr">
        <is>
          <t>启元之光</t>
        </is>
      </c>
    </row>
    <row r="5993">
      <c r="A5993" t="n">
        <v>501681</v>
      </c>
      <c r="B5993" t="inlineStr">
        <is>
          <t>Primórdios do Universo</t>
        </is>
      </c>
      <c r="C5993" t="inlineStr">
        <is>
          <t>天地初绽</t>
        </is>
      </c>
    </row>
    <row r="5994">
      <c r="A5994" t="n">
        <v>501682</v>
      </c>
      <c r="B5994" t="inlineStr">
        <is>
          <t>Caminho da Civilização</t>
        </is>
      </c>
      <c r="C5994" t="inlineStr">
        <is>
          <t>文明之路</t>
        </is>
      </c>
    </row>
    <row r="5995">
      <c r="A5995" t="n">
        <v>501683</v>
      </c>
      <c r="B5995" t="inlineStr">
        <is>
          <t>Espalhar Bênçãos</t>
        </is>
      </c>
      <c r="C5995" t="inlineStr">
        <is>
          <t>播撒祝福</t>
        </is>
      </c>
    </row>
    <row r="5996">
      <c r="A5996" t="n">
        <v>501684</v>
      </c>
      <c r="B5996" t="inlineStr">
        <is>
          <t>Toque da Alvorada</t>
        </is>
      </c>
      <c r="C5996" t="inlineStr">
        <is>
          <t>启元钟声</t>
        </is>
      </c>
    </row>
    <row r="5997">
      <c r="A5997" t="n">
        <v>501685</v>
      </c>
      <c r="B5997" t="inlineStr">
        <is>
          <t>Panorama da Criação</t>
        </is>
      </c>
      <c r="C5997" t="inlineStr">
        <is>
          <t>创世图景</t>
        </is>
      </c>
    </row>
    <row r="5998">
      <c r="A5998" t="n">
        <v>501686</v>
      </c>
      <c r="B5998" t="inlineStr">
        <is>
          <t>Amor e Esperança</t>
        </is>
      </c>
      <c r="C5998" t="inlineStr">
        <is>
          <t>爱与希望</t>
        </is>
      </c>
    </row>
    <row r="5999">
      <c r="A5999" t="n">
        <v>501687</v>
      </c>
      <c r="B5999" t="inlineStr">
        <is>
          <t>Rei do Milagre</t>
        </is>
      </c>
      <c r="C5999" t="inlineStr">
        <is>
          <t>奇迹之王</t>
        </is>
      </c>
    </row>
    <row r="6000">
      <c r="A6000" t="n">
        <v>501688</v>
      </c>
      <c r="B6000" t="inlineStr">
        <is>
          <t>Calendário da Criação</t>
        </is>
      </c>
      <c r="C6000" t="inlineStr">
        <is>
          <t>创世日程</t>
        </is>
      </c>
    </row>
    <row r="6001">
      <c r="A6001" t="n">
        <v>501689</v>
      </c>
      <c r="B6001" t="inlineStr">
        <is>
          <t>Futuro Promissor</t>
        </is>
      </c>
      <c r="C6001" t="inlineStr">
        <is>
          <t>未来可期</t>
        </is>
      </c>
    </row>
    <row r="6002">
      <c r="A6002" t="n">
        <v>501690</v>
      </c>
      <c r="B6002" t="inlineStr">
        <is>
          <t>Tesouro do Tempo</t>
        </is>
      </c>
      <c r="C6002" t="inlineStr">
        <is>
          <t>时光宝库</t>
        </is>
      </c>
    </row>
    <row r="6003">
      <c r="A6003" t="n">
        <v>501691</v>
      </c>
      <c r="B6003" t="inlineStr">
        <is>
          <t>Germinação da Vida</t>
        </is>
      </c>
      <c r="C6003" t="inlineStr">
        <is>
          <t>生命萌芽</t>
        </is>
      </c>
    </row>
    <row r="6004">
      <c r="A6004" t="n">
        <v>501692</v>
      </c>
      <c r="B6004" t="inlineStr">
        <is>
          <t>Início da Civilização</t>
        </is>
      </c>
      <c r="C6004" t="inlineStr">
        <is>
          <t>文明伊始</t>
        </is>
      </c>
    </row>
    <row r="6005">
      <c r="A6005" t="n">
        <v>501693</v>
      </c>
      <c r="B6005" t="inlineStr">
        <is>
          <t>Era da Prosperidade</t>
        </is>
      </c>
      <c r="C6005" t="inlineStr">
        <is>
          <t>繁荣时代</t>
        </is>
      </c>
    </row>
    <row r="6006">
      <c r="A6006" t="n">
        <v>501694</v>
      </c>
      <c r="B6006" t="inlineStr">
        <is>
          <t>Revelação da Luz</t>
        </is>
      </c>
      <c r="C6006" t="inlineStr">
        <is>
          <t>光之启示</t>
        </is>
      </c>
    </row>
    <row r="6007">
      <c r="A6007" t="n">
        <v>501695</v>
      </c>
      <c r="B6007" t="inlineStr">
        <is>
          <t>Bênção da Montanha Sagrada</t>
        </is>
      </c>
      <c r="C6007" t="inlineStr">
        <is>
          <t>神山祝福</t>
        </is>
      </c>
    </row>
    <row r="6008">
      <c r="A6008" t="n">
        <v>501696</v>
      </c>
      <c r="B6008" t="inlineStr">
        <is>
          <t>Pincel do Milagre</t>
        </is>
      </c>
      <c r="C6008" t="inlineStr">
        <is>
          <t>奇迹画笔</t>
        </is>
      </c>
    </row>
    <row r="6009">
      <c r="A6009" t="n">
        <v>501697</v>
      </c>
      <c r="B6009" t="inlineStr">
        <is>
          <t>Enviar Pincel do Milagre</t>
        </is>
      </c>
      <c r="C6009" t="inlineStr">
        <is>
          <t>提交奇迹画笔</t>
        </is>
      </c>
    </row>
    <row r="6010">
      <c r="A6010" t="n">
        <v>501698</v>
      </c>
      <c r="B6010" t="inlineStr">
        <is>
          <t>Envie Pincel do Milagre para ganhar pontos de Registro</t>
        </is>
      </c>
      <c r="C6010" t="inlineStr">
        <is>
          <t>提交奇迹画笔可以增加记录值</t>
        </is>
      </c>
    </row>
    <row r="6011">
      <c r="A6011" t="n">
        <v>501672</v>
      </c>
      <c r="B6011" t="inlineStr">
        <is>
          <t>Sorteie para receber recompensas aleatórias</t>
        </is>
      </c>
      <c r="C6011" t="inlineStr">
        <is>
          <t>求签后可获得随机奖励</t>
        </is>
      </c>
    </row>
    <row r="6012">
      <c r="A6012" t="n">
        <v>501673</v>
      </c>
      <c r="B6012" t="inlineStr">
        <is>
          <t>Clique para sortear</t>
        </is>
      </c>
      <c r="C6012" t="inlineStr">
        <is>
          <t>点击求签</t>
        </is>
      </c>
    </row>
    <row r="6013">
      <c r="A6013" t="n">
        <v>501674</v>
      </c>
      <c r="B6013" t="inlineStr">
        <is>
          <t>Chances de sorteio hoje (##1/##2)</t>
        </is>
      </c>
      <c r="C6013" t="inlineStr">
        <is>
          <t>今日可求签(##1/##2)</t>
        </is>
      </c>
    </row>
    <row r="6014">
      <c r="A6014" t="n">
        <v>501675</v>
      </c>
      <c r="B6014" t="inlineStr">
        <is>
          <t>Resultado de hoje</t>
        </is>
      </c>
      <c r="C6014" t="inlineStr">
        <is>
          <t>今日结果</t>
        </is>
      </c>
    </row>
    <row r="6015">
      <c r="A6015" t="n">
        <v>501676</v>
      </c>
      <c r="B6015" t="inlineStr">
        <is>
          <t>Jogadores que tiraram "Muito Grande Sorte" podem participar do evento Koi da Fortuna do dia atual!</t>
        </is>
      </c>
      <c r="C6015" t="inlineStr">
        <is>
          <t>抽中大大吉的玩家将参与当日的鲤想实现活动！</t>
        </is>
      </c>
    </row>
    <row r="6016">
      <c r="A6016" t="n">
        <v>501677</v>
      </c>
      <c r="B6016" t="inlineStr">
        <is>
          <t>Sem resultados</t>
        </is>
      </c>
      <c r="C6016" t="inlineStr">
        <is>
          <t>暂无结果</t>
        </is>
      </c>
    </row>
    <row r="6017">
      <c r="A6017" t="n">
        <v>501678</v>
      </c>
      <c r="B6017" t="inlineStr">
        <is>
          <t>Explicação da sorte</t>
        </is>
      </c>
      <c r="C6017" t="inlineStr">
        <is>
          <t>运势签文</t>
        </is>
      </c>
    </row>
    <row r="6018">
      <c r="A6018" t="n">
        <v>501679</v>
      </c>
      <c r="B6018" t="inlineStr">
        <is>
          <t>1. Durante o evento, os cogumelos têm diariamente três chances de sorteio.\n2. Cogumelos que tiraram "Muito Grande Sorte" podem sortear o grande prêmio no evento Koi da Fortuna!\n3. Se ninguém venceu o prêmio do evento Koi da Fortuna no dia corrente, o mesmo será sorteado aleatoriamente no evento do dia seguinte.</t>
        </is>
      </c>
      <c r="C6018" t="inlineStr">
        <is>
          <t>1.活动期间，菇菇们每日有三次抽签的机会。\n2.抽中大大吉的菇菇将参与鲤想实现活动的大奖抽取！\n3.若当天的鲤想实现奖励出现轮空，则将在第二天的鲤想实现活动中进行随机抽取。</t>
        </is>
      </c>
    </row>
    <row r="6019">
      <c r="A6019" t="n">
        <v>501653</v>
      </c>
      <c r="B6019" t="inlineStr">
        <is>
          <t>Renovação Universal</t>
        </is>
      </c>
      <c r="C6019" t="inlineStr">
        <is>
          <t>万象更新</t>
        </is>
      </c>
    </row>
    <row r="6020">
      <c r="A6020" t="n">
        <v>501654</v>
      </c>
      <c r="B6020" t="inlineStr">
        <is>
          <t>Papelinho da Sorte</t>
        </is>
      </c>
      <c r="C6020" t="inlineStr">
        <is>
          <t>签望好运</t>
        </is>
      </c>
    </row>
    <row r="6021">
      <c r="A6021" t="n">
        <v>501655</v>
      </c>
      <c r="B6021" t="inlineStr">
        <is>
          <t>Koi da Fortuna</t>
        </is>
      </c>
      <c r="C6021" t="inlineStr">
        <is>
          <t>鲤想实现</t>
        </is>
      </c>
    </row>
    <row r="6022">
      <c r="A6022" t="n">
        <v>700040400</v>
      </c>
      <c r="B6022" t="inlineStr">
        <is>
          <t>Chegada dos Monstros Fofinhos</t>
        </is>
      </c>
      <c r="C6022" t="inlineStr">
        <is>
          <t>萌兽来袭</t>
        </is>
      </c>
    </row>
    <row r="6023">
      <c r="A6023" t="n">
        <v>700040401</v>
      </c>
      <c r="B6023" t="inlineStr">
        <is>
          <t>Hora da Gastronomia</t>
        </is>
      </c>
      <c r="C6023" t="inlineStr">
        <is>
          <t>饱餐时刻</t>
        </is>
      </c>
    </row>
    <row r="6024">
      <c r="A6024" t="n">
        <v>700040402</v>
      </c>
      <c r="B6024" t="inlineStr">
        <is>
          <t>Caça ao Tesouro na Montanha</t>
        </is>
      </c>
      <c r="C6024" t="inlineStr">
        <is>
          <t>山中寻宝</t>
        </is>
      </c>
    </row>
    <row r="6025">
      <c r="A6025" t="n">
        <v>700040403</v>
      </c>
      <c r="B6025" t="inlineStr">
        <is>
          <t>Construção do Lar</t>
        </is>
      </c>
      <c r="C6025" t="inlineStr">
        <is>
          <t>家园建设</t>
        </is>
      </c>
    </row>
    <row r="6026">
      <c r="A6026" t="n">
        <v>700040404</v>
      </c>
      <c r="B6026" t="inlineStr">
        <is>
          <t>Domador Supremo</t>
        </is>
      </c>
      <c r="C6026" t="inlineStr">
        <is>
          <t>最强兽主</t>
        </is>
      </c>
    </row>
    <row r="6027">
      <c r="A6027" t="n">
        <v>700040405</v>
      </c>
      <c r="B6027" t="inlineStr">
        <is>
          <t>Explorar o Continente</t>
        </is>
      </c>
      <c r="C6027" t="inlineStr">
        <is>
          <t>探索大陆</t>
        </is>
      </c>
    </row>
    <row r="6028">
      <c r="A6028" t="n">
        <v>700040406</v>
      </c>
      <c r="B6028" t="inlineStr">
        <is>
          <t>Capturar Monstros Fofinhos</t>
        </is>
      </c>
      <c r="C6028" t="inlineStr">
        <is>
          <t>捕捉萌兽</t>
        </is>
      </c>
    </row>
    <row r="6029">
      <c r="A6029" t="n">
        <v>700040407</v>
      </c>
      <c r="B6029" t="inlineStr">
        <is>
          <t>Diário de Exploração</t>
        </is>
      </c>
      <c r="C6029" t="inlineStr">
        <is>
          <t>开拓日记</t>
        </is>
      </c>
    </row>
    <row r="6030">
      <c r="A6030" t="n">
        <v>700040408</v>
      </c>
      <c r="B6030" t="inlineStr">
        <is>
          <t>Suprimentos Gastronômicos</t>
        </is>
      </c>
      <c r="C6030" t="inlineStr">
        <is>
          <t>饱餐补给</t>
        </is>
      </c>
    </row>
    <row r="6031">
      <c r="A6031" t="n">
        <v>700040409</v>
      </c>
      <c r="B6031" t="inlineStr">
        <is>
          <t>Tenda Itinerante</t>
        </is>
      </c>
      <c r="C6031" t="inlineStr">
        <is>
          <t>游商帐篷</t>
        </is>
      </c>
    </row>
    <row r="6032">
      <c r="A6032" t="n">
        <v>700040410</v>
      </c>
      <c r="B6032" t="inlineStr">
        <is>
          <t>Fundação do Lar</t>
        </is>
      </c>
      <c r="C6032" t="inlineStr">
        <is>
          <t>家园初建</t>
        </is>
      </c>
    </row>
    <row r="6033">
      <c r="A6033" t="n">
        <v>700040411</v>
      </c>
      <c r="B6033" t="inlineStr">
        <is>
          <t>Dimensão Moderada</t>
        </is>
      </c>
      <c r="C6033" t="inlineStr">
        <is>
          <t>小具规模</t>
        </is>
      </c>
    </row>
    <row r="6034">
      <c r="A6034" t="n">
        <v>700040412</v>
      </c>
      <c r="B6034" t="inlineStr">
        <is>
          <t>Plena Prosperidade</t>
        </is>
      </c>
      <c r="C6034" t="inlineStr">
        <is>
          <t>欣欣向荣</t>
        </is>
      </c>
    </row>
    <row r="6035">
      <c r="A6035" t="n">
        <v>700040413</v>
      </c>
      <c r="B6035" t="inlineStr">
        <is>
          <t>Pegada do Esforço</t>
        </is>
      </c>
      <c r="C6035" t="inlineStr">
        <is>
          <t>辛劳爪印</t>
        </is>
      </c>
    </row>
    <row r="6036">
      <c r="A6036" t="n">
        <v>700040414</v>
      </c>
      <c r="B6036" t="inlineStr">
        <is>
          <t>Enviar Pegada do Esforço</t>
        </is>
      </c>
      <c r="C6036" t="inlineStr">
        <is>
          <t>提交辛劳爪印</t>
        </is>
      </c>
    </row>
    <row r="6037">
      <c r="A6037" t="n">
        <v>700040415</v>
      </c>
      <c r="B6037" t="inlineStr">
        <is>
          <t>Envie Pegada do Esforço para ganhar pontos de Construção</t>
        </is>
      </c>
      <c r="C6037" t="inlineStr">
        <is>
          <t>提交辛劳爪印可以增加建设值</t>
        </is>
      </c>
    </row>
    <row r="6038">
      <c r="A6038" t="n">
        <v>700040416</v>
      </c>
      <c r="B6038" t="inlineStr">
        <is>
          <t>Construção</t>
        </is>
      </c>
      <c r="C6038" t="inlineStr">
        <is>
          <t>建设值</t>
        </is>
      </c>
    </row>
    <row r="6039">
      <c r="A6039" t="n">
        <v>700040417</v>
      </c>
      <c r="B6039" t="inlineStr">
        <is>
          <t>Noite de Carnaval Mágica</t>
        </is>
      </c>
      <c r="C6039" t="inlineStr">
        <is>
          <t>奇妙狂欢夜</t>
        </is>
      </c>
    </row>
    <row r="6040">
      <c r="A6040" t="n">
        <v>700040418</v>
      </c>
      <c r="B6040" t="inlineStr">
        <is>
          <t>Vamos Começar a Festa</t>
        </is>
      </c>
      <c r="C6040" t="inlineStr">
        <is>
          <t>开始狂欢吧</t>
        </is>
      </c>
    </row>
    <row r="6041">
      <c r="A6041" t="n">
        <v>700040419</v>
      </c>
      <c r="B6041" t="inlineStr">
        <is>
          <t>Escritório de Preparação</t>
        </is>
      </c>
      <c r="C6041" t="inlineStr">
        <is>
          <t>筹备处</t>
        </is>
      </c>
    </row>
    <row r="6042">
      <c r="A6042" t="n">
        <v>700040420</v>
      </c>
      <c r="B6042" t="inlineStr">
        <is>
          <t>Rei da Festa</t>
        </is>
      </c>
      <c r="C6042" t="inlineStr">
        <is>
          <t>派对之王</t>
        </is>
      </c>
    </row>
    <row r="6043">
      <c r="A6043" t="n">
        <v>700040421</v>
      </c>
      <c r="B6043" t="inlineStr">
        <is>
          <t>Sem Bagunça</t>
        </is>
      </c>
      <c r="C6043" t="inlineStr">
        <is>
          <t>不要捣蛋</t>
        </is>
      </c>
    </row>
    <row r="6044">
      <c r="A6044" t="n">
        <v>700040422</v>
      </c>
      <c r="B6044" t="inlineStr">
        <is>
          <t>Agenda da Viagem</t>
        </is>
      </c>
      <c r="C6044" t="inlineStr">
        <is>
          <t>游玩日程</t>
        </is>
      </c>
    </row>
    <row r="6045">
      <c r="A6045" t="n">
        <v>700040423</v>
      </c>
      <c r="B6045" t="inlineStr">
        <is>
          <t>Suprimentos para Festa</t>
        </is>
      </c>
      <c r="C6045" t="inlineStr">
        <is>
          <t>狂欢补给</t>
        </is>
      </c>
    </row>
    <row r="6046">
      <c r="A6046" t="n">
        <v>700040424</v>
      </c>
      <c r="B6046" t="inlineStr">
        <is>
          <t>Barraca da Celebração</t>
        </is>
      </c>
      <c r="C6046" t="inlineStr">
        <is>
          <t>庆典小摊</t>
        </is>
      </c>
    </row>
    <row r="6047">
      <c r="A6047" t="n">
        <v>700040425</v>
      </c>
      <c r="B6047" t="inlineStr">
        <is>
          <t>Aquisição de Recursos</t>
        </is>
      </c>
      <c r="C6047" t="inlineStr">
        <is>
          <t>采办物资</t>
        </is>
      </c>
    </row>
    <row r="6048">
      <c r="A6048" t="n">
        <v>700040429</v>
      </c>
      <c r="B6048" t="inlineStr">
        <is>
          <t>Flor Decorativa</t>
        </is>
      </c>
      <c r="C6048" t="inlineStr">
        <is>
          <t>装饰鲜花</t>
        </is>
      </c>
    </row>
    <row r="6049">
      <c r="A6049" t="n">
        <v>700040430</v>
      </c>
      <c r="B6049" t="inlineStr">
        <is>
          <t>Enviar Flor Decorativa</t>
        </is>
      </c>
      <c r="C6049" t="inlineStr">
        <is>
          <t>提交装饰鲜花</t>
        </is>
      </c>
    </row>
    <row r="6050">
      <c r="A6050" t="n">
        <v>700040431</v>
      </c>
      <c r="B6050" t="inlineStr">
        <is>
          <t>Envie Flor Decorativa para ganhar pontos de Decoração</t>
        </is>
      </c>
      <c r="C6050" t="inlineStr">
        <is>
          <t>提交装饰鲜花可以增加装饰度</t>
        </is>
      </c>
    </row>
    <row r="6051">
      <c r="A6051" t="n">
        <v>700040432</v>
      </c>
      <c r="B6051" t="inlineStr">
        <is>
          <t>Decoração</t>
        </is>
      </c>
      <c r="C6051" t="inlineStr">
        <is>
          <t>装饰度</t>
        </is>
      </c>
    </row>
    <row r="6052">
      <c r="A6052" t="n">
        <v>501699</v>
      </c>
      <c r="B6052" t="inlineStr">
        <is>
          <t>Nv.5 UP</t>
        </is>
      </c>
      <c r="C6052" t="inlineStr">
        <is>
          <t>Lv5 UP</t>
        </is>
      </c>
    </row>
    <row r="6053">
      <c r="A6053" t="n">
        <v>501700</v>
      </c>
      <c r="B6053" t="inlineStr">
        <is>
          <t>Registro</t>
        </is>
      </c>
      <c r="C6053" t="inlineStr">
        <is>
          <t>记录值</t>
        </is>
      </c>
    </row>
    <row r="6054">
      <c r="A6054" t="n">
        <v>700040348</v>
      </c>
      <c r="B6054" t="inlineStr">
        <is>
          <t>Constelações Misteriosas</t>
        </is>
      </c>
      <c r="C6054" t="inlineStr">
        <is>
          <t>谜海星穹</t>
        </is>
      </c>
    </row>
    <row r="6055">
      <c r="A6055" t="n">
        <v>700040349</v>
      </c>
      <c r="B6055" t="inlineStr">
        <is>
          <t>Eco de Peixes</t>
        </is>
      </c>
      <c r="C6055" t="inlineStr">
        <is>
          <t>双鱼回音</t>
        </is>
      </c>
    </row>
    <row r="6056">
      <c r="A6056" t="n">
        <v>700040350</v>
      </c>
      <c r="B6056" t="inlineStr">
        <is>
          <t>Senhor de Escorpião</t>
        </is>
      </c>
      <c r="C6056" t="inlineStr">
        <is>
          <t>蝎影主宰</t>
        </is>
      </c>
    </row>
    <row r="6057">
      <c r="A6057" t="n">
        <v>700040351</v>
      </c>
      <c r="B6057" t="inlineStr">
        <is>
          <t>Escada Astral de Câncer</t>
        </is>
      </c>
      <c r="C6057" t="inlineStr">
        <is>
          <t>巨蟹星阶</t>
        </is>
      </c>
    </row>
    <row r="6058">
      <c r="A6058" t="n">
        <v>700040352</v>
      </c>
      <c r="B6058" t="inlineStr">
        <is>
          <t>Ascensão de Capricórnio</t>
        </is>
      </c>
      <c r="C6058" t="inlineStr">
        <is>
          <t>摩羯来袭</t>
        </is>
      </c>
    </row>
    <row r="6059">
      <c r="A6059" t="n">
        <v>700040353</v>
      </c>
      <c r="B6059" t="inlineStr">
        <is>
          <t>Promessa de Touro</t>
        </is>
      </c>
      <c r="C6059" t="inlineStr">
        <is>
          <t>金牛周契</t>
        </is>
      </c>
    </row>
    <row r="6060">
      <c r="A6060" t="n">
        <v>700040354</v>
      </c>
      <c r="B6060" t="inlineStr">
        <is>
          <t>Enigma de Virgem</t>
        </is>
      </c>
      <c r="C6060" t="inlineStr">
        <is>
          <t>处女迷踪</t>
        </is>
      </c>
    </row>
    <row r="6061">
      <c r="A6061" t="n">
        <v>700040355</v>
      </c>
      <c r="B6061" t="inlineStr">
        <is>
          <t>Rotina do Pacto Astral</t>
        </is>
      </c>
      <c r="C6061" t="inlineStr">
        <is>
          <t>星约日常</t>
        </is>
      </c>
    </row>
    <row r="6062">
      <c r="A6062" t="n">
        <v>700040356</v>
      </c>
      <c r="B6062" t="inlineStr">
        <is>
          <t>Presente da Galáxia</t>
        </is>
      </c>
      <c r="C6062" t="inlineStr">
        <is>
          <t>星穹馈礼</t>
        </is>
      </c>
    </row>
    <row r="6063">
      <c r="A6063" t="n">
        <v>700040357</v>
      </c>
      <c r="B6063" t="inlineStr">
        <is>
          <t>Loja das Constelações</t>
        </is>
      </c>
      <c r="C6063" t="inlineStr">
        <is>
          <t>群星商城</t>
        </is>
      </c>
    </row>
    <row r="6064">
      <c r="A6064" t="n">
        <v>700040358</v>
      </c>
      <c r="B6064" t="inlineStr">
        <is>
          <t>Conspiração Noturna</t>
        </is>
      </c>
      <c r="C6064" t="inlineStr">
        <is>
          <t>暗夜始谋</t>
        </is>
      </c>
    </row>
    <row r="6065">
      <c r="A6065" t="n">
        <v>700040359</v>
      </c>
      <c r="B6065" t="inlineStr">
        <is>
          <t>Metamorforse Fantasma</t>
        </is>
      </c>
      <c r="C6065" t="inlineStr">
        <is>
          <t>幽冥蜕变</t>
        </is>
      </c>
    </row>
    <row r="6066">
      <c r="A6066" t="n">
        <v>700040360</v>
      </c>
      <c r="B6066" t="inlineStr">
        <is>
          <t>Gume Mortal</t>
        </is>
      </c>
      <c r="C6066" t="inlineStr">
        <is>
          <t>致命锋芒</t>
        </is>
      </c>
    </row>
    <row r="6067">
      <c r="A6067" t="n">
        <v>700040361</v>
      </c>
      <c r="B6067" t="inlineStr">
        <is>
          <t>Enviar Cauda de Escorpião Abissal</t>
        </is>
      </c>
      <c r="C6067" t="inlineStr">
        <is>
          <t>提交星渊蝎尾</t>
        </is>
      </c>
    </row>
    <row r="6068">
      <c r="A6068" t="n">
        <v>700040362</v>
      </c>
      <c r="B6068" t="inlineStr">
        <is>
          <t>Envie Cauda de Escorpião Abissal para ganhar pontos de Coração de Escorpião</t>
        </is>
      </c>
      <c r="C6068" t="inlineStr">
        <is>
          <t>提交星渊蝎尾可以增加蝎影之心</t>
        </is>
      </c>
    </row>
    <row r="6069">
      <c r="A6069" t="n">
        <v>700040363</v>
      </c>
      <c r="B6069" t="inlineStr">
        <is>
          <t>Coração de Escorpião</t>
        </is>
      </c>
      <c r="C6069" t="inlineStr">
        <is>
          <t>蝎影之心</t>
        </is>
      </c>
    </row>
    <row r="6070">
      <c r="A6070" t="n">
        <v>700040364</v>
      </c>
      <c r="B6070" t="inlineStr">
        <is>
          <t>Miragem Astral</t>
        </is>
      </c>
      <c r="C6070" t="inlineStr">
        <is>
          <t>星象幻境</t>
        </is>
      </c>
    </row>
    <row r="6071">
      <c r="A6071" t="n">
        <v>700040365</v>
      </c>
      <c r="B6071" t="inlineStr">
        <is>
          <t>Paleta de Libra</t>
        </is>
      </c>
      <c r="C6071" t="inlineStr">
        <is>
          <t>天秤摇彩</t>
        </is>
      </c>
    </row>
    <row r="6072">
      <c r="A6072" t="n">
        <v>700040366</v>
      </c>
      <c r="B6072" t="inlineStr">
        <is>
          <t>Alvo de Sagitário</t>
        </is>
      </c>
      <c r="C6072" t="inlineStr">
        <is>
          <t>矢射引弓</t>
        </is>
      </c>
    </row>
    <row r="6073">
      <c r="A6073" t="n">
        <v>700040367</v>
      </c>
      <c r="B6073" t="inlineStr">
        <is>
          <t>Velas de Gêmeos</t>
        </is>
      </c>
      <c r="C6073" t="inlineStr">
        <is>
          <t>双子高烛</t>
        </is>
      </c>
    </row>
    <row r="6074">
      <c r="A6074" t="n">
        <v>700040368</v>
      </c>
      <c r="B6074" t="inlineStr">
        <is>
          <t>Perseguição de Leão</t>
        </is>
      </c>
      <c r="C6074" t="inlineStr">
        <is>
          <t>狮心之狩</t>
        </is>
      </c>
    </row>
    <row r="6075">
      <c r="A6075" t="n">
        <v>700040369</v>
      </c>
      <c r="B6075" t="inlineStr">
        <is>
          <t>Abundância de Aquário</t>
        </is>
      </c>
      <c r="C6075" t="inlineStr">
        <is>
          <t>丰饶水瓶</t>
        </is>
      </c>
    </row>
    <row r="6076">
      <c r="A6076" t="n">
        <v>700040370</v>
      </c>
      <c r="B6076" t="inlineStr">
        <is>
          <t>Sombra de Áries</t>
        </is>
      </c>
      <c r="C6076" t="inlineStr">
        <is>
          <t>白羊掠影</t>
        </is>
      </c>
    </row>
    <row r="6077">
      <c r="A6077" t="n">
        <v>700040371</v>
      </c>
      <c r="B6077" t="inlineStr">
        <is>
          <t>Juramento da Miragem</t>
        </is>
      </c>
      <c r="C6077" t="inlineStr">
        <is>
          <t>幻境誓约</t>
        </is>
      </c>
    </row>
    <row r="6078">
      <c r="A6078" t="n">
        <v>700040372</v>
      </c>
      <c r="B6078" t="inlineStr">
        <is>
          <t>Desejo Astral</t>
        </is>
      </c>
      <c r="C6078" t="inlineStr">
        <is>
          <t>心语星愿</t>
        </is>
      </c>
    </row>
    <row r="6079">
      <c r="A6079" t="n">
        <v>700040373</v>
      </c>
      <c r="B6079" t="inlineStr">
        <is>
          <t>Loja de Áries</t>
        </is>
      </c>
      <c r="C6079" t="inlineStr">
        <is>
          <t>白羊小店</t>
        </is>
      </c>
    </row>
    <row r="6080">
      <c r="A6080" t="n">
        <v>700040374</v>
      </c>
      <c r="B6080" t="inlineStr">
        <is>
          <t>Arco de Sagitário</t>
        </is>
      </c>
      <c r="C6080" t="inlineStr">
        <is>
          <t>弓挽人马</t>
        </is>
      </c>
    </row>
    <row r="6081">
      <c r="A6081" t="n">
        <v>700040375</v>
      </c>
      <c r="B6081" t="inlineStr">
        <is>
          <t>Brilho da Flecha</t>
        </is>
      </c>
      <c r="C6081" t="inlineStr">
        <is>
          <t>箭火流明</t>
        </is>
      </c>
    </row>
    <row r="6082">
      <c r="A6082" t="n">
        <v>700040376</v>
      </c>
      <c r="B6082" t="inlineStr">
        <is>
          <t>Tiro Galáctico</t>
        </is>
      </c>
      <c r="C6082" t="inlineStr">
        <is>
          <t>穿星射月</t>
        </is>
      </c>
    </row>
    <row r="6083">
      <c r="A6083" t="n">
        <v>700040377</v>
      </c>
      <c r="B6083" t="inlineStr">
        <is>
          <t>Enviar Arco de Caça ao Demônio</t>
        </is>
      </c>
      <c r="C6083" t="inlineStr">
        <is>
          <t>提交猎魔弓</t>
        </is>
      </c>
    </row>
    <row r="6084">
      <c r="A6084" t="n">
        <v>700040378</v>
      </c>
      <c r="B6084" t="inlineStr">
        <is>
          <t>Envie Arco de Caça ao Demônio para ganhar Flecha Perfuradora de Estrelas</t>
        </is>
      </c>
      <c r="C6084" t="inlineStr">
        <is>
          <t>提交猎魔弓可以增加穿星之矢</t>
        </is>
      </c>
    </row>
    <row r="6085">
      <c r="A6085" t="n">
        <v>700040379</v>
      </c>
      <c r="B6085" t="inlineStr">
        <is>
          <t>Flecha Perfuradora de Estrelas</t>
        </is>
      </c>
      <c r="C6085" t="inlineStr">
        <is>
          <t>穿星之矢</t>
        </is>
      </c>
    </row>
    <row r="6086">
      <c r="A6086" t="n">
        <v>208470</v>
      </c>
      <c r="B6086" t="inlineStr">
        <is>
          <t>Cauda de Escorpião Abissal</t>
        </is>
      </c>
      <c r="C6086" t="inlineStr">
        <is>
          <t>星渊蝎尾</t>
        </is>
      </c>
    </row>
    <row r="6087">
      <c r="A6087" t="n">
        <v>700040381</v>
      </c>
      <c r="B6087" t="inlineStr">
        <is>
          <t>Arco de Caça ao Demônio</t>
        </is>
      </c>
      <c r="C6087" t="inlineStr">
        <is>
          <t>猎魔弓</t>
        </is>
      </c>
    </row>
    <row r="6088">
      <c r="A6088" t="n">
        <v>700040382</v>
      </c>
      <c r="B6088" t="inlineStr">
        <is>
          <t>Compre pacotes durante o evento para resgatar o Super Cartão Semanal</t>
        </is>
      </c>
      <c r="C6088" t="inlineStr">
        <is>
          <t>活动期间，购买礼包，领取超值周卡</t>
        </is>
      </c>
    </row>
    <row r="6089">
      <c r="A6089" t="n">
        <v>700040380</v>
      </c>
      <c r="B6089" t="inlineStr">
        <is>
          <t>Cauda de Escorpião Abissal</t>
        </is>
      </c>
      <c r="C6089" t="inlineStr">
        <is>
          <t>星渊蝎尾</t>
        </is>
      </c>
    </row>
    <row r="6090">
      <c r="A6090" t="n">
        <v>700040426</v>
      </c>
      <c r="B6090" t="inlineStr">
        <is>
          <t>Decorações do Lar</t>
        </is>
      </c>
      <c r="C6090" t="inlineStr">
        <is>
          <t>装饰家园</t>
        </is>
      </c>
    </row>
    <row r="6091">
      <c r="A6091" t="n">
        <v>700040427</v>
      </c>
      <c r="B6091" t="inlineStr">
        <is>
          <t>Cozinhar Delícias</t>
        </is>
      </c>
      <c r="C6091" t="inlineStr">
        <is>
          <t>烹饪美味</t>
        </is>
      </c>
    </row>
    <row r="6092">
      <c r="A6092" t="n">
        <v>700040428</v>
      </c>
      <c r="B6092" t="inlineStr">
        <is>
          <t>Ativar Carnaval</t>
        </is>
      </c>
      <c r="C6092" t="inlineStr">
        <is>
          <t>狂欢开启</t>
        </is>
      </c>
    </row>
    <row r="6093">
      <c r="A6093" t="n">
        <v>501484</v>
      </c>
      <c r="B6093" t="inlineStr">
        <is>
          <t>Grande Aventura na Selva</t>
        </is>
      </c>
      <c r="C6093" t="inlineStr">
        <is>
          <t>丛林大冒险</t>
        </is>
      </c>
    </row>
    <row r="6094">
      <c r="A6094" t="n">
        <v>501485</v>
      </c>
      <c r="B6094" t="inlineStr">
        <is>
          <t>Excursão Gastronômica</t>
        </is>
      </c>
      <c r="C6094" t="inlineStr">
        <is>
          <t>食在路上</t>
        </is>
      </c>
    </row>
    <row r="6095">
      <c r="A6095" t="n">
        <v>501486</v>
      </c>
      <c r="B6095" t="inlineStr">
        <is>
          <t>Hora de Comer</t>
        </is>
      </c>
      <c r="C6095" t="inlineStr">
        <is>
          <t>开饭啦</t>
        </is>
      </c>
    </row>
    <row r="6096">
      <c r="A6096" t="n">
        <v>501487</v>
      </c>
      <c r="B6096" t="inlineStr">
        <is>
          <t>Proteger o Acampamento</t>
        </is>
      </c>
      <c r="C6096" t="inlineStr">
        <is>
          <t>保卫营地</t>
        </is>
      </c>
    </row>
    <row r="6097">
      <c r="A6097" t="n">
        <v>501488</v>
      </c>
      <c r="B6097" t="inlineStr">
        <is>
          <t>Desafio Culinário</t>
        </is>
      </c>
      <c r="C6097" t="inlineStr">
        <is>
          <t>烹饪挑战</t>
        </is>
      </c>
    </row>
    <row r="6098">
      <c r="A6098" t="n">
        <v>501489</v>
      </c>
      <c r="B6098" t="inlineStr">
        <is>
          <t>Caçador de Sabores</t>
        </is>
      </c>
      <c r="C6098" t="inlineStr">
        <is>
          <t>美味猎人</t>
        </is>
      </c>
    </row>
    <row r="6099">
      <c r="A6099" t="n">
        <v>501490</v>
      </c>
      <c r="B6099" t="inlineStr">
        <is>
          <t>Buscar Mapa</t>
        </is>
      </c>
      <c r="C6099" t="inlineStr">
        <is>
          <t>寻找地图</t>
        </is>
      </c>
    </row>
    <row r="6100">
      <c r="A6100" t="n">
        <v>501491</v>
      </c>
      <c r="B6100" t="inlineStr">
        <is>
          <t>Pacote de Companheiro</t>
        </is>
      </c>
      <c r="C6100" t="inlineStr">
        <is>
          <t>伙伴礼包</t>
        </is>
      </c>
    </row>
    <row r="6101">
      <c r="A6101" t="n">
        <v>501492</v>
      </c>
      <c r="B6101" t="inlineStr">
        <is>
          <t>Rotina de Exploração</t>
        </is>
      </c>
      <c r="C6101" t="inlineStr">
        <is>
          <t>探险日常</t>
        </is>
      </c>
    </row>
    <row r="6102">
      <c r="A6102" t="n">
        <v>501493</v>
      </c>
      <c r="B6102" t="inlineStr">
        <is>
          <t>Acampamento do Mercador</t>
        </is>
      </c>
      <c r="C6102" t="inlineStr">
        <is>
          <t>游商营地</t>
        </is>
      </c>
    </row>
    <row r="6103">
      <c r="A6103" t="n">
        <v>501494</v>
      </c>
      <c r="B6103" t="inlineStr">
        <is>
          <t>Momento Gourmet</t>
        </is>
      </c>
      <c r="C6103" t="inlineStr">
        <is>
          <t>享味时刻</t>
        </is>
      </c>
    </row>
    <row r="6104">
      <c r="A6104" t="n">
        <v>501495</v>
      </c>
      <c r="B6104" t="inlineStr">
        <is>
          <t>Carne de Criaturas Mágicas</t>
        </is>
      </c>
      <c r="C6104" t="inlineStr">
        <is>
          <t>魔物鲜肉</t>
        </is>
      </c>
    </row>
    <row r="6105">
      <c r="A6105" t="n">
        <v>501496</v>
      </c>
      <c r="B6105" t="inlineStr">
        <is>
          <t>Entregar Carne de Criaturas Mágicas</t>
        </is>
      </c>
      <c r="C6105" t="inlineStr">
        <is>
          <t>提交魔物鲜肉</t>
        </is>
      </c>
    </row>
    <row r="6106">
      <c r="A6106" t="n">
        <v>501497</v>
      </c>
      <c r="B6106" t="inlineStr">
        <is>
          <t>Entregar Carne de Criaturas Mágicas aumenta os Pontos de Exploração</t>
        </is>
      </c>
      <c r="C6106" t="inlineStr">
        <is>
          <t>提交魔物鲜肉可以增加探险值</t>
        </is>
      </c>
    </row>
    <row r="6107">
      <c r="A6107" t="n">
        <v>501498</v>
      </c>
      <c r="B6107" t="inlineStr">
        <is>
          <t>Pontos de Exploração</t>
        </is>
      </c>
      <c r="C6107" t="inlineStr">
        <is>
          <t>探险值</t>
        </is>
      </c>
    </row>
    <row r="6108">
      <c r="A6108" t="n">
        <v>501499</v>
      </c>
      <c r="B6108" t="inlineStr">
        <is>
          <t>Fuja da Ilha</t>
        </is>
      </c>
      <c r="C6108" t="inlineStr">
        <is>
          <t>冲出孤岛</t>
        </is>
      </c>
    </row>
    <row r="6109">
      <c r="A6109" t="n">
        <v>501500</v>
      </c>
      <c r="B6109" t="inlineStr">
        <is>
          <t>Memórias de Aventura</t>
        </is>
      </c>
      <c r="C6109" t="inlineStr">
        <is>
          <t>冒险记忆</t>
        </is>
      </c>
    </row>
    <row r="6110">
      <c r="A6110" t="n">
        <v>501501</v>
      </c>
      <c r="B6110" t="inlineStr">
        <is>
          <t>Aventura no Castelo Mágico</t>
        </is>
      </c>
      <c r="C6110" t="inlineStr">
        <is>
          <t>魔堡奇遇</t>
        </is>
      </c>
    </row>
    <row r="6111">
      <c r="A6111" t="n">
        <v>501502</v>
      </c>
      <c r="B6111" t="inlineStr">
        <is>
          <t>Resistência da Melodia</t>
        </is>
      </c>
      <c r="C6111" t="inlineStr">
        <is>
          <t>抵抗魔音</t>
        </is>
      </c>
    </row>
    <row r="6112">
      <c r="A6112" t="n">
        <v>501503</v>
      </c>
      <c r="B6112" t="inlineStr">
        <is>
          <t>Desenvolver Receita</t>
        </is>
      </c>
      <c r="C6112" t="inlineStr">
        <is>
          <t>研制食谱</t>
        </is>
      </c>
    </row>
    <row r="6113">
      <c r="A6113" t="n">
        <v>501504</v>
      </c>
      <c r="B6113" t="inlineStr">
        <is>
          <t>Sobrevivente Supremo</t>
        </is>
      </c>
      <c r="C6113" t="inlineStr">
        <is>
          <t>最强生存者</t>
        </is>
      </c>
    </row>
    <row r="6114">
      <c r="A6114" t="n">
        <v>501505</v>
      </c>
      <c r="B6114" t="inlineStr">
        <is>
          <t>Coleta de Ingredientes</t>
        </is>
      </c>
      <c r="C6114" t="inlineStr">
        <is>
          <t>收集食材</t>
        </is>
      </c>
    </row>
    <row r="6115">
      <c r="A6115" t="n">
        <v>501506</v>
      </c>
      <c r="B6115" t="inlineStr">
        <is>
          <t>Diário de Sobrevivência</t>
        </is>
      </c>
      <c r="C6115" t="inlineStr">
        <is>
          <t>求生日记</t>
        </is>
      </c>
    </row>
    <row r="6116">
      <c r="A6116" t="n">
        <v>501507</v>
      </c>
      <c r="B6116" t="inlineStr">
        <is>
          <t>Mercado da Sobrevivência</t>
        </is>
      </c>
      <c r="C6116" t="inlineStr">
        <is>
          <t>生存市集</t>
        </is>
      </c>
    </row>
    <row r="6117">
      <c r="A6117" t="n">
        <v>501508</v>
      </c>
      <c r="B6117" t="inlineStr">
        <is>
          <t>Pacote de Aventura</t>
        </is>
      </c>
      <c r="C6117" t="inlineStr">
        <is>
          <t>奇遇礼包</t>
        </is>
      </c>
    </row>
    <row r="6118">
      <c r="A6118" t="n">
        <v>501509</v>
      </c>
      <c r="B6118" t="inlineStr">
        <is>
          <t>Emblema de Aventura</t>
        </is>
      </c>
      <c r="C6118" t="inlineStr">
        <is>
          <t>冒险徽章</t>
        </is>
      </c>
    </row>
    <row r="6119">
      <c r="A6119" t="n">
        <v>501510</v>
      </c>
      <c r="B6119" t="inlineStr">
        <is>
          <t>Entregar Emblema de Aventura</t>
        </is>
      </c>
      <c r="C6119" t="inlineStr">
        <is>
          <t>提交冒险徽章</t>
        </is>
      </c>
    </row>
    <row r="6120">
      <c r="A6120" t="n">
        <v>501511</v>
      </c>
      <c r="B6120" t="inlineStr">
        <is>
          <t>Entregar Emblema de Aventura aumenta os Pontos de Aventura</t>
        </is>
      </c>
      <c r="C6120" t="inlineStr">
        <is>
          <t>提交冒险徽章可以增加冒险值</t>
        </is>
      </c>
    </row>
    <row r="6121">
      <c r="A6121" t="n">
        <v>501512</v>
      </c>
      <c r="B6121" t="inlineStr">
        <is>
          <t>Pontos de Aventura</t>
        </is>
      </c>
      <c r="C6121" t="inlineStr">
        <is>
          <t>冒险值</t>
        </is>
      </c>
    </row>
    <row r="6122">
      <c r="A6122" t="n">
        <v>501514</v>
      </c>
      <c r="B6122" t="inlineStr">
        <is>
          <t>Calabouço de Aventura</t>
        </is>
      </c>
      <c r="C6122" t="inlineStr">
        <is>
          <t>冒险地下城</t>
        </is>
      </c>
    </row>
    <row r="6123">
      <c r="A6123" t="n">
        <v>501515</v>
      </c>
      <c r="B6123" t="inlineStr">
        <is>
          <t>Cozinhar aumenta o Nível de Aventura</t>
        </is>
      </c>
      <c r="C6123" t="inlineStr">
        <is>
          <t>烹饪可提升冒险等级</t>
        </is>
      </c>
    </row>
    <row r="6124">
      <c r="A6124" t="n">
        <v>501516</v>
      </c>
      <c r="B6124" t="inlineStr">
        <is>
          <t>Cozinhar</t>
        </is>
      </c>
      <c r="C6124" t="inlineStr">
        <is>
          <t>烹饪</t>
        </is>
      </c>
    </row>
    <row r="6125">
      <c r="A6125" t="n">
        <v>501517</v>
      </c>
      <c r="B6125" t="inlineStr">
        <is>
          <t>Banquete</t>
        </is>
      </c>
      <c r="C6125" t="inlineStr">
        <is>
          <t>宴会</t>
        </is>
      </c>
    </row>
    <row r="6126">
      <c r="A6126" t="n">
        <v>501518</v>
      </c>
      <c r="B6126" t="inlineStr">
        <is>
          <t>Aventura na Ilha Deserta</t>
        </is>
      </c>
      <c r="C6126" t="inlineStr">
        <is>
          <t>孤岛探险记</t>
        </is>
      </c>
    </row>
    <row r="6127">
      <c r="A6127" t="n">
        <v>501519</v>
      </c>
      <c r="B6127" t="inlineStr">
        <is>
          <t>A Grande Aventura do Herói</t>
        </is>
      </c>
      <c r="C6127" t="inlineStr">
        <is>
          <t>勇者大冒险</t>
        </is>
      </c>
    </row>
    <row r="6128">
      <c r="A6128" t="n">
        <v>501520</v>
      </c>
      <c r="B6128" t="inlineStr">
        <is>
          <t>Aventura Começa</t>
        </is>
      </c>
      <c r="C6128" t="inlineStr">
        <is>
          <t>冒险启程</t>
        </is>
      </c>
    </row>
    <row r="6129">
      <c r="A6129" t="n">
        <v>501521</v>
      </c>
      <c r="B6129" t="inlineStr">
        <is>
          <t>Caminho da Sobrevivência</t>
        </is>
      </c>
      <c r="C6129" t="inlineStr">
        <is>
          <t>求生之路</t>
        </is>
      </c>
    </row>
    <row r="6130">
      <c r="A6130" t="n">
        <v>501522</v>
      </c>
      <c r="B6130" t="inlineStr">
        <is>
          <t>Jornada de Sabores</t>
        </is>
      </c>
      <c r="C6130" t="inlineStr">
        <is>
          <t>美味之旅</t>
        </is>
      </c>
    </row>
    <row r="6131">
      <c r="A6131" t="n">
        <v>501523</v>
      </c>
      <c r="B6131" t="inlineStr">
        <is>
          <t>Lei da Selva</t>
        </is>
      </c>
      <c r="C6131" t="inlineStr">
        <is>
          <t>丛林法则</t>
        </is>
      </c>
    </row>
    <row r="6132">
      <c r="A6132" t="n">
        <v>501524</v>
      </c>
      <c r="B6132" t="inlineStr">
        <is>
          <t>Batalha Total</t>
        </is>
      </c>
      <c r="C6132" t="inlineStr">
        <is>
          <t>全力战斗</t>
        </is>
      </c>
    </row>
    <row r="6133">
      <c r="A6133" t="n">
        <v>501525</v>
      </c>
      <c r="B6133" t="inlineStr">
        <is>
          <t>Apreciar o Sabor</t>
        </is>
      </c>
      <c r="C6133" t="inlineStr">
        <is>
          <t>享受美味</t>
        </is>
      </c>
    </row>
    <row r="6134">
      <c r="A6134" t="n">
        <v>501526</v>
      </c>
      <c r="B6134" t="inlineStr">
        <is>
          <t>Tempo restante do banquete:</t>
        </is>
      </c>
      <c r="C6134" t="inlineStr">
        <is>
          <t>距离宴会结束时间：</t>
        </is>
      </c>
    </row>
    <row r="6135">
      <c r="A6135" t="n">
        <v>501527</v>
      </c>
      <c r="B6135" t="inlineStr">
        <is>
          <t>Contagem para o início do banquete:</t>
        </is>
      </c>
      <c r="C6135" t="inlineStr">
        <is>
          <t>距离宴会开启倒计时：</t>
        </is>
      </c>
    </row>
    <row r="6136">
      <c r="A6136" t="n">
        <v>501528</v>
      </c>
      <c r="B6136" t="inlineStr">
        <is>
          <t>Ir ao Banquete</t>
        </is>
      </c>
      <c r="C6136" t="inlineStr">
        <is>
          <t>前往宴会</t>
        </is>
      </c>
    </row>
    <row r="6137">
      <c r="A6137" t="n">
        <v>501529</v>
      </c>
      <c r="B6137" t="inlineStr">
        <is>
          <t>Recompensa de Vitória</t>
        </is>
      </c>
      <c r="C6137" t="inlineStr">
        <is>
          <t>战胜奖励</t>
        </is>
      </c>
    </row>
    <row r="6138">
      <c r="A6138" t="n">
        <v>501530</v>
      </c>
      <c r="B6138" t="inlineStr">
        <is>
          <t>Atacar</t>
        </is>
      </c>
      <c r="C6138" t="inlineStr">
        <is>
          <t>攻击</t>
        </is>
      </c>
    </row>
    <row r="6139">
      <c r="A6139" t="n">
        <v>501531</v>
      </c>
      <c r="B6139" t="inlineStr">
        <is>
          <t>Ataque Triplo</t>
        </is>
      </c>
      <c r="C6139" t="inlineStr">
        <is>
          <t>3倍攻击</t>
        </is>
      </c>
    </row>
    <row r="6140">
      <c r="A6140" t="n">
        <v>501532</v>
      </c>
      <c r="B6140" t="inlineStr">
        <is>
          <t>PV do Monstro</t>
        </is>
      </c>
      <c r="C6140" t="inlineStr">
        <is>
          <t>怪物HP</t>
        </is>
      </c>
    </row>
    <row r="6141">
      <c r="A6141" t="n">
        <v>501533</v>
      </c>
      <c r="B6141" t="inlineStr">
        <is>
          <t>Recompensa de Prato</t>
        </is>
      </c>
      <c r="C6141" t="inlineStr">
        <is>
          <t>菜品奖励</t>
        </is>
      </c>
    </row>
    <row r="6142">
      <c r="A6142" t="n">
        <v>501534</v>
      </c>
      <c r="B6142" t="inlineStr">
        <is>
          <t>Exibir a probabilidade de cozinhar o prato ao preencher todos os ingredientes</t>
        </is>
      </c>
      <c r="C6142" t="inlineStr">
        <is>
          <t>食材填满后显示烹饪菜品的概率</t>
        </is>
      </c>
    </row>
    <row r="6143">
      <c r="A6143" t="n">
        <v>501535</v>
      </c>
      <c r="B6143" t="inlineStr">
        <is>
          <t>Clique para selecionar os ingredientes</t>
        </is>
      </c>
      <c r="C6143" t="inlineStr">
        <is>
          <t>点击可选择食材放入</t>
        </is>
      </c>
    </row>
    <row r="6144">
      <c r="A6144" t="n">
        <v>501536</v>
      </c>
      <c r="B6144" t="inlineStr">
        <is>
          <t>Cozinhar rápida</t>
        </is>
      </c>
      <c r="C6144" t="inlineStr">
        <is>
          <t>一键烹饪</t>
        </is>
      </c>
    </row>
    <row r="6145">
      <c r="A6145" t="n">
        <v>501537</v>
      </c>
      <c r="B6145" t="inlineStr">
        <is>
          <t>Aumentar o nível de exploração</t>
        </is>
      </c>
      <c r="C6145" t="inlineStr">
        <is>
          <t>探索等级提升</t>
        </is>
      </c>
    </row>
    <row r="6146">
      <c r="A6146" t="n">
        <v>501538</v>
      </c>
      <c r="B6146" t="inlineStr">
        <is>
          <t>Monstros de nível mais alto podem aparecer no labirinto</t>
        </is>
      </c>
      <c r="C6146" t="inlineStr">
        <is>
          <t>迷宫内可能出现的更高等级的魔物</t>
        </is>
      </c>
    </row>
    <row r="6147">
      <c r="A6147" t="n">
        <v>501539</v>
      </c>
      <c r="B6147" t="inlineStr">
        <is>
          <t>Recompensa de baú serão melhores, chance inicial aumentada</t>
        </is>
      </c>
      <c r="C6147" t="inlineStr">
        <is>
          <t>宝箱奖励将更加丰富，初始成功率提升</t>
        </is>
      </c>
    </row>
    <row r="6148">
      <c r="A6148" t="n">
        <v>501540</v>
      </c>
      <c r="B6148" t="inlineStr">
        <is>
          <t>EXP de Labirinto</t>
        </is>
      </c>
      <c r="C6148" t="inlineStr">
        <is>
          <t>迷宫经验</t>
        </is>
      </c>
    </row>
    <row r="6149">
      <c r="A6149" t="n">
        <v>501541</v>
      </c>
      <c r="B6149" t="inlineStr">
        <is>
          <t>EXP do Banquete do Clã</t>
        </is>
      </c>
      <c r="C6149" t="inlineStr">
        <is>
          <t>家族宴会经验</t>
        </is>
      </c>
    </row>
    <row r="6150">
      <c r="A6150" t="n">
        <v>501542</v>
      </c>
      <c r="B6150" t="inlineStr">
        <is>
          <t>Resultado da Culinária</t>
        </is>
      </c>
      <c r="C6150" t="inlineStr">
        <is>
          <t>烹饪结果</t>
        </is>
      </c>
    </row>
    <row r="6151">
      <c r="A6151" t="n">
        <v>501543</v>
      </c>
      <c r="B6151" t="inlineStr">
        <is>
          <t>Chance de sucesso aumenta após falha</t>
        </is>
      </c>
      <c r="C6151" t="inlineStr">
        <is>
          <t>失败后成功率将会提高</t>
        </is>
      </c>
    </row>
    <row r="6152">
      <c r="A6152" t="n">
        <v>501547</v>
      </c>
      <c r="B6152" t="inlineStr">
        <is>
          <t>Portal</t>
        </is>
      </c>
      <c r="C6152" t="inlineStr">
        <is>
          <t>传送门</t>
        </is>
      </c>
    </row>
    <row r="6153">
      <c r="A6153" t="n">
        <v>501548</v>
      </c>
      <c r="B6153" t="inlineStr">
        <is>
          <t>Ir para o próximo piso do labirinto</t>
        </is>
      </c>
      <c r="C6153" t="inlineStr">
        <is>
          <t>前往下一层迷宫</t>
        </is>
      </c>
    </row>
    <row r="6154">
      <c r="A6154" t="n">
        <v>501549</v>
      </c>
      <c r="B6154" t="inlineStr">
        <is>
          <t>Labirinto será reiniciado após o teletransporte</t>
        </is>
      </c>
      <c r="C6154" t="inlineStr">
        <is>
          <t>传送后将重置迷宫</t>
        </is>
      </c>
    </row>
    <row r="6155">
      <c r="A6155" t="n">
        <v>501550</v>
      </c>
      <c r="B6155" t="inlineStr">
        <is>
          <t>Recompensa de Teletransporte</t>
        </is>
      </c>
      <c r="C6155" t="inlineStr">
        <is>
          <t>传送奖励</t>
        </is>
      </c>
    </row>
    <row r="6156">
      <c r="A6156" t="n">
        <v>501551</v>
      </c>
      <c r="B6156" t="inlineStr">
        <is>
          <t>Teletransporte</t>
        </is>
      </c>
      <c r="C6156" t="inlineStr">
        <is>
          <t>传送</t>
        </is>
      </c>
    </row>
    <row r="6157">
      <c r="A6157" t="n">
        <v>402108</v>
      </c>
      <c r="B6157" t="inlineStr">
        <is>
          <t>Encontro com Ovo Estranho</t>
        </is>
      </c>
      <c r="C6157" t="inlineStr">
        <is>
          <t>路遇怪蛋</t>
        </is>
      </c>
    </row>
    <row r="6158">
      <c r="A6158" t="n">
        <v>402109</v>
      </c>
      <c r="B6158" t="inlineStr">
        <is>
          <t>Consumir Maça de Espinhos</t>
        </is>
      </c>
      <c r="C6158" t="inlineStr">
        <is>
          <t>消耗狼牙棒</t>
        </is>
      </c>
    </row>
    <row r="6159">
      <c r="A6159" t="n">
        <v>402110</v>
      </c>
      <c r="B6159" t="inlineStr">
        <is>
          <t>Probabilidade</t>
        </is>
      </c>
      <c r="C6159" t="inlineStr">
        <is>
          <t>概率</t>
        </is>
      </c>
    </row>
    <row r="6160">
      <c r="A6160" t="n">
        <v>402111</v>
      </c>
      <c r="B6160" t="inlineStr">
        <is>
          <t>Quebrar rápido</t>
        </is>
      </c>
      <c r="C6160" t="inlineStr">
        <is>
          <t>一键砸蛋</t>
        </is>
      </c>
    </row>
    <row r="6161">
      <c r="A6161" t="n">
        <v>402112</v>
      </c>
      <c r="B6161" t="inlineStr">
        <is>
          <t>Piso atual</t>
        </is>
      </c>
      <c r="C6161" t="inlineStr">
        <is>
          <t>当前层</t>
        </is>
      </c>
    </row>
    <row r="6162">
      <c r="A6162" t="n">
        <v>402115</v>
      </c>
      <c r="B6162" t="inlineStr">
        <is>
          <t>Ao ganhar o grande prêmio deste nível, você receberá as recompensas restantes do nível</t>
        </is>
      </c>
      <c r="C6162" t="inlineStr">
        <is>
          <t>砸中该层大奖会赠送该层剩余奖励</t>
        </is>
      </c>
    </row>
    <row r="6163">
      <c r="A6163" t="n">
        <v>402117</v>
      </c>
      <c r="B6163" t="inlineStr">
        <is>
          <t>Clique para entrar no próximo piso</t>
        </is>
      </c>
      <c r="C6163" t="inlineStr">
        <is>
          <t>点击进入下一层</t>
        </is>
      </c>
    </row>
    <row r="6164">
      <c r="A6164" t="n">
        <v>402118</v>
      </c>
      <c r="B6164" t="inlineStr">
        <is>
          <t>Já Recebido</t>
        </is>
      </c>
      <c r="C6164" t="inlineStr">
        <is>
          <t>已领取</t>
        </is>
      </c>
    </row>
    <row r="6165">
      <c r="A6165" t="n">
        <v>402120</v>
      </c>
      <c r="B6165" t="inlineStr">
        <is>
          <t>Suprimentos de Ovos Quebrados</t>
        </is>
      </c>
      <c r="C6165" t="inlineStr">
        <is>
          <t>砸蛋补给</t>
        </is>
      </c>
    </row>
    <row r="6166">
      <c r="A6166" t="n">
        <v>700005625</v>
      </c>
      <c r="B6166" t="inlineStr">
        <is>
          <t>Evento da Comunidade</t>
        </is>
      </c>
      <c r="C6166" t="inlineStr">
        <is>
          <t>社区活动</t>
        </is>
      </c>
    </row>
    <row r="6167">
      <c r="A6167" t="n">
        <v>700040383</v>
      </c>
      <c r="B6167" t="inlineStr">
        <is>
          <t>Arcada do Pesadelo</t>
        </is>
      </c>
      <c r="C6167" t="inlineStr">
        <is>
          <t>噩梦连廊</t>
        </is>
      </c>
    </row>
    <row r="6168">
      <c r="A6168" t="n">
        <v>700040399</v>
      </c>
      <c r="B6168" t="inlineStr">
        <is>
          <t>Presente de Primavera</t>
        </is>
      </c>
      <c r="C6168" t="inlineStr">
        <is>
          <t>踏春好礼</t>
        </is>
      </c>
    </row>
    <row r="6169">
      <c r="A6169" t="n">
        <v>700040433</v>
      </c>
      <c r="B6169" t="inlineStr">
        <is>
          <t>Evite o Áries Demonizado e colete meteoros</t>
        </is>
      </c>
      <c r="C6169" t="inlineStr">
        <is>
          <t>躲避魔化白羊兽，收集流星</t>
        </is>
      </c>
    </row>
    <row r="6170">
      <c r="A6170" t="n">
        <v>700040601</v>
      </c>
      <c r="B6170" t="inlineStr">
        <is>
          <t>Repouso</t>
        </is>
      </c>
      <c r="C6170" t="inlineStr">
        <is>
          <t>休憩值</t>
        </is>
      </c>
    </row>
    <row r="6171">
      <c r="A6171" t="n">
        <v>700040602</v>
      </c>
      <c r="B6171" t="inlineStr">
        <is>
          <t>Enviar Item de Passe de Batalha</t>
        </is>
      </c>
      <c r="C6171" t="inlineStr">
        <is>
          <t>提交战令道具</t>
        </is>
      </c>
    </row>
    <row r="6172">
      <c r="A6172" t="n">
        <v>700040603</v>
      </c>
      <c r="B6172" t="inlineStr">
        <is>
          <t>Envie Item de Passe de Batalha para obter EXP do Passe de Batalha</t>
        </is>
      </c>
      <c r="C6172" t="inlineStr">
        <is>
          <t>提交战令道具获得战令经验</t>
        </is>
      </c>
    </row>
    <row r="6173">
      <c r="A6173" t="n">
        <v>700040604</v>
      </c>
      <c r="B6173" t="inlineStr">
        <is>
          <t>Deixar as Preocupações</t>
        </is>
      </c>
      <c r="C6173" t="inlineStr">
        <is>
          <t>抛下烦恼</t>
        </is>
      </c>
    </row>
    <row r="6174">
      <c r="A6174" t="n">
        <v>700040605</v>
      </c>
      <c r="B6174" t="inlineStr">
        <is>
          <t>Massagear o Cérebro</t>
        </is>
      </c>
      <c r="C6174" t="inlineStr">
        <is>
          <t>放空大脑</t>
        </is>
      </c>
    </row>
    <row r="6175">
      <c r="A6175" t="n">
        <v>700040606</v>
      </c>
      <c r="B6175" t="inlineStr">
        <is>
          <t>Passeio no Sonho</t>
        </is>
      </c>
      <c r="C6175" t="inlineStr">
        <is>
          <t>梦境漫游</t>
        </is>
      </c>
    </row>
    <row r="6176">
      <c r="A6176" t="n">
        <v>700040608</v>
      </c>
      <c r="B6176" t="inlineStr">
        <is>
          <t>Aventura Fantástica</t>
        </is>
      </c>
      <c r="C6176" t="inlineStr">
        <is>
          <t>奇幻冒险记</t>
        </is>
      </c>
    </row>
    <row r="6177">
      <c r="A6177" t="n">
        <v>700040610</v>
      </c>
      <c r="B6177" t="inlineStr">
        <is>
          <t>Recrutar Pal</t>
        </is>
      </c>
      <c r="C6177" t="inlineStr">
        <is>
          <t>招募帕鲁</t>
        </is>
      </c>
    </row>
    <row r="6178">
      <c r="A6178" t="n">
        <v>700040613</v>
      </c>
      <c r="B6178" t="inlineStr">
        <is>
          <t>Colisão Fantástica</t>
        </is>
      </c>
      <c r="C6178" t="inlineStr">
        <is>
          <t>奇幻碰撞</t>
        </is>
      </c>
    </row>
    <row r="6179">
      <c r="A6179" t="n">
        <v>700040614</v>
      </c>
      <c r="B6179" t="inlineStr">
        <is>
          <t>Convite ao Parque de Diversões</t>
        </is>
      </c>
      <c r="C6179" t="inlineStr">
        <is>
          <t>乐园邀约</t>
        </is>
      </c>
    </row>
    <row r="6180">
      <c r="A6180" t="n">
        <v>700040616</v>
      </c>
      <c r="B6180" t="inlineStr">
        <is>
          <t>Passeio pela Ilha dos Cogumelos</t>
        </is>
      </c>
      <c r="C6180" t="inlineStr">
        <is>
          <t>巡视菇岛</t>
        </is>
      </c>
    </row>
    <row r="6181">
      <c r="A6181" t="n">
        <v>700040617</v>
      </c>
      <c r="B6181" t="inlineStr">
        <is>
          <t>Gastrônomo Mestre</t>
        </is>
      </c>
      <c r="C6181" t="inlineStr">
        <is>
          <t>筹备大餐</t>
        </is>
      </c>
    </row>
    <row r="6182">
      <c r="A6182" t="n">
        <v>700040618</v>
      </c>
      <c r="B6182" t="inlineStr">
        <is>
          <t>Adicionar Ingrediente</t>
        </is>
      </c>
      <c r="C6182" t="inlineStr">
        <is>
          <t>添加食材</t>
        </is>
      </c>
    </row>
    <row r="6183">
      <c r="A6183" t="n">
        <v>700040619</v>
      </c>
      <c r="B6183" t="inlineStr">
        <is>
          <t>Concluído</t>
        </is>
      </c>
      <c r="C6183" t="inlineStr">
        <is>
          <t>制作成功</t>
        </is>
      </c>
    </row>
    <row r="6184">
      <c r="A6184" t="n">
        <v>700040620</v>
      </c>
      <c r="B6184" t="inlineStr">
        <is>
          <t>Adicionar Ingrediente</t>
        </is>
      </c>
      <c r="C6184" t="inlineStr">
        <is>
          <t>加食材</t>
        </is>
      </c>
    </row>
    <row r="6185">
      <c r="A6185" t="n">
        <v>700040621</v>
      </c>
      <c r="B6185" t="inlineStr">
        <is>
          <t>Adicionar Farinha</t>
        </is>
      </c>
      <c r="C6185" t="inlineStr">
        <is>
          <t>加面粉</t>
        </is>
      </c>
    </row>
    <row r="6186">
      <c r="A6186" t="n">
        <v>402121</v>
      </c>
      <c r="B6186" t="inlineStr">
        <is>
          <t>Emblema do Pesadelo</t>
        </is>
      </c>
      <c r="C6186" t="inlineStr">
        <is>
          <t>噩梦徽章</t>
        </is>
      </c>
    </row>
    <row r="6187">
      <c r="A6187" t="n">
        <v>402122</v>
      </c>
      <c r="B6187" t="inlineStr">
        <is>
          <t>Buff de Pesadelo</t>
        </is>
      </c>
      <c r="C6187" t="inlineStr">
        <is>
          <t>梦魇buff</t>
        </is>
      </c>
    </row>
    <row r="6188">
      <c r="A6188" t="n">
        <v>402123</v>
      </c>
      <c r="B6188" t="inlineStr">
        <is>
          <t>Emblema</t>
        </is>
      </c>
      <c r="C6188" t="inlineStr">
        <is>
          <t>徽章</t>
        </is>
      </c>
    </row>
    <row r="6189">
      <c r="A6189" t="n">
        <v>402124</v>
      </c>
      <c r="B6189" t="inlineStr">
        <is>
          <t>Efeito de Pesadelo</t>
        </is>
      </c>
      <c r="C6189" t="inlineStr">
        <is>
          <t>梦魇效果</t>
        </is>
      </c>
    </row>
    <row r="6190">
      <c r="A6190" t="n">
        <v>402125</v>
      </c>
      <c r="B6190" t="inlineStr">
        <is>
          <t>Desbloqueável após concluir a fase anterior</t>
        </is>
      </c>
      <c r="C6190" t="inlineStr">
        <is>
          <t>通关前一关后解锁</t>
        </is>
      </c>
    </row>
    <row r="6191">
      <c r="A6191" t="n">
        <v>402126</v>
      </c>
      <c r="B6191" t="inlineStr">
        <is>
          <t>Nenhum emblema no momento</t>
        </is>
      </c>
      <c r="C6191" t="inlineStr">
        <is>
          <t>暂未拥有徽章</t>
        </is>
      </c>
    </row>
    <row r="6192">
      <c r="A6192" t="n">
        <v>402113</v>
      </c>
      <c r="B6192" t="inlineStr">
        <is>
          <t>Transação de Núcleo Arcano</t>
        </is>
      </c>
      <c r="C6192" t="inlineStr">
        <is>
          <t>魔核交易</t>
        </is>
      </c>
    </row>
    <row r="6193">
      <c r="A6193" t="n">
        <v>402114</v>
      </c>
      <c r="B6193" t="inlineStr">
        <is>
          <t>Recuperação de Casca de Ovo</t>
        </is>
      </c>
      <c r="C6193" t="inlineStr">
        <is>
          <t>蛋壳回收</t>
        </is>
      </c>
    </row>
    <row r="6194">
      <c r="A6194" t="n">
        <v>501348</v>
      </c>
      <c r="B6194" t="inlineStr">
        <is>
          <t>Ovo de Monstro Fofinho obtido:</t>
        </is>
      </c>
      <c r="C6194" t="inlineStr">
        <is>
          <t>获得萌兽蛋：</t>
        </is>
      </c>
    </row>
    <row r="6195">
      <c r="A6195" t="n">
        <v>700040622</v>
      </c>
      <c r="B6195" t="inlineStr">
        <is>
          <t>Bilhete de Passeio</t>
        </is>
      </c>
      <c r="C6195" t="inlineStr">
        <is>
          <t>巡游票</t>
        </is>
      </c>
    </row>
    <row r="6196">
      <c r="A6196" t="n">
        <v>700040623</v>
      </c>
      <c r="B6196" t="inlineStr">
        <is>
          <t>Prévia do Grande Prêmio</t>
        </is>
      </c>
      <c r="C6196" t="inlineStr">
        <is>
          <t>大奖预览</t>
        </is>
      </c>
    </row>
    <row r="6197">
      <c r="A6197" t="n">
        <v>700040624</v>
      </c>
      <c r="B6197" t="inlineStr">
        <is>
          <t>Insira o Bilhete de Passeio I para entrar no fundo de prêmios.</t>
        </is>
      </c>
      <c r="C6197" t="inlineStr">
        <is>
          <t>投入巡游票Ⅰ，进入奖池。</t>
        </is>
      </c>
    </row>
    <row r="6198">
      <c r="A6198" t="n">
        <v>700040625</v>
      </c>
      <c r="B6198" t="inlineStr">
        <is>
          <t>Insira o Bilhete de Passeio II para entrar no fundo de prêmios.</t>
        </is>
      </c>
      <c r="C6198" t="inlineStr">
        <is>
          <t>投入巡游票Ⅱ，进入奖池。</t>
        </is>
      </c>
    </row>
    <row r="6199">
      <c r="A6199" t="n">
        <v>700040626</v>
      </c>
      <c r="B6199" t="inlineStr">
        <is>
          <t>Insira o Bilhete de Passeio III para entrar no fundo de prêmios.</t>
        </is>
      </c>
      <c r="C6199" t="inlineStr">
        <is>
          <t>投入巡游票Ⅲ，进入奖池。</t>
        </is>
      </c>
    </row>
    <row r="6200">
      <c r="A6200" t="n">
        <v>501287</v>
      </c>
      <c r="B6200" t="inlineStr">
        <is>
          <t>Replay</t>
        </is>
      </c>
      <c r="C6200" t="inlineStr">
        <is>
          <t>回访</t>
        </is>
      </c>
    </row>
    <row r="6201">
      <c r="A6201" t="n">
        <v>501275</v>
      </c>
      <c r="B6201" t="inlineStr">
        <is>
          <t>Registro</t>
        </is>
      </c>
      <c r="C6201" t="inlineStr">
        <is>
          <t>记录</t>
        </is>
      </c>
    </row>
    <row r="6202">
      <c r="A6202" t="n">
        <v>501276</v>
      </c>
      <c r="B6202" t="inlineStr">
        <is>
          <t>1ª rodada</t>
        </is>
      </c>
      <c r="C6202" t="inlineStr">
        <is>
          <t>第一轮</t>
        </is>
      </c>
    </row>
    <row r="6203">
      <c r="A6203" t="n">
        <v>501277</v>
      </c>
      <c r="B6203" t="inlineStr">
        <is>
          <t>2ª rodada</t>
        </is>
      </c>
      <c r="C6203" t="inlineStr">
        <is>
          <t>第二轮</t>
        </is>
      </c>
    </row>
    <row r="6204">
      <c r="A6204" t="n">
        <v>501278</v>
      </c>
      <c r="B6204" t="inlineStr">
        <is>
          <t>Rodada em ciclo</t>
        </is>
      </c>
      <c r="C6204" t="inlineStr">
        <is>
          <t>循环轮</t>
        </is>
      </c>
    </row>
    <row r="6205">
      <c r="A6205" t="n">
        <v>501279</v>
      </c>
      <c r="B6205" t="inlineStr">
        <is>
          <t>Após a criação, é possível obter as seguintes recompensas:</t>
        </is>
      </c>
      <c r="C6205" t="inlineStr">
        <is>
          <t>培育完成可获得奖励：</t>
        </is>
      </c>
    </row>
    <row r="6206">
      <c r="A6206" t="n">
        <v>501288</v>
      </c>
      <c r="B6206" t="inlineStr">
        <is>
          <t>Ingredientes adicionados hoje</t>
        </is>
      </c>
      <c r="C6206" t="inlineStr">
        <is>
          <t>今日添加食材</t>
        </is>
      </c>
    </row>
    <row r="6207">
      <c r="A6207" t="n">
        <v>501289</v>
      </c>
      <c r="B6207" t="inlineStr">
        <is>
          <t>1. Após o início do evento, os cogumelos começam a preparar bolos.\n2. É possível se ajudarem entre amigos em adicionar ingredientes, ou ajudar outros cogumelos através da pesquisa. Diariamente você tem chances limitadas para ganhar valor de crescimento via ajuda mútua.\n3. A farinha pode ser obtida em modos de jogo de outros eventos!\n4. Todos os dias, as chances individuais de adicionamento de ingredientes são recuperadas automaticamente, com um determinado limite de acumulação. Por favor, adicione ingrediente para o bolo em tempo hábil!</t>
        </is>
      </c>
      <c r="C6207"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8">
      <c r="A6208" t="n">
        <v>700020287</v>
      </c>
      <c r="B6208" t="inlineStr">
        <is>
          <t>Coloque Bilhete de Passeio para obter recompensas de item aleatório</t>
        </is>
      </c>
      <c r="C6208" t="inlineStr">
        <is>
          <t>投入巡游票可获得随机道具奖励</t>
        </is>
      </c>
    </row>
    <row r="6209">
      <c r="A6209" t="n">
        <v>700040627</v>
      </c>
      <c r="B6209" t="inlineStr">
        <is>
          <t>1°</t>
        </is>
      </c>
      <c r="C6209" t="inlineStr">
        <is>
          <t>第一个</t>
        </is>
      </c>
    </row>
    <row r="6210">
      <c r="A6210" t="n">
        <v>700040628</v>
      </c>
      <c r="B6210" t="inlineStr">
        <is>
          <t>2º</t>
        </is>
      </c>
      <c r="C6210" t="inlineStr">
        <is>
          <t>第二个</t>
        </is>
      </c>
    </row>
    <row r="6211">
      <c r="A6211" t="n">
        <v>700040629</v>
      </c>
      <c r="B6211" t="inlineStr">
        <is>
          <t>3º</t>
        </is>
      </c>
      <c r="C6211" t="inlineStr">
        <is>
          <t>第三个</t>
        </is>
      </c>
    </row>
    <row r="6212">
      <c r="A6212" t="n">
        <v>700040630</v>
      </c>
      <c r="B6212" t="inlineStr">
        <is>
          <t>Você encontrou um anjo</t>
        </is>
      </c>
      <c r="C6212" t="inlineStr">
        <is>
          <t>你遇见了天使</t>
        </is>
      </c>
    </row>
    <row r="6213">
      <c r="A6213" t="n">
        <v>700040631</v>
      </c>
      <c r="B6213" t="inlineStr">
        <is>
          <t>Cancelar a escolha</t>
        </is>
      </c>
      <c r="C6213" t="inlineStr">
        <is>
          <t>放弃选择</t>
        </is>
      </c>
    </row>
    <row r="6214">
      <c r="A6214" t="n">
        <v>700040632</v>
      </c>
      <c r="B6214" t="inlineStr">
        <is>
          <t>Buff do capítulo</t>
        </is>
      </c>
      <c r="C6214" t="inlineStr">
        <is>
          <t>本章增益</t>
        </is>
      </c>
    </row>
    <row r="6215">
      <c r="A6215" t="n">
        <v>700040633</v>
      </c>
      <c r="B6215" t="inlineStr">
        <is>
          <t>Você encontrou um demônio</t>
        </is>
      </c>
      <c r="C6215" t="inlineStr">
        <is>
          <t>你遇见了恶魔</t>
        </is>
      </c>
    </row>
    <row r="6216">
      <c r="A6216" t="n">
        <v>700040634</v>
      </c>
      <c r="B6216" t="inlineStr">
        <is>
          <t>Deseja fazer um acordo com o demônio para obter um buff?</t>
        </is>
      </c>
      <c r="C6216" t="inlineStr">
        <is>
          <t>是否与恶魔签订契约,获得Buff?</t>
        </is>
      </c>
    </row>
    <row r="6217">
      <c r="A6217" t="n">
        <v>700040635</v>
      </c>
      <c r="B6217" t="inlineStr">
        <is>
          <t>Fazer um acordo</t>
        </is>
      </c>
      <c r="C6217" t="inlineStr">
        <is>
          <t>签订</t>
        </is>
      </c>
    </row>
    <row r="6218">
      <c r="A6218" t="n">
        <v>700040636</v>
      </c>
      <c r="B6218" t="inlineStr">
        <is>
          <t>Escolher um buff</t>
        </is>
      </c>
      <c r="C6218" t="inlineStr">
        <is>
          <t>选择BUFF</t>
        </is>
      </c>
    </row>
    <row r="6219">
      <c r="A6219" t="n">
        <v>700040637</v>
      </c>
      <c r="B6219" t="inlineStr">
        <is>
          <t>Aprimoramento</t>
        </is>
      </c>
      <c r="C6219" t="inlineStr">
        <is>
          <t>养成</t>
        </is>
      </c>
    </row>
    <row r="6220">
      <c r="A6220" t="n">
        <v>700040638</v>
      </c>
      <c r="B6220" t="inlineStr">
        <is>
          <t>Desafiar o CHEFE</t>
        </is>
      </c>
      <c r="C6220" t="inlineStr">
        <is>
          <t>挑战BOSS</t>
        </is>
      </c>
    </row>
    <row r="6221">
      <c r="A6221" t="n">
        <v>700040639</v>
      </c>
      <c r="B6221" t="inlineStr">
        <is>
          <t>Sem ajuda de amigos</t>
        </is>
      </c>
      <c r="C6221" t="inlineStr">
        <is>
          <t>暂无好友互助</t>
        </is>
      </c>
    </row>
    <row r="6222">
      <c r="A6222" t="n">
        <v>501291</v>
      </c>
      <c r="B6222" t="inlineStr">
        <is>
          <t>Crescimento</t>
        </is>
      </c>
      <c r="C6222" t="inlineStr">
        <is>
          <t>成长值</t>
        </is>
      </c>
    </row>
    <row r="6223">
      <c r="A6223" t="n">
        <v>700040612</v>
      </c>
      <c r="B6223" t="inlineStr">
        <is>
          <t>Momento de Lazer</t>
        </is>
      </c>
      <c r="C6223" t="inlineStr">
        <is>
          <t>休闲一下</t>
        </is>
      </c>
    </row>
    <row r="6224">
      <c r="A6224" t="n">
        <v>700040607</v>
      </c>
      <c r="B6224" t="inlineStr">
        <is>
          <t>Parque de Diversões Pal</t>
        </is>
      </c>
      <c r="C6224" t="inlineStr">
        <is>
          <t>帕鲁乐园</t>
        </is>
      </c>
    </row>
    <row r="6225">
      <c r="A6225" t="n">
        <v>700040609</v>
      </c>
      <c r="B6225" t="inlineStr">
        <is>
          <t>O quê? Ataque inimigo!</t>
        </is>
      </c>
      <c r="C6225" t="inlineStr">
        <is>
          <t>什么？有敌袭！</t>
        </is>
      </c>
    </row>
    <row r="6226">
      <c r="A6226" t="n">
        <v>700040611</v>
      </c>
      <c r="B6226" t="inlineStr">
        <is>
          <t>Pacote de Diligência</t>
        </is>
      </c>
      <c r="C6226" t="inlineStr">
        <is>
          <t>奋斗礼包</t>
        </is>
      </c>
    </row>
    <row r="6227">
      <c r="A6227" t="n">
        <v>700040615</v>
      </c>
      <c r="B6227" t="inlineStr">
        <is>
          <t>Pacote de Traje de Palworld</t>
        </is>
      </c>
      <c r="C6227" t="inlineStr">
        <is>
          <t>帕鲁时装礼包</t>
        </is>
      </c>
    </row>
    <row r="6228">
      <c r="A6228" t="n">
        <v>700040640</v>
      </c>
      <c r="B6228" t="inlineStr">
        <is>
          <t>Nenhum BUFF</t>
        </is>
      </c>
      <c r="C6228" t="inlineStr">
        <is>
          <t>暂无BUFF</t>
        </is>
      </c>
    </row>
    <row r="6229">
      <c r="A6229" t="n">
        <v>501701</v>
      </c>
      <c r="B6229" t="inlineStr">
        <is>
          <t>Pontos Base:</t>
        </is>
      </c>
      <c r="C6229" t="inlineStr">
        <is>
          <t>基础积分：</t>
        </is>
      </c>
    </row>
    <row r="6230">
      <c r="A6230" t="n">
        <v>501702</v>
      </c>
      <c r="B6230" t="inlineStr">
        <is>
          <t>Taxa de Eficácia:</t>
        </is>
      </c>
      <c r="C6230" t="inlineStr">
        <is>
          <t>积分有效率：</t>
        </is>
      </c>
    </row>
    <row r="6231">
      <c r="A6231" t="n">
        <v>501703</v>
      </c>
      <c r="B6231" t="inlineStr">
        <is>
          <t>Bônus de pontos:</t>
        </is>
      </c>
      <c r="C6231" t="inlineStr">
        <is>
          <t>积分加成：</t>
        </is>
      </c>
    </row>
    <row r="6232">
      <c r="A6232" t="n">
        <v>501704</v>
      </c>
      <c r="B6232" t="inlineStr">
        <is>
          <t>Pontos obtidos:</t>
        </is>
      </c>
      <c r="C6232" t="inlineStr">
        <is>
          <t>获得积分：</t>
        </is>
      </c>
    </row>
    <row r="6233">
      <c r="A6233" t="n">
        <v>501705</v>
      </c>
      <c r="B6233" t="inlineStr">
        <is>
          <t>Plano de defesa</t>
        </is>
      </c>
      <c r="C6233" t="inlineStr">
        <is>
          <t>防守方案</t>
        </is>
      </c>
    </row>
    <row r="6234">
      <c r="A6234" t="n">
        <v>501706</v>
      </c>
      <c r="B6234" t="inlineStr">
        <is>
          <t>Plano de ataque</t>
        </is>
      </c>
      <c r="C6234" t="inlineStr">
        <is>
          <t>进攻方案</t>
        </is>
      </c>
    </row>
    <row r="6235">
      <c r="A6235" t="n">
        <v>501707</v>
      </c>
      <c r="B6235" t="inlineStr">
        <is>
          <t>Detalhes da defesa</t>
        </is>
      </c>
      <c r="C6235" t="inlineStr">
        <is>
          <t>防守详情</t>
        </is>
      </c>
    </row>
    <row r="6236">
      <c r="A6236" t="n">
        <v>501708</v>
      </c>
      <c r="B6236" t="inlineStr">
        <is>
          <t>Meu plano</t>
        </is>
      </c>
      <c r="C6236" t="inlineStr">
        <is>
          <t>我的方案</t>
        </is>
      </c>
    </row>
    <row r="6237">
      <c r="A6237" t="n">
        <v>501709</v>
      </c>
      <c r="B6237" t="inlineStr">
        <is>
          <t>Super Clã</t>
        </is>
      </c>
      <c r="C6237" t="inlineStr">
        <is>
          <t>超级家族</t>
        </is>
      </c>
    </row>
    <row r="6238">
      <c r="A6238" t="n">
        <v>501710</v>
      </c>
      <c r="B6238" t="inlineStr">
        <is>
          <t>Equipamento de defesa se bloqueia em:</t>
        </is>
      </c>
      <c r="C6238" t="inlineStr">
        <is>
          <t>防守行装锁定倒计时：</t>
        </is>
      </c>
    </row>
    <row r="6239">
      <c r="A6239" t="n">
        <v>501711</v>
      </c>
      <c r="B6239" t="inlineStr">
        <is>
          <t>Recompensa de defesa</t>
        </is>
      </c>
      <c r="C6239" t="inlineStr">
        <is>
          <t>防守奖励</t>
        </is>
      </c>
    </row>
    <row r="6240">
      <c r="A6240" t="n">
        <v>501712</v>
      </c>
      <c r="B6240" t="inlineStr">
        <is>
          <t>Última atualização:</t>
        </is>
      </c>
      <c r="C6240" t="inlineStr">
        <is>
          <t>上次刷新时间：</t>
        </is>
      </c>
    </row>
    <row r="6241">
      <c r="A6241" t="n">
        <v>501713</v>
      </c>
      <c r="B6241" t="inlineStr">
        <is>
          <t>Individual</t>
        </is>
      </c>
      <c r="C6241" t="inlineStr">
        <is>
          <t>个人</t>
        </is>
      </c>
    </row>
    <row r="6242">
      <c r="A6242" t="n">
        <v>501714</v>
      </c>
      <c r="B6242" t="inlineStr">
        <is>
          <t>Pontos de ataque:</t>
        </is>
      </c>
      <c r="C6242" t="inlineStr">
        <is>
          <t>本场进攻得分：</t>
        </is>
      </c>
    </row>
    <row r="6243">
      <c r="A6243" t="n">
        <v>501715</v>
      </c>
      <c r="B6243" t="inlineStr">
        <is>
          <t>Pontos do clã:</t>
        </is>
      </c>
      <c r="C6243" t="inlineStr">
        <is>
          <t>本场家族得分：</t>
        </is>
      </c>
    </row>
    <row r="6244">
      <c r="A6244" t="n">
        <v>501716</v>
      </c>
      <c r="B6244" t="inlineStr">
        <is>
          <t>Cerco de Clã</t>
        </is>
      </c>
      <c r="C6244" t="inlineStr">
        <is>
          <t>家族攻城</t>
        </is>
      </c>
    </row>
    <row r="6245">
      <c r="A6245" t="n">
        <v>501717</v>
      </c>
      <c r="B6245" t="inlineStr">
        <is>
          <t>Servidores regionais participantes</t>
        </is>
      </c>
      <c r="C6245" t="inlineStr">
        <is>
          <t>本期参与区服</t>
        </is>
      </c>
    </row>
    <row r="6246">
      <c r="A6246" t="n">
        <v>501718</v>
      </c>
      <c r="B6246" t="inlineStr">
        <is>
          <t>Agrupar</t>
        </is>
      </c>
      <c r="C6246" t="inlineStr">
        <is>
          <t>分组</t>
        </is>
      </c>
    </row>
    <row r="6247">
      <c r="A6247" t="n">
        <v>501719</v>
      </c>
      <c r="B6247" t="inlineStr">
        <is>
          <t>Resgatar</t>
        </is>
      </c>
      <c r="C6247" t="inlineStr">
        <is>
          <t>兑换</t>
        </is>
      </c>
    </row>
    <row r="6248">
      <c r="A6248" t="n">
        <v>501720</v>
      </c>
      <c r="B6248" t="inlineStr">
        <is>
          <t>Deseja trocar equipamentos entre classes?</t>
        </is>
      </c>
      <c r="C6248" t="inlineStr">
        <is>
          <t>是否替换职业间的装配</t>
        </is>
      </c>
    </row>
    <row r="6249">
      <c r="A6249" t="n">
        <v>501721</v>
      </c>
      <c r="B6249" t="inlineStr">
        <is>
          <t>Buff de Super Clã</t>
        </is>
      </c>
      <c r="C6249" t="inlineStr">
        <is>
          <t>超级家族增益</t>
        </is>
      </c>
    </row>
    <row r="6250">
      <c r="A6250" t="n">
        <v>501722</v>
      </c>
      <c r="B6250" t="inlineStr">
        <is>
          <t>Buff de Outros Clãs</t>
        </is>
      </c>
      <c r="C6250" t="inlineStr">
        <is>
          <t>其他家族增益</t>
        </is>
      </c>
    </row>
    <row r="6251">
      <c r="A6251" t="n">
        <v>501723</v>
      </c>
      <c r="B6251" t="inlineStr">
        <is>
          <t>Super Clã Atual</t>
        </is>
      </c>
      <c r="C6251" t="inlineStr">
        <is>
          <t>当前超级家族</t>
        </is>
      </c>
    </row>
    <row r="6252">
      <c r="A6252" t="n">
        <v>501724</v>
      </c>
      <c r="B6252" t="inlineStr">
        <is>
          <t>Nenhum Super Clã</t>
        </is>
      </c>
      <c r="C6252" t="inlineStr">
        <is>
          <t>暂无超级家族</t>
        </is>
      </c>
    </row>
    <row r="6253">
      <c r="A6253" t="n">
        <v>501725</v>
      </c>
      <c r="B6253" t="inlineStr">
        <is>
          <t>Taxa de Defesa</t>
        </is>
      </c>
      <c r="C6253" t="inlineStr">
        <is>
          <t>城防率</t>
        </is>
      </c>
    </row>
    <row r="6254">
      <c r="A6254" t="n">
        <v>501726</v>
      </c>
      <c r="B6254" t="inlineStr">
        <is>
          <t>Batalha de Cerco</t>
        </is>
      </c>
      <c r="C6254" t="inlineStr">
        <is>
          <t>攻城战斗</t>
        </is>
      </c>
    </row>
    <row r="6255">
      <c r="A6255" t="n">
        <v>501727</v>
      </c>
      <c r="B6255" t="inlineStr">
        <is>
          <t>Servidores regionais participantes</t>
        </is>
      </c>
      <c r="C6255" t="inlineStr">
        <is>
          <t>本期参与区服</t>
        </is>
      </c>
    </row>
    <row r="6256">
      <c r="A6256" t="n">
        <v>501728</v>
      </c>
      <c r="B6256" t="inlineStr">
        <is>
          <t>Salvar posição</t>
        </is>
      </c>
      <c r="C6256" t="inlineStr">
        <is>
          <t>保存站位</t>
        </is>
      </c>
    </row>
    <row r="6257">
      <c r="A6257" t="n">
        <v>501729</v>
      </c>
      <c r="B6257" t="inlineStr">
        <is>
          <t>Cidade Matriz</t>
        </is>
      </c>
      <c r="C6257" t="inlineStr">
        <is>
          <t>主城</t>
        </is>
      </c>
    </row>
    <row r="6258">
      <c r="A6258" t="n">
        <v>501730</v>
      </c>
      <c r="B6258" t="inlineStr">
        <is>
          <t>Linha de defesa</t>
        </is>
      </c>
      <c r="C6258" t="inlineStr">
        <is>
          <t>防线</t>
        </is>
      </c>
    </row>
    <row r="6259">
      <c r="A6259" t="n">
        <v>501731</v>
      </c>
      <c r="B6259" t="inlineStr">
        <is>
          <t>Plano de equipamento</t>
        </is>
      </c>
      <c r="C6259" t="inlineStr">
        <is>
          <t>装备方案</t>
        </is>
      </c>
    </row>
    <row r="6260">
      <c r="A6260" t="n">
        <v>501732</v>
      </c>
      <c r="B6260" t="inlineStr">
        <is>
          <t>Mochila temporária</t>
        </is>
      </c>
      <c r="C6260" t="inlineStr">
        <is>
          <t>临时背包</t>
        </is>
      </c>
    </row>
    <row r="6261">
      <c r="A6261" t="n">
        <v>501552</v>
      </c>
      <c r="B6261" t="inlineStr">
        <is>
          <t>Segue abaixo a aparência de parceria</t>
        </is>
      </c>
      <c r="C6261" t="inlineStr">
        <is>
          <t>附联动外观</t>
        </is>
      </c>
    </row>
    <row r="6262">
      <c r="A6262" t="n">
        <v>301694</v>
      </c>
      <c r="B6262" t="inlineStr">
        <is>
          <t>Modo de Estacionamento</t>
        </is>
      </c>
      <c r="C6262" t="inlineStr">
        <is>
          <t>停车模式</t>
        </is>
      </c>
    </row>
    <row r="6263">
      <c r="A6263" t="n">
        <v>301695</v>
      </c>
      <c r="B6263" t="inlineStr">
        <is>
          <t>##1 expira em ##2 dia(s)</t>
        </is>
      </c>
      <c r="C6263" t="inlineStr">
        <is>
          <t>##1还有##2天过期</t>
        </is>
      </c>
    </row>
    <row r="6264">
      <c r="A6264" t="n">
        <v>301696</v>
      </c>
      <c r="B6264" t="inlineStr">
        <is>
          <t>Modo de 12H</t>
        </is>
      </c>
      <c r="C6264" t="inlineStr">
        <is>
          <t>12h模式</t>
        </is>
      </c>
    </row>
    <row r="6265">
      <c r="A6265" t="n">
        <v>301697</v>
      </c>
      <c r="B6265" t="inlineStr">
        <is>
          <t>Modo de 8H</t>
        </is>
      </c>
      <c r="C6265" t="inlineStr">
        <is>
          <t>8h模式</t>
        </is>
      </c>
    </row>
    <row r="6266">
      <c r="A6266" t="n">
        <v>700023295</v>
      </c>
      <c r="B6266" t="inlineStr">
        <is>
          <t>Assaltar o Ladrão da Lâmpada Mágica - Pesadelo</t>
        </is>
      </c>
      <c r="C6266" t="inlineStr">
        <is>
          <t>突袭神灯小偷-噩梦</t>
        </is>
      </c>
    </row>
    <row r="6267">
      <c r="A6267" t="n">
        <v>700023296</v>
      </c>
      <c r="B6267" t="inlineStr">
        <is>
          <t>Ruínas das Chamas - Pesadelo</t>
        </is>
      </c>
      <c r="C6267" t="inlineStr">
        <is>
          <t>挑战熔焰遗迹-噩梦</t>
        </is>
      </c>
    </row>
    <row r="6268">
      <c r="A6268" t="n">
        <v>700023297</v>
      </c>
      <c r="B6268" t="inlineStr">
        <is>
          <t>Inverter a Torre Cronológica - Pesadelo</t>
        </is>
      </c>
      <c r="C6268" t="inlineStr">
        <is>
          <t>颠倒时序塔-噩梦</t>
        </is>
      </c>
    </row>
    <row r="6269">
      <c r="A6269" t="n">
        <v>700023298</v>
      </c>
      <c r="B6269" t="inlineStr">
        <is>
          <t>Investigar o Santuário da Chama Ardente - Pesadelo</t>
        </is>
      </c>
      <c r="C6269" t="inlineStr">
        <is>
          <t>探秘焚焰神殿-噩梦</t>
        </is>
      </c>
    </row>
    <row r="6270">
      <c r="A6270" t="n">
        <v>501557</v>
      </c>
      <c r="B6270" t="inlineStr">
        <is>
          <t>Erro</t>
        </is>
      </c>
      <c r="C6270" t="inlineStr">
        <is>
          <t>失误</t>
        </is>
      </c>
    </row>
    <row r="6271">
      <c r="A6271" t="n">
        <v>402127</v>
      </c>
      <c r="B6271" t="inlineStr">
        <is>
          <t>Atributos detalhados</t>
        </is>
      </c>
      <c r="C6271" t="inlineStr">
        <is>
          <t>详细属性</t>
        </is>
      </c>
    </row>
    <row r="6272">
      <c r="A6272" t="n">
        <v>700023299</v>
      </c>
      <c r="B6272" t="inlineStr">
        <is>
          <t>Todas as recompensas desta rodada foram resgatadas</t>
        </is>
      </c>
      <c r="C6272" t="inlineStr">
        <is>
          <t>本轮奖励全部领取完毕</t>
        </is>
      </c>
    </row>
    <row r="6273">
      <c r="A6273" t="n">
        <v>700023300</v>
      </c>
      <c r="B6273" t="inlineStr">
        <is>
          <t>Contagem regressiva para atualização de recompensas</t>
        </is>
      </c>
      <c r="C6273" t="inlineStr">
        <is>
          <t>奖励刷新倒计时：</t>
        </is>
      </c>
    </row>
    <row r="6274">
      <c r="A6274" t="n">
        <v>700023329</v>
      </c>
      <c r="B6274" t="n">
        <v>0</v>
      </c>
      <c r="C6274" t="n">
        <v>0</v>
      </c>
    </row>
    <row r="6275">
      <c r="A6275" t="n">
        <v>700023330</v>
      </c>
      <c r="B6275" t="n">
        <v>0.5</v>
      </c>
      <c r="C6275" t="n">
        <v>0.5</v>
      </c>
    </row>
    <row r="6276">
      <c r="A6276" t="n">
        <v>700023331</v>
      </c>
      <c r="B6276" t="n">
        <v>1</v>
      </c>
      <c r="C6276" t="n">
        <v>1</v>
      </c>
    </row>
    <row r="6277">
      <c r="A6277" t="n">
        <v>700023301</v>
      </c>
      <c r="B6277" t="inlineStr">
        <is>
          <t>Universo Paralelo Caído</t>
        </is>
      </c>
      <c r="C6277" t="inlineStr">
        <is>
          <t>陷落异次元</t>
        </is>
      </c>
    </row>
    <row r="6278">
      <c r="A6278" t="n">
        <v>700023302</v>
      </c>
      <c r="B6278" t="inlineStr">
        <is>
          <t>Sistema de Decifração</t>
        </is>
      </c>
      <c r="C6278" t="inlineStr">
        <is>
          <t>破译系统</t>
        </is>
      </c>
    </row>
    <row r="6279">
      <c r="A6279" t="n">
        <v>700023303</v>
      </c>
      <c r="B6279" t="inlineStr">
        <is>
          <t>Decifração do Ovo de Dados</t>
        </is>
      </c>
      <c r="C6279" t="inlineStr">
        <is>
          <t>解码数据蛋</t>
        </is>
      </c>
    </row>
    <row r="6280">
      <c r="A6280" t="n">
        <v>700023304</v>
      </c>
      <c r="B6280" t="inlineStr">
        <is>
          <t>Progresso de Exploração</t>
        </is>
      </c>
      <c r="C6280" t="inlineStr">
        <is>
          <t>探索进度</t>
        </is>
      </c>
    </row>
    <row r="6281">
      <c r="A6281" t="n">
        <v>700023305</v>
      </c>
      <c r="B6281" t="inlineStr">
        <is>
          <t>Melhores Jogadores</t>
        </is>
      </c>
      <c r="C6281" t="inlineStr">
        <is>
          <t>顶级玩家</t>
        </is>
      </c>
    </row>
    <row r="6282">
      <c r="A6282" t="n">
        <v>700023306</v>
      </c>
      <c r="B6282" t="inlineStr">
        <is>
          <t>Escapar da Perseguição</t>
        </is>
      </c>
      <c r="C6282" t="inlineStr">
        <is>
          <t>躲避追捕</t>
        </is>
      </c>
    </row>
    <row r="6283">
      <c r="A6283" t="n">
        <v>700023307</v>
      </c>
      <c r="B6283" t="inlineStr">
        <is>
          <t>Loja de Recursos</t>
        </is>
      </c>
      <c r="C6283" t="inlineStr">
        <is>
          <t>资源商店</t>
        </is>
      </c>
    </row>
    <row r="6284">
      <c r="A6284" t="n">
        <v>700023308</v>
      </c>
      <c r="B6284" t="inlineStr">
        <is>
          <t>Vamos Encontrar os Bugs</t>
        </is>
      </c>
      <c r="C6284" t="inlineStr">
        <is>
          <t>一起来找bug</t>
        </is>
      </c>
    </row>
    <row r="6285">
      <c r="A6285" t="n">
        <v>700023309</v>
      </c>
      <c r="B6285" t="inlineStr">
        <is>
          <t>Plano de Conclusão</t>
        </is>
      </c>
      <c r="C6285" t="inlineStr">
        <is>
          <t>通关计划</t>
        </is>
      </c>
    </row>
    <row r="6286">
      <c r="A6286" t="n">
        <v>700023310</v>
      </c>
      <c r="B6286" t="inlineStr">
        <is>
          <t>Estação de Suprimentos</t>
        </is>
      </c>
      <c r="C6286" t="inlineStr">
        <is>
          <t>补给站</t>
        </is>
      </c>
    </row>
    <row r="6287">
      <c r="A6287" t="n">
        <v>700023311</v>
      </c>
      <c r="B6287" t="inlineStr">
        <is>
          <t>Pacote de Exploração</t>
        </is>
      </c>
      <c r="C6287" t="inlineStr">
        <is>
          <t>探索礼包</t>
        </is>
      </c>
    </row>
    <row r="6288">
      <c r="A6288" t="n">
        <v>700023312</v>
      </c>
      <c r="B6288" t="inlineStr">
        <is>
          <t>Tempestade de Dados</t>
        </is>
      </c>
      <c r="C6288" t="inlineStr">
        <is>
          <t>数据风暴</t>
        </is>
      </c>
    </row>
    <row r="6289">
      <c r="A6289" t="n">
        <v>700023313</v>
      </c>
      <c r="B6289" t="inlineStr">
        <is>
          <t>Reforço Rápido</t>
        </is>
      </c>
      <c r="C6289" t="inlineStr">
        <is>
          <t>一键变强</t>
        </is>
      </c>
    </row>
    <row r="6290">
      <c r="A6290" t="n">
        <v>700023314</v>
      </c>
      <c r="B6290" t="inlineStr">
        <is>
          <t>Hora de Desempacotar</t>
        </is>
      </c>
      <c r="C6290" t="inlineStr">
        <is>
          <t>开箱时刻</t>
        </is>
      </c>
    </row>
    <row r="6291">
      <c r="A6291" t="n">
        <v>700023315</v>
      </c>
      <c r="B6291" t="inlineStr">
        <is>
          <t>Contagem Regressiva para Conclusão</t>
        </is>
      </c>
      <c r="C6291" t="inlineStr">
        <is>
          <t>通关倒计时</t>
        </is>
      </c>
    </row>
    <row r="6292" ht="16.5" customHeight="1">
      <c r="A6292" t="n">
        <v>700023316</v>
      </c>
      <c r="B6292" s="144" t="inlineStr">
        <is>
          <t>Ranking de Elite</t>
        </is>
      </c>
      <c r="C6292" s="144" t="inlineStr">
        <is>
          <t>强者排行</t>
        </is>
      </c>
    </row>
    <row r="6293" ht="16.5" customHeight="1">
      <c r="A6293" t="n">
        <v>700023317</v>
      </c>
      <c r="B6293" s="144" t="inlineStr">
        <is>
          <t>Guerra do Cavalo de Madeira</t>
        </is>
      </c>
      <c r="C6293" s="144" t="inlineStr">
        <is>
          <t>木马大战</t>
        </is>
      </c>
    </row>
    <row r="6294" ht="16.5" customHeight="1">
      <c r="A6294" t="n">
        <v>700023318</v>
      </c>
      <c r="B6294" s="144" t="inlineStr">
        <is>
          <t>Pacote de Seleção</t>
        </is>
      </c>
      <c r="C6294" s="144" t="inlineStr">
        <is>
          <t>自选礼包</t>
        </is>
      </c>
    </row>
    <row r="6295">
      <c r="A6295" t="n">
        <v>700023319</v>
      </c>
      <c r="B6295" t="inlineStr">
        <is>
          <t>Permissões de Pesquisa</t>
        </is>
      </c>
      <c r="C6295" t="inlineStr">
        <is>
          <t>搜寻权限</t>
        </is>
      </c>
    </row>
    <row r="6296">
      <c r="A6296" t="n">
        <v>700023320</v>
      </c>
      <c r="B6296" t="inlineStr">
        <is>
          <t>Missão da Cidade</t>
        </is>
      </c>
      <c r="C6296" t="inlineStr">
        <is>
          <t>城市委托</t>
        </is>
      </c>
    </row>
    <row r="6297">
      <c r="A6297" t="n">
        <v>700023321</v>
      </c>
      <c r="B6297" t="inlineStr">
        <is>
          <t>Loja de Recursos</t>
        </is>
      </c>
      <c r="C6297" t="inlineStr">
        <is>
          <t>资源商店</t>
        </is>
      </c>
    </row>
    <row r="6298">
      <c r="A6298" t="n">
        <v>700023322</v>
      </c>
      <c r="B6298" t="inlineStr">
        <is>
          <t>Suprimentos Armados</t>
        </is>
      </c>
      <c r="C6298" t="inlineStr">
        <is>
          <t>武装补给</t>
        </is>
      </c>
    </row>
    <row r="6299">
      <c r="A6299" t="n">
        <v>700023323</v>
      </c>
      <c r="B6299" t="inlineStr">
        <is>
          <t>Enviar Medalha de Exploração</t>
        </is>
      </c>
      <c r="C6299" t="inlineStr">
        <is>
          <t>提交探索勋章</t>
        </is>
      </c>
    </row>
    <row r="6300">
      <c r="A6300" t="n">
        <v>700023324</v>
      </c>
      <c r="B6300" t="inlineStr">
        <is>
          <t>Envie Medalha de Exploração para obter Progresso de Exploração</t>
        </is>
      </c>
      <c r="C6300" t="inlineStr">
        <is>
          <t>提交探索勋章获得探索进度</t>
        </is>
      </c>
    </row>
    <row r="6301">
      <c r="A6301" t="n">
        <v>700023325</v>
      </c>
      <c r="B6301" t="inlineStr">
        <is>
          <t>Progresso de Exploração</t>
        </is>
      </c>
      <c r="C6301" t="inlineStr">
        <is>
          <t>探索进度</t>
        </is>
      </c>
    </row>
    <row r="6302">
      <c r="A6302" t="n">
        <v>700023326</v>
      </c>
      <c r="B6302" t="inlineStr">
        <is>
          <t>Enviar Emblema da Tempestade</t>
        </is>
      </c>
      <c r="C6302" t="inlineStr">
        <is>
          <t>提交风暴徽章</t>
        </is>
      </c>
    </row>
    <row r="6303">
      <c r="A6303" t="n">
        <v>700023327</v>
      </c>
      <c r="B6303" t="inlineStr">
        <is>
          <t>Envie Emblema da Tempestade para obter Pontos de Conclusão</t>
        </is>
      </c>
      <c r="C6303" t="inlineStr">
        <is>
          <t>提交风暴徽章获得通关度</t>
        </is>
      </c>
    </row>
    <row r="6304">
      <c r="A6304" t="n">
        <v>700023328</v>
      </c>
      <c r="B6304" t="inlineStr">
        <is>
          <t>Pontos de Conclusão</t>
        </is>
      </c>
      <c r="C6304" t="inlineStr">
        <is>
          <t>通关度</t>
        </is>
      </c>
    </row>
    <row r="6305">
      <c r="A6305" t="n">
        <v>700023332</v>
      </c>
      <c r="B6305" t="inlineStr">
        <is>
          <t>1 Estrela</t>
        </is>
      </c>
      <c r="C6305" t="inlineStr">
        <is>
          <t>一星</t>
        </is>
      </c>
    </row>
    <row r="6306">
      <c r="A6306" t="n">
        <v>700023333</v>
      </c>
      <c r="B6306" t="inlineStr">
        <is>
          <t>Estrela Superior</t>
        </is>
      </c>
      <c r="C6306" t="inlineStr">
        <is>
          <t>高星</t>
        </is>
      </c>
    </row>
    <row r="6307">
      <c r="A6307" t="n">
        <v>700023334</v>
      </c>
      <c r="B6307" t="inlineStr">
        <is>
          <t>Estrela Máx.</t>
        </is>
      </c>
      <c r="C6307" t="inlineStr">
        <is>
          <t>满星</t>
        </is>
      </c>
    </row>
    <row r="6308">
      <c r="A6308" t="n">
        <v>301276</v>
      </c>
      <c r="B6308" t="inlineStr">
        <is>
          <t>Evite os fantasmas para coletar toda a energia</t>
        </is>
      </c>
      <c r="C6308" t="inlineStr">
        <is>
          <t>绕开幽灵，收集所有能源</t>
        </is>
      </c>
    </row>
    <row r="6309">
      <c r="A6309" t="n">
        <v>501733</v>
      </c>
      <c r="B6309" t="inlineStr">
        <is>
          <t>Configurações de Auxílio na Guarnição</t>
        </is>
      </c>
      <c r="C6309" t="inlineStr">
        <is>
          <t>协助驻守设置</t>
        </is>
      </c>
    </row>
    <row r="6310">
      <c r="A6310" t="n">
        <v>301044</v>
      </c>
      <c r="B6310" t="inlineStr">
        <is>
          <t>Loja de Recursos</t>
        </is>
      </c>
      <c r="C6310" t="inlineStr">
        <is>
          <t>资源商店</t>
        </is>
      </c>
    </row>
    <row r="6311">
      <c r="A6311" t="n">
        <v>402130</v>
      </c>
      <c r="B6311" t="inlineStr">
        <is>
          <t>Tempo de estacionamento:</t>
        </is>
      </c>
      <c r="C6311" t="inlineStr">
        <is>
          <t>停车时长:</t>
        </is>
      </c>
    </row>
    <row r="6312">
      <c r="A6312" t="n">
        <v>402131</v>
      </c>
      <c r="B6312" t="inlineStr">
        <is>
          <t>Estado de estacionamento</t>
        </is>
      </c>
      <c r="C6312" t="inlineStr">
        <is>
          <t>停车状态</t>
        </is>
      </c>
    </row>
    <row r="6313">
      <c r="A6313" t="n">
        <v>402132</v>
      </c>
      <c r="B6313" t="inlineStr">
        <is>
          <t>Ainda não estacionado</t>
        </is>
      </c>
      <c r="C6313" t="inlineStr">
        <is>
          <t>暂未停车</t>
        </is>
      </c>
    </row>
    <row r="6314">
      <c r="A6314" t="n">
        <v>402133</v>
      </c>
      <c r="B6314" t="inlineStr">
        <is>
          <t>Pontos de estacionamento:</t>
        </is>
      </c>
      <c r="C6314" t="inlineStr">
        <is>
          <t>泊车积分:</t>
        </is>
      </c>
    </row>
    <row r="6315">
      <c r="A6315" t="n">
        <v>402134</v>
      </c>
      <c r="B6315" t="inlineStr">
        <is>
          <t>Recompensas Semanais</t>
        </is>
      </c>
      <c r="C6315" t="inlineStr">
        <is>
          <t>每周奖励</t>
        </is>
      </c>
    </row>
    <row r="6316">
      <c r="A6316" t="n">
        <v>402135</v>
      </c>
      <c r="B6316" t="inlineStr">
        <is>
          <t>Ao atingir uma quantidade específica de pontos de estacionamento semanalmente, pode-se receber recompensas</t>
        </is>
      </c>
      <c r="C6316" t="inlineStr">
        <is>
          <t>每周泊车积分达到指定数量可领取奖励</t>
        </is>
      </c>
    </row>
    <row r="6317">
      <c r="A6317" t="n">
        <v>402136</v>
      </c>
      <c r="B6317" t="inlineStr">
        <is>
          <t>Ranking de Pontos</t>
        </is>
      </c>
      <c r="C6317" t="inlineStr">
        <is>
          <t>积分排名</t>
        </is>
      </c>
    </row>
    <row r="6318">
      <c r="A6318" t="n">
        <v>402137</v>
      </c>
      <c r="B6318" t="inlineStr">
        <is>
          <t>Pontos deste estacionamento:</t>
        </is>
      </c>
      <c r="C6318" t="inlineStr">
        <is>
          <t>本次停车积分:</t>
        </is>
      </c>
    </row>
    <row r="6319">
      <c r="A6319" t="n">
        <v>1000095</v>
      </c>
      <c r="B6319" t="inlineStr">
        <is>
          <t>Pontos de hoje:</t>
        </is>
      </c>
      <c r="C6319" t="inlineStr">
        <is>
          <t>今日积分:</t>
        </is>
      </c>
    </row>
    <row r="6320">
      <c r="A6320" t="n">
        <v>1000096</v>
      </c>
      <c r="B6320" t="inlineStr">
        <is>
          <t>Pontos da semana:</t>
        </is>
      </c>
      <c r="C6320" t="inlineStr">
        <is>
          <t>本周积分:</t>
        </is>
      </c>
    </row>
    <row r="6321">
      <c r="A6321" t="n">
        <v>1000097</v>
      </c>
      <c r="B6321" t="inlineStr">
        <is>
          <t>Ranking do Servidor:</t>
        </is>
      </c>
      <c r="C6321" t="inlineStr">
        <is>
          <t>服务器排名:</t>
        </is>
      </c>
    </row>
    <row r="6322">
      <c r="A6322" t="n">
        <v>1000098</v>
      </c>
      <c r="B6322" t="inlineStr">
        <is>
          <t>Taxa de produção básica:</t>
        </is>
      </c>
      <c r="C6322" t="inlineStr">
        <is>
          <t>基础产出速率：</t>
        </is>
      </c>
    </row>
    <row r="6323">
      <c r="A6323" t="n">
        <v>1000100</v>
      </c>
      <c r="B6323" t="inlineStr">
        <is>
          <t>Equipamento de Ataque</t>
        </is>
      </c>
      <c r="C6323" t="inlineStr">
        <is>
          <t>进攻行装</t>
        </is>
      </c>
    </row>
    <row r="6324">
      <c r="A6324" t="n">
        <v>1000101</v>
      </c>
      <c r="B6324" t="inlineStr">
        <is>
          <t>Equipamento de Guarnição</t>
        </is>
      </c>
      <c r="C6324" t="inlineStr">
        <is>
          <t>驻守行装</t>
        </is>
      </c>
    </row>
    <row r="6325">
      <c r="A6325" t="n">
        <v>1100008</v>
      </c>
      <c r="B6325" t="inlineStr">
        <is>
          <t>Básico\n Recompensa</t>
        </is>
      </c>
      <c r="C6325" t="inlineStr">
        <is>
          <t>基础\n奖励</t>
        </is>
      </c>
    </row>
    <row r="6326">
      <c r="A6326" t="n">
        <v>1100009</v>
      </c>
      <c r="B6326" t="inlineStr">
        <is>
          <t>As dicas não serão mais exibidas no início desta partida</t>
        </is>
      </c>
      <c r="C6326" t="inlineStr">
        <is>
          <t>本次开局不再显示提示</t>
        </is>
      </c>
    </row>
    <row r="6327">
      <c r="A6327" t="n">
        <v>300814</v>
      </c>
      <c r="B6327" t="inlineStr">
        <is>
          <t>Abrir o Baú especial garante o grande prêmio deste piso e permite avançar para o próximo piso.</t>
        </is>
      </c>
      <c r="C6327" t="inlineStr">
        <is>
          <t>开启特殊宝箱可获得本层大奖并进入下一层</t>
        </is>
      </c>
    </row>
    <row r="6328">
      <c r="A6328" t="n">
        <v>301288</v>
      </c>
      <c r="B6328" t="inlineStr">
        <is>
          <t>Loja de Recursos</t>
        </is>
      </c>
      <c r="C6328" t="inlineStr">
        <is>
          <t>资源商店</t>
        </is>
      </c>
    </row>
    <row r="6329">
      <c r="A6329" t="n">
        <v>301277</v>
      </c>
      <c r="B6329" t="inlineStr">
        <is>
          <t>Prévia das Recompensas</t>
        </is>
      </c>
      <c r="C6329" t="inlineStr">
        <is>
          <t>奖励预览</t>
        </is>
      </c>
    </row>
    <row r="6330">
      <c r="A6330" t="n">
        <v>300937</v>
      </c>
      <c r="B6330" t="inlineStr">
        <is>
          <t>Todos os Baús foram abertos!</t>
        </is>
      </c>
      <c r="C6330" t="inlineStr">
        <is>
          <t>所有宝箱已开启完毕！</t>
        </is>
      </c>
    </row>
    <row r="6331">
      <c r="A6331" t="n">
        <v>300942</v>
      </c>
      <c r="B6331" t="inlineStr">
        <is>
          <t>Abrir o Baú especial garante o grande prêmio deste piso e permite avançar para o próximo piso.</t>
        </is>
      </c>
      <c r="C6331" t="inlineStr">
        <is>
          <t>开启特殊宝箱可获得本层大奖并进入下一层</t>
        </is>
      </c>
    </row>
    <row r="6332">
      <c r="A6332" t="n">
        <v>1100005</v>
      </c>
      <c r="B6332" t="inlineStr">
        <is>
          <t>É período de trégua das 22h às 10h do dia seguinte, impossível ocupar</t>
        </is>
      </c>
      <c r="C6332" t="inlineStr">
        <is>
          <t>22点-次日10点为休战期，无法发起抢占</t>
        </is>
      </c>
    </row>
    <row r="6333">
      <c r="A6333" t="n">
        <v>100893</v>
      </c>
      <c r="B6333" t="inlineStr">
        <is>
          <t>Recompensa de participação</t>
        </is>
      </c>
      <c r="C6333" t="inlineStr">
        <is>
          <t>参与奖励</t>
        </is>
      </c>
    </row>
    <row r="6334">
      <c r="A6334" t="n">
        <v>100878</v>
      </c>
      <c r="B6334" t="inlineStr">
        <is>
          <t>(Colete 5 tipos de itens para receber recompensas abundantes)</t>
        </is>
      </c>
      <c r="C6334" t="inlineStr">
        <is>
          <t>（集齐五种道具将获得丰厚奖励）</t>
        </is>
      </c>
    </row>
    <row r="6335">
      <c r="A6335" t="n">
        <v>400302</v>
      </c>
      <c r="B6335" t="inlineStr">
        <is>
          <t>(Colete 5 tipos de itens para receber recompensas abundantes)</t>
        </is>
      </c>
      <c r="C6335" t="inlineStr">
        <is>
          <t>（集齐五种道具将获得丰厚奖励）</t>
        </is>
      </c>
    </row>
    <row r="6336">
      <c r="A6336" t="n">
        <v>700023335</v>
      </c>
      <c r="B6336" t="inlineStr">
        <is>
          <t>Volta ao Passado</t>
        </is>
      </c>
      <c r="C6336" t="inlineStr">
        <is>
          <t>回到古代</t>
        </is>
      </c>
    </row>
    <row r="6337">
      <c r="A6337" t="n">
        <v>700023336</v>
      </c>
      <c r="B6337" t="inlineStr">
        <is>
          <t>Portal do Tempo</t>
        </is>
      </c>
      <c r="C6337" t="inlineStr">
        <is>
          <t>时空之门</t>
        </is>
      </c>
    </row>
    <row r="6338">
      <c r="A6338" t="n">
        <v>700023337</v>
      </c>
      <c r="B6338" t="inlineStr">
        <is>
          <t>Torne-se um Antigo</t>
        </is>
      </c>
      <c r="C6338" t="inlineStr">
        <is>
          <t>成为古代人</t>
        </is>
      </c>
    </row>
    <row r="6339">
      <c r="A6339" t="n">
        <v>700023338</v>
      </c>
      <c r="B6339" t="inlineStr">
        <is>
          <t>Ranking de Viajante do Tempo</t>
        </is>
      </c>
      <c r="C6339" t="inlineStr">
        <is>
          <t>时空旅者榜</t>
        </is>
      </c>
    </row>
    <row r="6340">
      <c r="A6340" t="n">
        <v>700023339</v>
      </c>
      <c r="B6340" t="inlineStr">
        <is>
          <t>Momento de Lazer</t>
        </is>
      </c>
      <c r="C6340" t="inlineStr">
        <is>
          <t>休闲一下</t>
        </is>
      </c>
    </row>
    <row r="6341">
      <c r="A6341" t="n">
        <v>700023340</v>
      </c>
      <c r="B6341" t="inlineStr">
        <is>
          <t>Aprender Artes Marciais</t>
        </is>
      </c>
      <c r="C6341" t="inlineStr">
        <is>
          <t>学习武术</t>
        </is>
      </c>
    </row>
    <row r="6342">
      <c r="A6342" t="n">
        <v>700023341</v>
      </c>
      <c r="B6342" t="inlineStr">
        <is>
          <t>Missões Diárias</t>
        </is>
      </c>
      <c r="C6342" t="inlineStr">
        <is>
          <t>日常委托</t>
        </is>
      </c>
    </row>
    <row r="6343">
      <c r="A6343" t="n">
        <v>700023342</v>
      </c>
      <c r="B6343" t="inlineStr">
        <is>
          <t>Suporte de Armamento</t>
        </is>
      </c>
      <c r="C6343" t="inlineStr">
        <is>
          <t>战备支援</t>
        </is>
      </c>
    </row>
    <row r="6344">
      <c r="A6344" t="n">
        <v>700023343</v>
      </c>
      <c r="B6344" t="inlineStr">
        <is>
          <t>Bazar</t>
        </is>
      </c>
      <c r="C6344" t="inlineStr">
        <is>
          <t>百货屋</t>
        </is>
      </c>
    </row>
    <row r="6345">
      <c r="A6345" t="n">
        <v>700023344</v>
      </c>
      <c r="B6345" t="inlineStr">
        <is>
          <t>Escola das Cem Saberes</t>
        </is>
      </c>
      <c r="C6345" t="inlineStr">
        <is>
          <t>百闻学堂</t>
        </is>
      </c>
    </row>
    <row r="6346">
      <c r="A6346" t="n">
        <v>700023345</v>
      </c>
      <c r="B6346" t="inlineStr">
        <is>
          <t>Recém-chegado</t>
        </is>
      </c>
      <c r="C6346" t="inlineStr">
        <is>
          <t>初来乍到</t>
        </is>
      </c>
    </row>
    <row r="6347">
      <c r="A6347" t="n">
        <v>700023346</v>
      </c>
      <c r="B6347" t="inlineStr">
        <is>
          <t>Ambientado</t>
        </is>
      </c>
      <c r="C6347" t="inlineStr">
        <is>
          <t>入乡随俗</t>
        </is>
      </c>
    </row>
    <row r="6348">
      <c r="A6348" t="n">
        <v>700023347</v>
      </c>
      <c r="B6348" t="inlineStr">
        <is>
          <t>Perfeitamente Integrado</t>
        </is>
      </c>
      <c r="C6348" t="inlineStr">
        <is>
          <t>完美融入</t>
        </is>
      </c>
    </row>
    <row r="6349">
      <c r="A6349" t="n">
        <v>700023348</v>
      </c>
      <c r="B6349" t="inlineStr">
        <is>
          <t>Conhecimento</t>
        </is>
      </c>
      <c r="C6349" t="inlineStr">
        <is>
          <t>见闻</t>
        </is>
      </c>
    </row>
    <row r="6350">
      <c r="A6350" t="n">
        <v>700023349</v>
      </c>
      <c r="B6350" t="inlineStr">
        <is>
          <t>Enviar Conhecimentos</t>
        </is>
      </c>
      <c r="C6350" t="inlineStr">
        <is>
          <t>提交见闻</t>
        </is>
      </c>
    </row>
    <row r="6351">
      <c r="A6351" t="n">
        <v>700023350</v>
      </c>
      <c r="B6351" t="inlineStr">
        <is>
          <t>Enviar Conhecimentos aumenta o valor de integração</t>
        </is>
      </c>
      <c r="C6351" t="inlineStr">
        <is>
          <t>提交见闻可以增加融入值</t>
        </is>
      </c>
    </row>
    <row r="6352">
      <c r="A6352" t="n">
        <v>700023351</v>
      </c>
      <c r="B6352" t="inlineStr">
        <is>
          <t>Valor de Integração</t>
        </is>
      </c>
      <c r="C6352" t="inlineStr">
        <is>
          <t>融入值</t>
        </is>
      </c>
    </row>
    <row r="6353">
      <c r="A6353" t="n">
        <v>700023352</v>
      </c>
      <c r="B6353" t="inlineStr">
        <is>
          <t>Diário de Travessia</t>
        </is>
      </c>
      <c r="C6353" t="inlineStr">
        <is>
          <t>穿越日记</t>
        </is>
      </c>
    </row>
    <row r="6354">
      <c r="A6354" t="n">
        <v>700023353</v>
      </c>
      <c r="B6354" t="inlineStr">
        <is>
          <t>Degustar Delícias</t>
        </is>
      </c>
      <c r="C6354" t="inlineStr">
        <is>
          <t>尝遍美味</t>
        </is>
      </c>
    </row>
    <row r="6355">
      <c r="A6355" t="n">
        <v>700023354</v>
      </c>
      <c r="B6355" t="inlineStr">
        <is>
          <t>Manual da Vida Antiga</t>
        </is>
      </c>
      <c r="C6355" t="inlineStr">
        <is>
          <t>古代生活图鉴</t>
        </is>
      </c>
    </row>
    <row r="6356">
      <c r="A6356" t="n">
        <v>700023355</v>
      </c>
      <c r="B6356" t="inlineStr">
        <is>
          <t>Ranking de Fama</t>
        </is>
      </c>
      <c r="C6356" t="inlineStr">
        <is>
          <t>名人榜</t>
        </is>
      </c>
    </row>
    <row r="6357">
      <c r="A6357" t="n">
        <v>700023356</v>
      </c>
      <c r="B6357" t="inlineStr">
        <is>
          <t>Primeiro Milhão</t>
        </is>
      </c>
      <c r="C6357" t="inlineStr">
        <is>
          <t>第一桶金</t>
        </is>
      </c>
    </row>
    <row r="6358">
      <c r="A6358" t="n">
        <v>700023357</v>
      </c>
      <c r="B6358" t="inlineStr">
        <is>
          <t>Busca na Cidade</t>
        </is>
      </c>
      <c r="C6358" t="inlineStr">
        <is>
          <t>市井寻访</t>
        </is>
      </c>
    </row>
    <row r="6359">
      <c r="A6359" t="n">
        <v>700023358</v>
      </c>
      <c r="B6359" t="inlineStr">
        <is>
          <t>Agenda da Viagem</t>
        </is>
      </c>
      <c r="C6359" t="inlineStr">
        <is>
          <t>游玩日程</t>
        </is>
      </c>
    </row>
    <row r="6360">
      <c r="A6360" t="n">
        <v>700023359</v>
      </c>
      <c r="B6360" t="inlineStr">
        <is>
          <t>Pacote de Degustação</t>
        </is>
      </c>
      <c r="C6360" t="inlineStr">
        <is>
          <t>享味礼包</t>
        </is>
      </c>
    </row>
    <row r="6361">
      <c r="A6361" t="n">
        <v>700023360</v>
      </c>
      <c r="B6361" t="inlineStr">
        <is>
          <t>Mercearia</t>
        </is>
      </c>
      <c r="C6361" t="inlineStr">
        <is>
          <t>杂货铺</t>
        </is>
      </c>
    </row>
    <row r="6362">
      <c r="A6362" t="n">
        <v>700023361</v>
      </c>
      <c r="B6362" t="inlineStr">
        <is>
          <t>Amizade com Cortesia</t>
        </is>
      </c>
      <c r="C6362" t="inlineStr">
        <is>
          <t>以礼会友</t>
        </is>
      </c>
    </row>
    <row r="6363">
      <c r="A6363" t="n">
        <v>700023362</v>
      </c>
      <c r="B6363" t="inlineStr">
        <is>
          <t>Trabalhar ao Amanhecer</t>
        </is>
      </c>
      <c r="C6363" t="inlineStr">
        <is>
          <t>日出而作</t>
        </is>
      </c>
    </row>
    <row r="6364">
      <c r="A6364" t="n">
        <v>700023363</v>
      </c>
      <c r="B6364" t="inlineStr">
        <is>
          <t>Descansar ao Anoitecer</t>
        </is>
      </c>
      <c r="C6364" t="inlineStr">
        <is>
          <t>日落而息</t>
        </is>
      </c>
    </row>
    <row r="6365">
      <c r="A6365" t="n">
        <v>700023364</v>
      </c>
      <c r="B6365" t="inlineStr">
        <is>
          <t>Fumaça da Vida</t>
        </is>
      </c>
      <c r="C6365" t="inlineStr">
        <is>
          <t>人间烟火</t>
        </is>
      </c>
    </row>
    <row r="6366">
      <c r="A6366" t="n">
        <v>700023365</v>
      </c>
      <c r="B6366" t="inlineStr">
        <is>
          <t>Momento Efêmero</t>
        </is>
      </c>
      <c r="C6366" t="inlineStr">
        <is>
          <t>浮生一刻</t>
        </is>
      </c>
    </row>
    <row r="6367">
      <c r="A6367" t="n">
        <v>700023366</v>
      </c>
      <c r="B6367" t="inlineStr">
        <is>
          <t>Enviar Momento Efêmero</t>
        </is>
      </c>
      <c r="C6367" t="inlineStr">
        <is>
          <t>提交浮生一刻</t>
        </is>
      </c>
    </row>
    <row r="6368">
      <c r="A6368" t="n">
        <v>700023367</v>
      </c>
      <c r="B6368" t="inlineStr">
        <is>
          <t>Enviar Momento Efêmero para aumentar o Registro</t>
        </is>
      </c>
      <c r="C6368" t="inlineStr">
        <is>
          <t>提交浮生一刻可以增加记录值</t>
        </is>
      </c>
    </row>
    <row r="6369">
      <c r="A6369" t="n">
        <v>700023368</v>
      </c>
      <c r="B6369" t="inlineStr">
        <is>
          <t>Registro</t>
        </is>
      </c>
      <c r="C6369" t="inlineStr">
        <is>
          <t>记录值</t>
        </is>
      </c>
    </row>
    <row r="6370">
      <c r="A6370" t="n">
        <v>300634</v>
      </c>
      <c r="B6370" t="inlineStr">
        <is>
          <t>Quebrar rápido</t>
        </is>
      </c>
      <c r="C6370" t="inlineStr">
        <is>
          <t>一键砸蛋</t>
        </is>
      </c>
    </row>
    <row r="6371">
      <c r="A6371" t="n">
        <v>700004069</v>
      </c>
      <c r="B6371" t="inlineStr">
        <is>
          <t>Os dados entre a Região das Américas (UTC-4) e a Região da Europa (UTC+2) não são compartilhados</t>
        </is>
      </c>
      <c r="C6371" t="inlineStr">
        <is>
          <t>美洲大区（UTC-4）与欧洲大区（UTC+2）数据不互通</t>
        </is>
      </c>
    </row>
    <row r="6372">
      <c r="A6372" t="n">
        <v>207096</v>
      </c>
      <c r="B6372" t="inlineStr">
        <is>
          <t>Nível de detecção</t>
        </is>
      </c>
      <c r="C6372" t="inlineStr">
        <is>
          <t>感应等级</t>
        </is>
      </c>
    </row>
    <row r="6373">
      <c r="A6373" t="n">
        <v>1000076</v>
      </c>
      <c r="B6373" t="inlineStr">
        <is>
          <t>Nível atual</t>
        </is>
      </c>
      <c r="C6373" t="inlineStr">
        <is>
          <t>当前等级</t>
        </is>
      </c>
    </row>
    <row r="6374">
      <c r="A6374" t="n">
        <v>1000077</v>
      </c>
      <c r="B6374" t="inlineStr">
        <is>
          <t>Próximo nível</t>
        </is>
      </c>
      <c r="C6374" t="inlineStr">
        <is>
          <t>下一等级</t>
        </is>
      </c>
    </row>
    <row r="6375">
      <c r="A6375" t="n">
        <v>401602</v>
      </c>
      <c r="B6375" t="inlineStr">
        <is>
          <t>Todos os atributos têm probabilidades iguais de receberem porcentagens de bônus específicas</t>
        </is>
      </c>
      <c r="C6375" t="inlineStr">
        <is>
          <t>各个词条的具体百分比加成比例概率均等一致</t>
        </is>
      </c>
    </row>
    <row r="6376">
      <c r="A6376" t="n">
        <v>700020451</v>
      </c>
      <c r="B6376" t="inlineStr">
        <is>
          <t>Máximo de moedas de ouro por partida:</t>
        </is>
      </c>
      <c r="C6376" t="inlineStr">
        <is>
          <t>单局最多金币数量:</t>
        </is>
      </c>
    </row>
    <row r="6377">
      <c r="A6377" t="n">
        <v>700020452</v>
      </c>
      <c r="B6377" t="inlineStr">
        <is>
          <t>Moedas de ouro obtidas desta vez</t>
        </is>
      </c>
      <c r="C6377" t="inlineStr">
        <is>
          <t>本次获得金币</t>
        </is>
      </c>
    </row>
    <row r="6378">
      <c r="A6378" t="n">
        <v>402037</v>
      </c>
      <c r="B6378" t="inlineStr">
        <is>
          <t>Aprimoramento da Alma do Cogumelo</t>
        </is>
      </c>
      <c r="C6378" t="inlineStr">
        <is>
          <t>菇魂养成记</t>
        </is>
      </c>
    </row>
    <row r="6379">
      <c r="A6379" t="n">
        <v>402038</v>
      </c>
      <c r="B6379" t="inlineStr">
        <is>
          <t>Sistema de Contra-ataque de Almas Demoníacas</t>
        </is>
      </c>
      <c r="C6379" t="inlineStr">
        <is>
          <t>魔魂逆袭系统</t>
        </is>
      </c>
    </row>
    <row r="6380">
      <c r="A6380" t="n">
        <v>402039</v>
      </c>
      <c r="B6380" t="inlineStr">
        <is>
          <t>Desfile dos Cem Fantasmas</t>
        </is>
      </c>
      <c r="C6380" t="inlineStr">
        <is>
          <t>百鬼夜行</t>
        </is>
      </c>
    </row>
    <row r="6381">
      <c r="A6381" t="n">
        <v>402040</v>
      </c>
      <c r="B6381" t="inlineStr">
        <is>
          <t>Treinamento em Andamento</t>
        </is>
      </c>
      <c r="C6381" t="inlineStr">
        <is>
          <t>修炼进行时</t>
        </is>
      </c>
    </row>
    <row r="6382">
      <c r="A6382" t="n">
        <v>402041</v>
      </c>
      <c r="B6382" t="inlineStr">
        <is>
          <t>Crônica do Desenvolvimento do Grande Rei Demoníaco</t>
        </is>
      </c>
      <c r="C6382" t="inlineStr">
        <is>
          <t>大魔王养成记</t>
        </is>
      </c>
    </row>
    <row r="6383">
      <c r="A6383" t="n">
        <v>402042</v>
      </c>
      <c r="B6383" t="inlineStr">
        <is>
          <t>Alma de Cogumelo Mais Poderosa</t>
        </is>
      </c>
      <c r="C6383" t="inlineStr">
        <is>
          <t>最强菇魂</t>
        </is>
      </c>
    </row>
    <row r="6384">
      <c r="A6384" t="n">
        <v>402043</v>
      </c>
      <c r="B6384" t="inlineStr">
        <is>
          <t>Plano de Treinamento</t>
        </is>
      </c>
      <c r="C6384" t="inlineStr">
        <is>
          <t>修炼计划</t>
        </is>
      </c>
    </row>
    <row r="6385">
      <c r="A6385" t="n">
        <v>402044</v>
      </c>
      <c r="B6385" t="inlineStr">
        <is>
          <t>Presente de Reviravolta</t>
        </is>
      </c>
      <c r="C6385" t="inlineStr">
        <is>
          <t>逆袭好礼</t>
        </is>
      </c>
    </row>
    <row r="6386">
      <c r="A6386" t="n">
        <v>402045</v>
      </c>
      <c r="B6386" t="inlineStr">
        <is>
          <t>Loja de Fantasmas</t>
        </is>
      </c>
      <c r="C6386" t="inlineStr">
        <is>
          <t>鬼怪商店</t>
        </is>
      </c>
    </row>
    <row r="6387">
      <c r="A6387" t="n">
        <v>402046</v>
      </c>
      <c r="B6387" t="inlineStr">
        <is>
          <t>Nascimento da Alma Solitária</t>
        </is>
      </c>
      <c r="C6387" t="inlineStr">
        <is>
          <t>孤魂初诞</t>
        </is>
      </c>
    </row>
    <row r="6388">
      <c r="A6388" t="n">
        <v>402047</v>
      </c>
      <c r="B6388" t="inlineStr">
        <is>
          <t>Aventura de Reviravolta</t>
        </is>
      </c>
      <c r="C6388" t="inlineStr">
        <is>
          <t>逆袭冒险</t>
        </is>
      </c>
    </row>
    <row r="6389">
      <c r="A6389" t="n">
        <v>402048</v>
      </c>
      <c r="B6389" t="inlineStr">
        <is>
          <t>Nascimento do Rei Demoníaco</t>
        </is>
      </c>
      <c r="C6389" t="inlineStr">
        <is>
          <t>魔王诞生</t>
        </is>
      </c>
    </row>
    <row r="6390">
      <c r="A6390" t="n">
        <v>402049</v>
      </c>
      <c r="B6390" t="inlineStr">
        <is>
          <t>Crescimento</t>
        </is>
      </c>
      <c r="C6390" t="inlineStr">
        <is>
          <t>成长值</t>
        </is>
      </c>
    </row>
    <row r="6391">
      <c r="A6391" t="n">
        <v>402050</v>
      </c>
      <c r="B6391" t="inlineStr">
        <is>
          <t>Enviar Emblema da Reviravolta</t>
        </is>
      </c>
      <c r="C6391" t="inlineStr">
        <is>
          <t>提交逆袭徽章</t>
        </is>
      </c>
    </row>
    <row r="6392">
      <c r="A6392" t="n">
        <v>402051</v>
      </c>
      <c r="B6392" t="inlineStr">
        <is>
          <t>Envie Emblema da Reviravolta para obter Crescimento</t>
        </is>
      </c>
      <c r="C6392" t="inlineStr">
        <is>
          <t>提交逆袭徽章可获得成长值</t>
        </is>
      </c>
    </row>
    <row r="6393">
      <c r="A6393" t="n">
        <v>402052</v>
      </c>
      <c r="B6393" t="inlineStr">
        <is>
          <t>Mega Festa dos Monstros</t>
        </is>
      </c>
      <c r="C6393" t="inlineStr">
        <is>
          <t>鬼怪大联谊</t>
        </is>
      </c>
    </row>
    <row r="6394">
      <c r="A6394" t="n">
        <v>402053</v>
      </c>
      <c r="B6394" t="inlineStr">
        <is>
          <t>Outro Mundo, Partida!</t>
        </is>
      </c>
      <c r="C6394" t="inlineStr">
        <is>
          <t>异世界，启程！</t>
        </is>
      </c>
    </row>
    <row r="6395">
      <c r="A6395" t="n">
        <v>402054</v>
      </c>
      <c r="B6395" t="inlineStr">
        <is>
          <t>Presente de outro mundo</t>
        </is>
      </c>
      <c r="C6395" t="inlineStr">
        <is>
          <t>异世好礼</t>
        </is>
      </c>
    </row>
    <row r="6396">
      <c r="A6396" t="n">
        <v>402055</v>
      </c>
      <c r="B6396" t="inlineStr">
        <is>
          <t>Login de sete dias</t>
        </is>
      </c>
      <c r="C6396" t="inlineStr">
        <is>
          <t>七日登录</t>
        </is>
      </c>
    </row>
    <row r="6397">
      <c r="A6397" t="n">
        <v>402056</v>
      </c>
      <c r="B6397" t="inlineStr">
        <is>
          <t>Sorte do Céu</t>
        </is>
      </c>
      <c r="C6397" t="inlineStr">
        <is>
          <t>好运天降</t>
        </is>
      </c>
    </row>
    <row r="6398">
      <c r="A6398" t="n">
        <v>402057</v>
      </c>
      <c r="B6398" t="inlineStr">
        <is>
          <t>Bênção de Partida</t>
        </is>
      </c>
      <c r="C6398" t="inlineStr">
        <is>
          <t>启程祝福</t>
        </is>
      </c>
    </row>
    <row r="6399">
      <c r="A6399" t="n">
        <v>402058</v>
      </c>
      <c r="B6399" t="inlineStr">
        <is>
          <t>Associação de Cogumelos Aventureiros</t>
        </is>
      </c>
      <c r="C6399" t="inlineStr">
        <is>
          <t>冒险菇协会</t>
        </is>
      </c>
    </row>
    <row r="6400">
      <c r="A6400" t="n">
        <v>402059</v>
      </c>
      <c r="B6400" t="inlineStr">
        <is>
          <t>Mil desejos realizados</t>
        </is>
      </c>
      <c r="C6400" t="inlineStr">
        <is>
          <t>千望如愿</t>
        </is>
      </c>
    </row>
    <row r="6401">
      <c r="A6401" t="n">
        <v>402060</v>
      </c>
      <c r="B6401" t="inlineStr">
        <is>
          <t>Raspe o revestimento\nObter Código de Pacote</t>
        </is>
      </c>
      <c r="C6401" t="inlineStr">
        <is>
          <t>刮开涂层\n获得礼包码</t>
        </is>
      </c>
    </row>
    <row r="6402">
      <c r="A6402" t="n">
        <v>402061</v>
      </c>
      <c r="B6402" t="inlineStr">
        <is>
          <t>Abrir</t>
        </is>
      </c>
      <c r="C6402" t="inlineStr">
        <is>
          <t>打开</t>
        </is>
      </c>
    </row>
    <row r="6403">
      <c r="A6403" t="n">
        <v>402062</v>
      </c>
      <c r="B6403" t="inlineStr">
        <is>
          <t>Não alcançado</t>
        </is>
      </c>
      <c r="C6403" t="inlineStr">
        <is>
          <t>未达成</t>
        </is>
      </c>
    </row>
    <row r="6404">
      <c r="A6404" t="n">
        <v>402063</v>
      </c>
      <c r="B6404" t="inlineStr">
        <is>
          <t>Copiar</t>
        </is>
      </c>
      <c r="C6404" t="inlineStr">
        <is>
          <t>复制</t>
        </is>
      </c>
    </row>
    <row r="6405">
      <c r="A6405" t="n">
        <v>402064</v>
      </c>
      <c r="B6405" t="inlineStr">
        <is>
          <t>Resgatado</t>
        </is>
      </c>
      <c r="C6405" t="inlineStr">
        <is>
          <t>已兑换</t>
        </is>
      </c>
    </row>
    <row r="6406">
      <c r="A6406" t="n">
        <v>300552</v>
      </c>
      <c r="B6406" t="inlineStr">
        <is>
          <t>Determinar</t>
        </is>
      </c>
      <c r="C6406" t="inlineStr">
        <is>
          <t>确定</t>
        </is>
      </c>
    </row>
    <row r="6407">
      <c r="A6407" t="n">
        <v>700020453</v>
      </c>
      <c r="B6407" t="inlineStr">
        <is>
          <t>Moedas de ouro obtidas pela conclusão da fase:</t>
        </is>
      </c>
      <c r="C6407" t="inlineStr">
        <is>
          <t>最高金币数量：</t>
        </is>
      </c>
    </row>
    <row r="6408">
      <c r="A6408" t="n">
        <v>400398</v>
      </c>
      <c r="B6408" t="inlineStr">
        <is>
          <t>Consumir remo</t>
        </is>
      </c>
      <c r="C6408" t="inlineStr">
        <is>
          <t>消耗锤子</t>
        </is>
      </c>
    </row>
    <row r="6409">
      <c r="A6409" t="n">
        <v>1100010</v>
      </c>
      <c r="B6409" t="inlineStr">
        <is>
          <t>Torre Estelar</t>
        </is>
      </c>
      <c r="C6409" t="inlineStr">
        <is>
          <t>星穹之塔</t>
        </is>
      </c>
    </row>
    <row r="6410">
      <c r="A6410" t="n">
        <v>1100011</v>
      </c>
      <c r="B6410" t="inlineStr">
        <is>
          <t>Converter</t>
        </is>
      </c>
      <c r="C6410" t="inlineStr">
        <is>
          <t>转换</t>
        </is>
      </c>
    </row>
    <row r="6411">
      <c r="A6411" t="n">
        <v>1100012</v>
      </c>
      <c r="B6411" t="inlineStr">
        <is>
          <t>Transição</t>
        </is>
      </c>
      <c r="C6411" t="inlineStr">
        <is>
          <t>跃迁</t>
        </is>
      </c>
    </row>
    <row r="6412">
      <c r="A6412" t="n">
        <v>1100013</v>
      </c>
      <c r="B6412" t="inlineStr">
        <is>
          <t>Bônus</t>
        </is>
      </c>
      <c r="C6412" t="inlineStr">
        <is>
          <t>加成</t>
        </is>
      </c>
    </row>
    <row r="6413">
      <c r="A6413" t="n">
        <v>1100014</v>
      </c>
      <c r="B6413" t="inlineStr">
        <is>
          <t>Bônus total do sistema</t>
        </is>
      </c>
      <c r="C6413" t="inlineStr">
        <is>
          <t>系统总加成</t>
        </is>
      </c>
    </row>
    <row r="6414">
      <c r="A6414" t="n">
        <v>1100015</v>
      </c>
      <c r="B6414" t="inlineStr">
        <is>
          <t>Selecionar item de conversão</t>
        </is>
      </c>
      <c r="C6414" t="inlineStr">
        <is>
          <t>选择转换道具</t>
        </is>
      </c>
    </row>
    <row r="6415">
      <c r="A6415" t="n">
        <v>300795</v>
      </c>
      <c r="B6415" t="inlineStr">
        <is>
          <t>Aprimorar rápido</t>
        </is>
      </c>
      <c r="C6415" t="inlineStr">
        <is>
          <t>一键升级</t>
        </is>
      </c>
    </row>
    <row r="6416">
      <c r="A6416" t="n">
        <v>1100019</v>
      </c>
      <c r="B6416" t="inlineStr">
        <is>
          <t>Recompensa aleatória</t>
        </is>
      </c>
      <c r="C6416" t="inlineStr">
        <is>
          <t>随机奖励</t>
        </is>
      </c>
    </row>
    <row r="6417">
      <c r="A6417" t="n">
        <v>1000102</v>
      </c>
      <c r="B6417" t="inlineStr">
        <is>
          <t>Última atualização: ##1</t>
        </is>
      </c>
      <c r="C6417" t="inlineStr">
        <is>
          <t>上次刷新时间：##1</t>
        </is>
      </c>
    </row>
    <row r="6418">
      <c r="A6418" t="n">
        <v>501734</v>
      </c>
      <c r="B6418" t="inlineStr">
        <is>
          <t>Tesouro do Tempo</t>
        </is>
      </c>
      <c r="C6418" t="inlineStr">
        <is>
          <t>时光宝藏</t>
        </is>
      </c>
    </row>
    <row r="6419">
      <c r="A6419" t="n">
        <v>501735</v>
      </c>
      <c r="B6419" t="inlineStr">
        <is>
          <t>Colecionáveis</t>
        </is>
      </c>
      <c r="C6419" t="inlineStr">
        <is>
          <t>藏品</t>
        </is>
      </c>
    </row>
    <row r="6420">
      <c r="A6420" t="n">
        <v>501736</v>
      </c>
      <c r="B6420" t="inlineStr">
        <is>
          <t>Pacote</t>
        </is>
      </c>
      <c r="C6420" t="inlineStr">
        <is>
          <t>礼包</t>
        </is>
      </c>
    </row>
    <row r="6421">
      <c r="A6421" t="n">
        <v>501737</v>
      </c>
      <c r="B6421" t="inlineStr">
        <is>
          <t>Colecionável deste nível não desbloqueado</t>
        </is>
      </c>
      <c r="C6421" t="inlineStr">
        <is>
          <t>本级藏品未解锁</t>
        </is>
      </c>
    </row>
    <row r="6422">
      <c r="A6422" t="n">
        <v>501814</v>
      </c>
      <c r="B6422" t="inlineStr">
        <is>
          <t>Vale mais</t>
        </is>
      </c>
      <c r="C6422" t="inlineStr">
        <is>
          <t>超值</t>
        </is>
      </c>
    </row>
    <row r="6423">
      <c r="A6423" t="n">
        <v>700020286</v>
      </c>
      <c r="B6423" t="inlineStr">
        <is>
          <t>Sorteio terça-feira às 20h</t>
        </is>
      </c>
      <c r="C6423" t="inlineStr">
        <is>
          <t>周二20点开奖</t>
        </is>
      </c>
    </row>
    <row r="6424">
      <c r="A6424" t="n">
        <v>501790</v>
      </c>
      <c r="B6424" t="inlineStr">
        <is>
          <t>Decreto Real</t>
        </is>
      </c>
      <c r="C6424" t="inlineStr">
        <is>
          <t>王令</t>
        </is>
      </c>
    </row>
    <row r="6425">
      <c r="A6425" t="n">
        <v>501791</v>
      </c>
      <c r="B6425" t="inlineStr">
        <is>
          <t>Prévia do Grande Prêmio</t>
        </is>
      </c>
      <c r="C6425" t="inlineStr">
        <is>
          <t>大奖预览</t>
        </is>
      </c>
    </row>
    <row r="6426">
      <c r="A6426" t="n">
        <v>501792</v>
      </c>
      <c r="B6426" t="inlineStr">
        <is>
          <t>Insira o Decreto Real I para entrar no fundo de prêmios.</t>
        </is>
      </c>
      <c r="C6426" t="inlineStr">
        <is>
          <t>投入王令Ⅰ，进入奖池。</t>
        </is>
      </c>
    </row>
    <row r="6427">
      <c r="A6427" t="n">
        <v>501793</v>
      </c>
      <c r="B6427" t="inlineStr">
        <is>
          <t>Insira o Decreto Real II para entrar no fundo de prêmios.</t>
        </is>
      </c>
      <c r="C6427" t="inlineStr">
        <is>
          <t>投入王令Ⅱ，进入奖池。</t>
        </is>
      </c>
    </row>
    <row r="6428">
      <c r="A6428" t="n">
        <v>501794</v>
      </c>
      <c r="B6428" t="inlineStr">
        <is>
          <t>Insira o Decreto Real III para entrar no fundo de prêmios.</t>
        </is>
      </c>
      <c r="C6428" t="inlineStr">
        <is>
          <t>投入王令Ⅲ，进入奖池。</t>
        </is>
      </c>
    </row>
    <row r="6429">
      <c r="A6429" t="n">
        <v>501795</v>
      </c>
      <c r="B6429" t="inlineStr">
        <is>
          <t>Insira o Decreto Real IV para entrar no fundo de prêmios.</t>
        </is>
      </c>
      <c r="C6429" t="inlineStr">
        <is>
          <t>投入王令Ⅳ，进入奖池。</t>
        </is>
      </c>
    </row>
    <row r="6430">
      <c r="A6430" t="n">
        <v>501796</v>
      </c>
      <c r="B6430" t="inlineStr">
        <is>
          <t>Presentes da Sessão Atual</t>
        </is>
      </c>
      <c r="C6430" t="inlineStr">
        <is>
          <t>本期好礼</t>
        </is>
      </c>
    </row>
    <row r="6431">
      <c r="A6431" t="n">
        <v>501797</v>
      </c>
      <c r="B6431" t="inlineStr">
        <is>
          <t>Possui:</t>
        </is>
      </c>
      <c r="C6431" t="inlineStr">
        <is>
          <t>持有：</t>
        </is>
      </c>
    </row>
    <row r="6432">
      <c r="A6432" t="n">
        <v>501798</v>
      </c>
      <c r="B6432" t="inlineStr">
        <is>
          <t>Já investido:</t>
        </is>
      </c>
      <c r="C6432" t="inlineStr">
        <is>
          <t>已投入：</t>
        </is>
      </c>
    </row>
    <row r="6433">
      <c r="A6433" t="n">
        <v>501799</v>
      </c>
      <c r="B6433" t="inlineStr">
        <is>
          <t>Sorteio imediato</t>
        </is>
      </c>
      <c r="C6433" t="inlineStr">
        <is>
          <t>立即开奖</t>
        </is>
      </c>
    </row>
    <row r="6434">
      <c r="A6434" t="n">
        <v>501800</v>
      </c>
      <c r="B6434" t="inlineStr">
        <is>
          <t>Detalhes do grande prêmio</t>
        </is>
      </c>
      <c r="C6434" t="inlineStr">
        <is>
          <t>大奖详情</t>
        </is>
      </c>
    </row>
    <row r="6435">
      <c r="A6435" t="n">
        <v>501801</v>
      </c>
      <c r="B6435" t="inlineStr">
        <is>
          <t>Encerrado</t>
        </is>
      </c>
      <c r="C6435" t="inlineStr">
        <is>
          <t>已结束</t>
        </is>
      </c>
    </row>
    <row r="6436">
      <c r="A6436" t="n">
        <v>501802</v>
      </c>
      <c r="B6436" t="inlineStr">
        <is>
          <t>Em andamento</t>
        </is>
      </c>
      <c r="C6436" t="inlineStr">
        <is>
          <t>进行中</t>
        </is>
      </c>
    </row>
    <row r="6437">
      <c r="A6437" t="n">
        <v>501803</v>
      </c>
      <c r="B6437" t="inlineStr">
        <is>
          <t>Contagem regressiva para a premiação:</t>
        </is>
      </c>
      <c r="C6437" t="inlineStr">
        <is>
          <t>开奖倒计时：</t>
        </is>
      </c>
    </row>
    <row r="6438">
      <c r="A6438" t="n">
        <v>501804</v>
      </c>
      <c r="B6438" t="inlineStr">
        <is>
          <t>Ainda não começou</t>
        </is>
      </c>
      <c r="C6438" t="inlineStr">
        <is>
          <t>暂未开始</t>
        </is>
      </c>
    </row>
    <row r="6439">
      <c r="A6439" t="n">
        <v>501805</v>
      </c>
      <c r="B6439" t="inlineStr">
        <is>
          <t>Período de Exibição:</t>
        </is>
      </c>
      <c r="C6439" t="inlineStr">
        <is>
          <t>展示期：</t>
        </is>
      </c>
    </row>
    <row r="6440">
      <c r="A6440" t="n">
        <v>501806</v>
      </c>
      <c r="B6440" t="inlineStr">
        <is>
          <t>Não participou do sorteio desta fase</t>
        </is>
      </c>
      <c r="C6440" t="inlineStr">
        <is>
          <t>未参与本期抽奖</t>
        </is>
      </c>
    </row>
    <row r="6441">
      <c r="A6441" t="n">
        <v>501807</v>
      </c>
      <c r="B6441" t="inlineStr">
        <is>
          <t>Investir um Decreto Real concede recompensas de itens aleatórios</t>
        </is>
      </c>
      <c r="C6441" t="inlineStr">
        <is>
          <t>投入王令可获得随机道具奖励</t>
        </is>
      </c>
    </row>
    <row r="6442">
      <c r="A6442" t="n">
        <v>501808</v>
      </c>
      <c r="B6442" t="inlineStr">
        <is>
          <t>Apenas um em todo o Servidor</t>
        </is>
      </c>
      <c r="C6442" t="inlineStr">
        <is>
          <t>全服仅一个</t>
        </is>
      </c>
    </row>
    <row r="6443">
      <c r="A6443" t="n">
        <v>501809</v>
      </c>
      <c r="B6443" t="inlineStr">
        <is>
          <t>Escolha do Destino</t>
        </is>
      </c>
      <c r="C6443" t="inlineStr">
        <is>
          <t>天命之择</t>
        </is>
      </c>
    </row>
    <row r="6444">
      <c r="A6444" t="n">
        <v>501738</v>
      </c>
      <c r="B6444" t="inlineStr">
        <is>
          <t>Visitante de Outro Mundo</t>
        </is>
      </c>
      <c r="C6444" t="inlineStr">
        <is>
          <t>异界来客</t>
        </is>
      </c>
    </row>
    <row r="6445">
      <c r="A6445" t="n">
        <v>501739</v>
      </c>
      <c r="B6445" t="inlineStr">
        <is>
          <t>Pacote do Guardião</t>
        </is>
      </c>
      <c r="C6445" t="inlineStr">
        <is>
          <t>守护者礼包</t>
        </is>
      </c>
    </row>
    <row r="6446">
      <c r="A6446" t="n">
        <v>501740</v>
      </c>
      <c r="B6446" t="inlineStr">
        <is>
          <t>Pacto de Outro Mundo</t>
        </is>
      </c>
      <c r="C6446" t="inlineStr">
        <is>
          <t>异界契约</t>
        </is>
      </c>
    </row>
    <row r="6447">
      <c r="A6447" t="n">
        <v>501741</v>
      </c>
      <c r="B6447" t="inlineStr">
        <is>
          <t>Pacote da Chegada</t>
        </is>
      </c>
      <c r="C6447" t="inlineStr">
        <is>
          <t>降临礼包</t>
        </is>
      </c>
    </row>
    <row r="6448">
      <c r="A6448" t="n">
        <v>501742</v>
      </c>
      <c r="B6448" t="inlineStr">
        <is>
          <t>Rei de Outro Mundo</t>
        </is>
      </c>
      <c r="C6448" t="inlineStr">
        <is>
          <t>异界之王</t>
        </is>
      </c>
    </row>
    <row r="6449">
      <c r="A6449" t="n">
        <v>501743</v>
      </c>
      <c r="B6449" t="inlineStr">
        <is>
          <t>Tesouro do Rei</t>
        </is>
      </c>
      <c r="C6449" t="inlineStr">
        <is>
          <t>王之宝库</t>
        </is>
      </c>
    </row>
    <row r="6450">
      <c r="A6450" t="n">
        <v>501744</v>
      </c>
      <c r="B6450" t="inlineStr">
        <is>
          <t>Revisar Carta Secreta</t>
        </is>
      </c>
      <c r="C6450" t="inlineStr">
        <is>
          <t>审阅密函</t>
        </is>
      </c>
    </row>
    <row r="6451">
      <c r="A6451" t="n">
        <v>501745</v>
      </c>
      <c r="B6451" t="inlineStr">
        <is>
          <t>Patrulha da Capital</t>
        </is>
      </c>
      <c r="C6451" t="inlineStr">
        <is>
          <t>王都巡视</t>
        </is>
      </c>
    </row>
    <row r="6452">
      <c r="A6452" t="n">
        <v>501746</v>
      </c>
      <c r="B6452" t="inlineStr">
        <is>
          <t>Restaurar Mana</t>
        </is>
      </c>
      <c r="C6452" t="inlineStr">
        <is>
          <t>补充魔力</t>
        </is>
      </c>
    </row>
    <row r="6453">
      <c r="A6453" t="n">
        <v>501747</v>
      </c>
      <c r="B6453" t="inlineStr">
        <is>
          <t>Caminho do Rei</t>
        </is>
      </c>
      <c r="C6453" t="inlineStr">
        <is>
          <t>成王之路</t>
        </is>
      </c>
    </row>
    <row r="6454">
      <c r="A6454" t="n">
        <v>501748</v>
      </c>
      <c r="B6454" t="inlineStr">
        <is>
          <t>Ranking de Fama</t>
        </is>
      </c>
      <c r="C6454" t="inlineStr">
        <is>
          <t>世界声望榜</t>
        </is>
      </c>
    </row>
    <row r="6455">
      <c r="A6455" t="n">
        <v>501749</v>
      </c>
      <c r="B6455" t="inlineStr">
        <is>
          <t>Agenda do Rei</t>
        </is>
      </c>
      <c r="C6455" t="inlineStr">
        <is>
          <t>国王日程</t>
        </is>
      </c>
    </row>
    <row r="6456">
      <c r="A6456" t="n">
        <v>501750</v>
      </c>
      <c r="B6456" t="inlineStr">
        <is>
          <t>Chave do Tesouro Real</t>
        </is>
      </c>
      <c r="C6456" t="inlineStr">
        <is>
          <t>王财钥匙</t>
        </is>
      </c>
    </row>
    <row r="6457">
      <c r="A6457" t="n">
        <v>501751</v>
      </c>
      <c r="B6457" t="inlineStr">
        <is>
          <t>Rua Comercial</t>
        </is>
      </c>
      <c r="C6457" t="inlineStr">
        <is>
          <t>商业街</t>
        </is>
      </c>
    </row>
    <row r="6458">
      <c r="A6458" t="n">
        <v>501752</v>
      </c>
      <c r="B6458" t="inlineStr">
        <is>
          <t>Eu viajei no tempo?</t>
        </is>
      </c>
      <c r="C6458" t="inlineStr">
        <is>
          <t>我穿越了？</t>
        </is>
      </c>
    </row>
    <row r="6459">
      <c r="A6459" t="n">
        <v>501753</v>
      </c>
      <c r="B6459" t="inlineStr">
        <is>
          <t>Chegada ao Novo Mundo</t>
        </is>
      </c>
      <c r="C6459" t="inlineStr">
        <is>
          <t>初临异世</t>
        </is>
      </c>
    </row>
    <row r="6460">
      <c r="A6460" t="n">
        <v>501754</v>
      </c>
      <c r="B6460" t="inlineStr">
        <is>
          <t>Explorar o Mundo</t>
        </is>
      </c>
      <c r="C6460" t="inlineStr">
        <is>
          <t>探索世界</t>
        </is>
      </c>
    </row>
    <row r="6461">
      <c r="A6461" t="n">
        <v>501755</v>
      </c>
      <c r="B6461" t="inlineStr">
        <is>
          <t>Poder Real em Mãos</t>
        </is>
      </c>
      <c r="C6461" t="inlineStr">
        <is>
          <t>王权在握</t>
        </is>
      </c>
    </row>
    <row r="6462">
      <c r="A6462" t="n">
        <v>501756</v>
      </c>
      <c r="B6462" t="inlineStr">
        <is>
          <t>Coração da Submissão</t>
        </is>
      </c>
      <c r="C6462" t="inlineStr">
        <is>
          <t>臣服之心</t>
        </is>
      </c>
    </row>
    <row r="6463">
      <c r="A6463" t="n">
        <v>501757</v>
      </c>
      <c r="B6463" t="inlineStr">
        <is>
          <t>Enviar Coração da Submissão</t>
        </is>
      </c>
      <c r="C6463" t="inlineStr">
        <is>
          <t>提交臣服之心</t>
        </is>
      </c>
    </row>
    <row r="6464">
      <c r="A6464" t="n">
        <v>501758</v>
      </c>
      <c r="B6464" t="inlineStr">
        <is>
          <t>Enviar Coração da Submissão aumenta o Valor de Autoridade</t>
        </is>
      </c>
      <c r="C6464" t="inlineStr">
        <is>
          <t>提交臣服之心可以增加威严值</t>
        </is>
      </c>
    </row>
    <row r="6465">
      <c r="A6465" t="n">
        <v>501759</v>
      </c>
      <c r="B6465" t="inlineStr">
        <is>
          <t>Valor de Autoridade</t>
        </is>
      </c>
      <c r="C6465" t="inlineStr">
        <is>
          <t>威严值</t>
        </is>
      </c>
    </row>
    <row r="6466">
      <c r="A6466" t="n">
        <v>501760</v>
      </c>
      <c r="B6466" t="inlineStr">
        <is>
          <t>Suprimentos Reais</t>
        </is>
      </c>
      <c r="C6466" t="inlineStr">
        <is>
          <t>王财补给</t>
        </is>
      </c>
    </row>
    <row r="6467">
      <c r="A6467" t="n">
        <v>501761</v>
      </c>
      <c r="B6467" t="inlineStr">
        <is>
          <t>Apoio do Poder Real</t>
        </is>
      </c>
      <c r="C6467" t="inlineStr">
        <is>
          <t>王权助力</t>
        </is>
      </c>
    </row>
    <row r="6468">
      <c r="A6468" t="n">
        <v>501762</v>
      </c>
      <c r="B6468" t="inlineStr">
        <is>
          <t>Início da Conquista</t>
        </is>
      </c>
      <c r="C6468" t="inlineStr">
        <is>
          <t>称霸之始</t>
        </is>
      </c>
    </row>
    <row r="6469">
      <c r="A6469" t="n">
        <v>501763</v>
      </c>
      <c r="B6469" t="inlineStr">
        <is>
          <t>Salão do Conselho Imperial</t>
        </is>
      </c>
      <c r="C6469" t="inlineStr">
        <is>
          <t>帝国议事厅</t>
        </is>
      </c>
    </row>
    <row r="6470">
      <c r="A6470" t="n">
        <v>501764</v>
      </c>
      <c r="B6470" t="inlineStr">
        <is>
          <t>Guarda da Capital</t>
        </is>
      </c>
      <c r="C6470" t="inlineStr">
        <is>
          <t>王都巡防</t>
        </is>
      </c>
    </row>
    <row r="6471">
      <c r="A6471" t="n">
        <v>501765</v>
      </c>
      <c r="B6471" t="inlineStr">
        <is>
          <t>Recrutar Talentos</t>
        </is>
      </c>
      <c r="C6471" t="inlineStr">
        <is>
          <t>招揽贤才</t>
        </is>
      </c>
    </row>
    <row r="6472">
      <c r="A6472" t="n">
        <v>501766</v>
      </c>
      <c r="B6472" t="inlineStr">
        <is>
          <t>Calendário do Reino</t>
        </is>
      </c>
      <c r="C6472" t="inlineStr">
        <is>
          <t>王国纪年</t>
        </is>
      </c>
    </row>
    <row r="6473">
      <c r="A6473" t="n">
        <v>501767</v>
      </c>
      <c r="B6473" t="inlineStr">
        <is>
          <t>Ranking de Conquista</t>
        </is>
      </c>
      <c r="C6473" t="inlineStr">
        <is>
          <t>争霸榜</t>
        </is>
      </c>
    </row>
    <row r="6474">
      <c r="A6474" t="n">
        <v>501768</v>
      </c>
      <c r="B6474" t="inlineStr">
        <is>
          <t>Governo Real</t>
        </is>
      </c>
      <c r="C6474" t="inlineStr">
        <is>
          <t>治国理政</t>
        </is>
      </c>
    </row>
    <row r="6475">
      <c r="A6475" t="n">
        <v>501769</v>
      </c>
      <c r="B6475" t="inlineStr">
        <is>
          <t>Reabastecer Tesouro</t>
        </is>
      </c>
      <c r="C6475" t="inlineStr">
        <is>
          <t>宝库补充</t>
        </is>
      </c>
    </row>
    <row r="6476">
      <c r="A6476" t="n">
        <v>501770</v>
      </c>
      <c r="B6476" t="inlineStr">
        <is>
          <t>Tributo de Outro Mundo</t>
        </is>
      </c>
      <c r="C6476" t="inlineStr">
        <is>
          <t>异域献礼</t>
        </is>
      </c>
    </row>
    <row r="6477">
      <c r="A6477" t="n">
        <v>501771</v>
      </c>
      <c r="B6477" t="inlineStr">
        <is>
          <t>Início do Império</t>
        </is>
      </c>
      <c r="C6477" t="inlineStr">
        <is>
          <t>霸业之始</t>
        </is>
      </c>
    </row>
    <row r="6478">
      <c r="A6478" t="n">
        <v>501772</v>
      </c>
      <c r="B6478" t="inlineStr">
        <is>
          <t>Palavras e Ações do Rei</t>
        </is>
      </c>
      <c r="C6478" t="inlineStr">
        <is>
          <t>王之言行</t>
        </is>
      </c>
    </row>
    <row r="6479">
      <c r="A6479" t="n">
        <v>501773</v>
      </c>
      <c r="B6479" t="inlineStr">
        <is>
          <t>Vontade do Rei</t>
        </is>
      </c>
      <c r="C6479" t="inlineStr">
        <is>
          <t>王之意志</t>
        </is>
      </c>
    </row>
    <row r="6480">
      <c r="A6480" t="n">
        <v>501774</v>
      </c>
      <c r="B6480" t="inlineStr">
        <is>
          <t>Grande Feito do Rei</t>
        </is>
      </c>
      <c r="C6480" t="inlineStr">
        <is>
          <t>王之伟业</t>
        </is>
      </c>
    </row>
    <row r="6481">
      <c r="A6481" t="n">
        <v>501775</v>
      </c>
      <c r="B6481" t="inlineStr">
        <is>
          <t>Nota de Registro</t>
        </is>
      </c>
      <c r="C6481" t="inlineStr">
        <is>
          <t>记录纸条</t>
        </is>
      </c>
    </row>
    <row r="6482">
      <c r="A6482" t="n">
        <v>501776</v>
      </c>
      <c r="B6482" t="inlineStr">
        <is>
          <t>Enviar Nota de Registro</t>
        </is>
      </c>
      <c r="C6482" t="inlineStr">
        <is>
          <t>提交记录纸条</t>
        </is>
      </c>
    </row>
    <row r="6483">
      <c r="A6483" t="n">
        <v>501777</v>
      </c>
      <c r="B6483" t="inlineStr">
        <is>
          <t>Enviar Nota de Registro para aumentar o Registro</t>
        </is>
      </c>
      <c r="C6483" t="inlineStr">
        <is>
          <t>提交记录纸条可以增加记录值</t>
        </is>
      </c>
    </row>
    <row r="6484">
      <c r="A6484" t="n">
        <v>501778</v>
      </c>
      <c r="B6484" t="inlineStr">
        <is>
          <t>Registro</t>
        </is>
      </c>
      <c r="C6484" t="inlineStr">
        <is>
          <t>记录值</t>
        </is>
      </c>
    </row>
    <row r="6485">
      <c r="A6485" t="n">
        <v>501779</v>
      </c>
      <c r="B6485" t="inlineStr">
        <is>
          <t>Rei Demoníaco Aqui!</t>
        </is>
      </c>
      <c r="C6485" t="inlineStr">
        <is>
          <t>魔王在此！</t>
        </is>
      </c>
    </row>
    <row r="6486">
      <c r="A6486" t="n">
        <v>501780</v>
      </c>
      <c r="B6486" t="inlineStr">
        <is>
          <t>Venha lutar!</t>
        </is>
      </c>
      <c r="C6486" t="inlineStr">
        <is>
          <t>来战！</t>
        </is>
      </c>
    </row>
    <row r="6487">
      <c r="A6487" t="n">
        <v>501781</v>
      </c>
      <c r="B6487" t="inlineStr">
        <is>
          <t>Aumento de Poder de batalha</t>
        </is>
      </c>
      <c r="C6487" t="inlineStr">
        <is>
          <t>战力提升</t>
        </is>
      </c>
    </row>
    <row r="6488">
      <c r="A6488" t="n">
        <v>501782</v>
      </c>
      <c r="B6488" t="inlineStr">
        <is>
          <t>Loja de Feitos</t>
        </is>
      </c>
      <c r="C6488" t="inlineStr">
        <is>
          <t>功勋商店</t>
        </is>
      </c>
    </row>
    <row r="6489">
      <c r="A6489" t="n">
        <v>501783</v>
      </c>
      <c r="B6489" t="inlineStr">
        <is>
          <t>Desenvolvimento</t>
        </is>
      </c>
      <c r="C6489" t="inlineStr">
        <is>
          <t>养成</t>
        </is>
      </c>
    </row>
    <row r="6490">
      <c r="A6490" t="n">
        <v>501784</v>
      </c>
      <c r="B6490" t="inlineStr">
        <is>
          <t>Atributo</t>
        </is>
      </c>
      <c r="C6490" t="inlineStr">
        <is>
          <t>属性</t>
        </is>
      </c>
    </row>
    <row r="6491">
      <c r="A6491" t="n">
        <v>501785</v>
      </c>
      <c r="B6491" t="inlineStr">
        <is>
          <t>Magia</t>
        </is>
      </c>
      <c r="C6491" t="inlineStr">
        <is>
          <t>魔法</t>
        </is>
      </c>
    </row>
    <row r="6492">
      <c r="A6492" t="n">
        <v>501786</v>
      </c>
      <c r="B6492" t="inlineStr">
        <is>
          <t>Selecionar Magia</t>
        </is>
      </c>
      <c r="C6492" t="inlineStr">
        <is>
          <t>选择魔法</t>
        </is>
      </c>
    </row>
    <row r="6493">
      <c r="A6493" t="n">
        <v>501787</v>
      </c>
      <c r="B6493" t="inlineStr">
        <is>
          <t>Magia Desbloqueada</t>
        </is>
      </c>
      <c r="C6493" t="inlineStr">
        <is>
          <t>已解锁魔法</t>
        </is>
      </c>
    </row>
    <row r="6494">
      <c r="A6494" t="n">
        <v>501788</v>
      </c>
      <c r="B6494" t="inlineStr">
        <is>
          <t>Pressione e segure para ver os detalhes da magia</t>
        </is>
      </c>
      <c r="C6494" t="inlineStr">
        <is>
          <t>长按查看魔法详情</t>
        </is>
      </c>
    </row>
    <row r="6495">
      <c r="A6495" t="n">
        <v>501789</v>
      </c>
      <c r="B6495" t="inlineStr">
        <is>
          <t>Detalhes da Magia</t>
        </is>
      </c>
      <c r="C6495" t="inlineStr">
        <is>
          <t>魔法详情</t>
        </is>
      </c>
    </row>
    <row r="6496">
      <c r="A6496" t="n">
        <v>501810</v>
      </c>
      <c r="B6496" t="inlineStr">
        <is>
          <t>Pacto de Outro Mundo (I)</t>
        </is>
      </c>
      <c r="C6496" t="inlineStr">
        <is>
          <t>异界契约(一)</t>
        </is>
      </c>
    </row>
    <row r="6497">
      <c r="A6497" t="n">
        <v>501811</v>
      </c>
      <c r="B6497" t="inlineStr">
        <is>
          <t>Pacto de Outro Mundo (II)</t>
        </is>
      </c>
      <c r="C6497" t="inlineStr">
        <is>
          <t>异界契约(二)</t>
        </is>
      </c>
    </row>
    <row r="6498">
      <c r="A6498" t="n">
        <v>501812</v>
      </c>
      <c r="B6498" t="inlineStr">
        <is>
          <t>Pacote da Chegada (I)</t>
        </is>
      </c>
      <c r="C6498" t="inlineStr">
        <is>
          <t>降临礼包(一)</t>
        </is>
      </c>
    </row>
    <row r="6499">
      <c r="A6499" t="n">
        <v>501813</v>
      </c>
      <c r="B6499" t="inlineStr">
        <is>
          <t>Pacote da Chegada (II)</t>
        </is>
      </c>
      <c r="C6499" t="inlineStr">
        <is>
          <t>降临礼包(二)</t>
        </is>
      </c>
    </row>
    <row r="6500">
      <c r="A6500" t="n">
        <v>501815</v>
      </c>
      <c r="B6500" t="inlineStr">
        <is>
          <t>Boa Sorte</t>
        </is>
      </c>
      <c r="C6500" t="inlineStr">
        <is>
          <t>好运</t>
        </is>
      </c>
    </row>
    <row r="6501">
      <c r="A6501" t="n">
        <v>501816</v>
      </c>
      <c r="B6501" t="inlineStr">
        <is>
          <t>[100%] de Ganhar</t>
        </is>
      </c>
      <c r="C6501" t="inlineStr">
        <is>
          <t>【100%】中奖</t>
        </is>
      </c>
    </row>
    <row r="6502">
      <c r="A6502" t="n">
        <v>501817</v>
      </c>
      <c r="B6502" t="inlineStr">
        <is>
          <t>&lt;b&gt;&lt;color=#1b5b60&gt;Raspe para obter &lt;color=#fff10f&gt;3 figuras iguais&lt;/color&gt; e ganhe o item correspondente&lt;/color&gt;&lt;/b&gt;</t>
        </is>
      </c>
      <c r="C6502" t="inlineStr">
        <is>
          <t>&lt;b&gt;&lt;color=#1b5b60&gt;刮出&lt;color=#fff10f&gt;3张相同图案&lt;/color&gt;即可获得对应道具&lt;/color&gt;&lt;/b&gt;</t>
        </is>
      </c>
    </row>
    <row r="6503">
      <c r="A6503" t="n">
        <v>501818</v>
      </c>
      <c r="B6503" t="inlineStr">
        <is>
          <t>Prêmio de 1º Lugar</t>
        </is>
      </c>
      <c r="C6503" t="inlineStr">
        <is>
          <t>一等奖</t>
        </is>
      </c>
    </row>
    <row r="6504">
      <c r="A6504" t="n">
        <v>501819</v>
      </c>
      <c r="B6504" t="inlineStr">
        <is>
          <t>Prêmio de 2º Lugar</t>
        </is>
      </c>
      <c r="C6504" t="inlineStr">
        <is>
          <t>二等奖</t>
        </is>
      </c>
    </row>
    <row r="6505">
      <c r="A6505" t="n">
        <v>501820</v>
      </c>
      <c r="B6505" t="inlineStr">
        <is>
          <t>Prêmio de 3º Lugar</t>
        </is>
      </c>
      <c r="C6505" t="inlineStr">
        <is>
          <t>三等奖</t>
        </is>
      </c>
    </row>
    <row r="6506">
      <c r="A6506" t="n">
        <v>501821</v>
      </c>
      <c r="B6506" t="inlineStr">
        <is>
          <t>Obter Carta</t>
        </is>
      </c>
      <c r="C6506" t="inlineStr">
        <is>
          <t>获取卡牌</t>
        </is>
      </c>
    </row>
    <row r="6507">
      <c r="A6507" t="n">
        <v>501822</v>
      </c>
      <c r="B6507" t="inlineStr">
        <is>
          <t>Receber Tudo</t>
        </is>
      </c>
      <c r="C6507" t="inlineStr">
        <is>
          <t>全部领取</t>
        </is>
      </c>
    </row>
    <row r="6508">
      <c r="A6508" t="n">
        <v>103000</v>
      </c>
      <c r="B6508" t="inlineStr">
        <is>
          <t>Tesouro</t>
        </is>
      </c>
      <c r="C6508" t="inlineStr">
        <is>
          <t>秘宝</t>
        </is>
      </c>
    </row>
    <row r="6509">
      <c r="A6509" t="n">
        <v>103001</v>
      </c>
      <c r="B6509" t="inlineStr">
        <is>
          <t>Efeitos de conjunto</t>
        </is>
      </c>
      <c r="C6509" t="inlineStr">
        <is>
          <t>套装效果</t>
        </is>
      </c>
    </row>
    <row r="6510">
      <c r="A6510" t="n">
        <v>103002</v>
      </c>
      <c r="B6510" t="inlineStr">
        <is>
          <t>Bloqueado</t>
        </is>
      </c>
      <c r="C6510" t="inlineStr">
        <is>
          <t>未解锁</t>
        </is>
      </c>
    </row>
    <row r="6511">
      <c r="A6511" t="n">
        <v>103003</v>
      </c>
      <c r="B6511" t="inlineStr">
        <is>
          <t>Inativo</t>
        </is>
      </c>
      <c r="C6511" t="inlineStr">
        <is>
          <t>未激活</t>
        </is>
      </c>
    </row>
    <row r="6512">
      <c r="A6512" t="n">
        <v>103004</v>
      </c>
      <c r="B6512" t="inlineStr">
        <is>
          <t>Ir para Conjunto</t>
        </is>
      </c>
      <c r="C6512" t="inlineStr">
        <is>
          <t>前往套装</t>
        </is>
      </c>
    </row>
    <row r="6513">
      <c r="A6513" t="n">
        <v>103005</v>
      </c>
      <c r="B6513" t="inlineStr">
        <is>
          <t>Equipar Habilidade de Conjunto</t>
        </is>
      </c>
      <c r="C6513" t="inlineStr">
        <is>
          <t>套装技能装配</t>
        </is>
      </c>
    </row>
    <row r="6514">
      <c r="A6514" t="n">
        <v>103006</v>
      </c>
      <c r="B6514" t="inlineStr">
        <is>
          <t>Remover</t>
        </is>
      </c>
      <c r="C6514" t="inlineStr">
        <is>
          <t>卸下</t>
        </is>
      </c>
    </row>
    <row r="6515">
      <c r="A6515" t="n">
        <v>103007</v>
      </c>
      <c r="B6515" t="inlineStr">
        <is>
          <t>Equipar</t>
        </is>
      </c>
      <c r="C6515" t="inlineStr">
        <is>
          <t>装配</t>
        </is>
      </c>
    </row>
    <row r="6516">
      <c r="A6516" t="n">
        <v>103008</v>
      </c>
      <c r="B6516" t="inlineStr">
        <is>
          <t>Pool de Tesouros</t>
        </is>
      </c>
      <c r="C6516" t="inlineStr">
        <is>
          <t>秘宝卡池</t>
        </is>
      </c>
    </row>
    <row r="6517">
      <c r="A6517" t="n">
        <v>103009</v>
      </c>
      <c r="B6517" t="inlineStr">
        <is>
          <t>Buscar Tesouros 1x</t>
        </is>
      </c>
      <c r="C6517" t="inlineStr">
        <is>
          <t>寻宝1次</t>
        </is>
      </c>
    </row>
    <row r="6518">
      <c r="A6518" t="n">
        <v>103010</v>
      </c>
      <c r="B6518" t="inlineStr">
        <is>
          <t>Buscar Tesouros 10x</t>
        </is>
      </c>
      <c r="C6518" t="inlineStr">
        <is>
          <t>寻宝10次</t>
        </is>
      </c>
    </row>
    <row r="6519">
      <c r="A6519" t="n">
        <v>103011</v>
      </c>
      <c r="B6519" t="inlineStr">
        <is>
          <t>Chance de busca de tesouro</t>
        </is>
      </c>
      <c r="C6519" t="inlineStr">
        <is>
          <t>寻宝概率</t>
        </is>
      </c>
    </row>
    <row r="6520">
      <c r="A6520" t="n">
        <v>103012</v>
      </c>
      <c r="B6520" t="inlineStr">
        <is>
          <t>Bônus Total</t>
        </is>
      </c>
      <c r="C6520" t="inlineStr">
        <is>
          <t>累计加成</t>
        </is>
      </c>
    </row>
    <row r="6521">
      <c r="A6521" t="n">
        <v>103013</v>
      </c>
      <c r="B6521" t="inlineStr">
        <is>
          <t>Nenhum Tesouro</t>
        </is>
      </c>
      <c r="C6521" t="inlineStr">
        <is>
          <t>暂无秘宝</t>
        </is>
      </c>
    </row>
    <row r="6522">
      <c r="A6522" t="n">
        <v>103014</v>
      </c>
      <c r="B6522" t="inlineStr">
        <is>
          <t>Detalhes do Tesouro</t>
        </is>
      </c>
      <c r="C6522" t="inlineStr">
        <is>
          <t>秘宝详情</t>
        </is>
      </c>
    </row>
    <row r="6523">
      <c r="A6523" t="n">
        <v>103015</v>
      </c>
      <c r="B6523" t="inlineStr">
        <is>
          <t>Efeito Básico</t>
        </is>
      </c>
      <c r="C6523" t="inlineStr">
        <is>
          <t>基础效果</t>
        </is>
      </c>
    </row>
    <row r="6524">
      <c r="A6524" t="n">
        <v>103016</v>
      </c>
      <c r="B6524" t="inlineStr">
        <is>
          <t>Efeito Passivo</t>
        </is>
      </c>
      <c r="C6524" t="inlineStr">
        <is>
          <t>被动效果</t>
        </is>
      </c>
    </row>
    <row r="6525">
      <c r="A6525" t="n">
        <v>103017</v>
      </c>
      <c r="B6525" t="inlineStr">
        <is>
          <t>Aprimorar</t>
        </is>
      </c>
      <c r="C6525" t="inlineStr">
        <is>
          <t>升级</t>
        </is>
      </c>
    </row>
    <row r="6526">
      <c r="A6526" t="n">
        <v>103018</v>
      </c>
      <c r="B6526" t="inlineStr">
        <is>
          <t>Ativar</t>
        </is>
      </c>
      <c r="C6526" t="inlineStr">
        <is>
          <t>激活</t>
        </is>
      </c>
    </row>
    <row r="6527">
      <c r="A6527" t="n">
        <v>103019</v>
      </c>
      <c r="B6527" t="inlineStr">
        <is>
          <t>Prévia do Tesouro</t>
        </is>
      </c>
      <c r="C6527" t="inlineStr">
        <is>
          <t>秘宝预览</t>
        </is>
      </c>
    </row>
    <row r="6528">
      <c r="A6528" t="n">
        <v>103020</v>
      </c>
      <c r="B6528" t="inlineStr">
        <is>
          <t>Sem Conjunto</t>
        </is>
      </c>
      <c r="C6528" t="inlineStr">
        <is>
          <t>无套装</t>
        </is>
      </c>
    </row>
    <row r="6529">
      <c r="A6529" t="n">
        <v>103021</v>
      </c>
      <c r="B6529" t="inlineStr">
        <is>
          <t>Fragmentos excedentes são automaticamente convertidos em itens de despertar</t>
        </is>
      </c>
      <c r="C6529" t="inlineStr">
        <is>
          <t>溢出的碎片会自动转化为觉醒道具</t>
        </is>
      </c>
    </row>
    <row r="6530">
      <c r="A6530" t="n">
        <v>103022</v>
      </c>
      <c r="B6530" t="inlineStr">
        <is>
          <t>Excedente</t>
        </is>
      </c>
      <c r="C6530" t="inlineStr">
        <is>
          <t>溢出</t>
        </is>
      </c>
    </row>
    <row r="6531">
      <c r="A6531" t="n">
        <v>103023</v>
      </c>
      <c r="B6531" t="inlineStr">
        <is>
          <t>Mochila de Tesouros</t>
        </is>
      </c>
      <c r="C6531" t="inlineStr">
        <is>
          <t>秘宝背包</t>
        </is>
      </c>
    </row>
    <row r="6532">
      <c r="A6532" t="n">
        <v>103024</v>
      </c>
      <c r="B6532" t="inlineStr">
        <is>
          <t>Chance de busca de tesouro</t>
        </is>
      </c>
      <c r="C6532" t="inlineStr">
        <is>
          <t>寻宝概率</t>
        </is>
      </c>
    </row>
    <row r="6533">
      <c r="A6533" t="n">
        <v>103025</v>
      </c>
      <c r="B6533" t="inlineStr">
        <is>
          <t>Nenhum bônus de Tesouro no momento</t>
        </is>
      </c>
      <c r="C6533" t="inlineStr">
        <is>
          <t>暂无秘宝加成</t>
        </is>
      </c>
    </row>
    <row r="6534">
      <c r="A6534" t="n">
        <v>104001</v>
      </c>
      <c r="B6534" t="inlineStr">
        <is>
          <t>Exploração Estelar</t>
        </is>
      </c>
      <c r="C6534" t="inlineStr">
        <is>
          <t>星际探索</t>
        </is>
      </c>
    </row>
    <row r="6535">
      <c r="A6535" t="n">
        <v>104002</v>
      </c>
      <c r="B6535" t="inlineStr">
        <is>
          <t>Registro de Distribuição</t>
        </is>
      </c>
      <c r="C6535" t="inlineStr">
        <is>
          <t>发放记录</t>
        </is>
      </c>
    </row>
    <row r="6536">
      <c r="A6536" t="n">
        <v>104003</v>
      </c>
      <c r="B6536" t="inlineStr">
        <is>
          <t>Quantidade de recompensa</t>
        </is>
      </c>
      <c r="C6536" t="inlineStr">
        <is>
          <t>奖励数量</t>
        </is>
      </c>
    </row>
    <row r="6537">
      <c r="A6537" t="n">
        <v>104004</v>
      </c>
      <c r="B6537" t="inlineStr">
        <is>
          <t>Valor de progresso necessário</t>
        </is>
      </c>
      <c r="C6537" t="inlineStr">
        <is>
          <t>需求进度值</t>
        </is>
      </c>
    </row>
    <row r="6538">
      <c r="A6538" t="n">
        <v>104005</v>
      </c>
      <c r="B6538" t="inlineStr">
        <is>
          <t>Receber baú</t>
        </is>
      </c>
      <c r="C6538" t="inlineStr">
        <is>
          <t>宝箱领取</t>
        </is>
      </c>
    </row>
    <row r="6539">
      <c r="A6539" t="n">
        <v>104006</v>
      </c>
      <c r="B6539" t="inlineStr">
        <is>
          <t>Baú do clã</t>
        </is>
      </c>
      <c r="C6539" t="inlineStr">
        <is>
          <t>家族宝箱</t>
        </is>
      </c>
    </row>
    <row r="6540">
      <c r="A6540" t="n">
        <v>104007</v>
      </c>
      <c r="B6540" t="inlineStr">
        <is>
          <t>Falar depois</t>
        </is>
      </c>
      <c r="C6540" t="inlineStr">
        <is>
          <t>稍后再说</t>
        </is>
      </c>
    </row>
    <row r="6541">
      <c r="A6541" t="n">
        <v>104008</v>
      </c>
      <c r="B6541" t="inlineStr">
        <is>
          <t>Pedir ajuda</t>
        </is>
      </c>
      <c r="C6541" t="inlineStr">
        <is>
          <t>请求协助</t>
        </is>
      </c>
    </row>
    <row r="6542">
      <c r="A6542" t="n">
        <v>104009</v>
      </c>
      <c r="B6542" t="inlineStr">
        <is>
          <t>Entre na masmorra pelo portal de teletransporte e descanse um pouco</t>
        </is>
      </c>
      <c r="C6542" t="inlineStr">
        <is>
          <t>通过传送阵进入一处秘境休息一番</t>
        </is>
      </c>
    </row>
    <row r="6543">
      <c r="A6543" t="n">
        <v>104010</v>
      </c>
      <c r="B6543" t="inlineStr">
        <is>
          <t>(Recompensa do evento na próxima conclusão +100%)</t>
        </is>
      </c>
      <c r="C6543" t="inlineStr">
        <is>
          <t>(下一次完成时事件获取的奖励+100%)</t>
        </is>
      </c>
    </row>
    <row r="6544">
      <c r="A6544" t="n">
        <v>104011</v>
      </c>
      <c r="B6544" t="inlineStr">
        <is>
          <t>Você encontrou uma Caverna Misteriosa e pode explorá-la profundamente e obter recompensas.</t>
        </is>
      </c>
      <c r="C6544" t="inlineStr">
        <is>
          <t>你遇到一个神秘洞穴, 你可以进行深入探索, 获得奖励</t>
        </is>
      </c>
    </row>
    <row r="6545">
      <c r="A6545" t="n">
        <v>104012</v>
      </c>
      <c r="B6545" t="inlineStr">
        <is>
          <t>Você encontrou uma Lâmpada Mágica. Ela pode abrir aleatoriamente algumas quadrículas.</t>
        </is>
      </c>
      <c r="C6545" t="inlineStr">
        <is>
          <t>你发现了神灯, 它可以随机打开一部分格子</t>
        </is>
      </c>
    </row>
    <row r="6546">
      <c r="A6546" t="n">
        <v>104013</v>
      </c>
      <c r="B6546" t="inlineStr">
        <is>
          <t>Virar quadrícula</t>
        </is>
      </c>
      <c r="C6546" t="inlineStr">
        <is>
          <t>翻开格子</t>
        </is>
      </c>
    </row>
    <row r="6547">
      <c r="A6547" t="n">
        <v>104014</v>
      </c>
      <c r="B6547" t="inlineStr">
        <is>
          <t>Você encontrou uma Armadilha e ficou preso(a) no local.</t>
        </is>
      </c>
      <c r="C6547" t="inlineStr">
        <is>
          <t>你发现了陷阱, 被困在了原地</t>
        </is>
      </c>
    </row>
    <row r="6548">
      <c r="A6548" t="n">
        <v>104015</v>
      </c>
      <c r="B6548" t="inlineStr">
        <is>
          <t>Libertar-se</t>
        </is>
      </c>
      <c r="C6548" t="inlineStr">
        <is>
          <t>挣脱</t>
        </is>
      </c>
    </row>
    <row r="6549">
      <c r="A6549" t="n">
        <v>104016</v>
      </c>
      <c r="B6549" t="inlineStr">
        <is>
          <t>Pode escapar com ajuda do Colega</t>
        </is>
      </c>
      <c r="C6549" t="inlineStr">
        <is>
          <t>队友协助后可逃脱</t>
        </is>
      </c>
    </row>
    <row r="6550">
      <c r="A6550" t="n">
        <v>104017</v>
      </c>
      <c r="B6550" t="inlineStr">
        <is>
          <t>Selecione o agrupamento</t>
        </is>
      </c>
      <c r="C6550" t="inlineStr">
        <is>
          <t>请选择分组</t>
        </is>
      </c>
    </row>
    <row r="6551">
      <c r="A6551" t="n">
        <v>104018</v>
      </c>
      <c r="B6551" t="inlineStr">
        <is>
          <t>Meu clã</t>
        </is>
      </c>
      <c r="C6551" t="inlineStr">
        <is>
          <t>我的家族</t>
        </is>
      </c>
    </row>
    <row r="6552">
      <c r="A6552" t="n">
        <v>104019</v>
      </c>
      <c r="B6552" t="inlineStr">
        <is>
          <t>Servidores Avançados</t>
        </is>
      </c>
      <c r="C6552" t="inlineStr">
        <is>
          <t>高级赛区</t>
        </is>
      </c>
    </row>
    <row r="6553">
      <c r="A6553" t="n">
        <v>104020</v>
      </c>
      <c r="B6553" t="inlineStr">
        <is>
          <t>Servidores Intermediários</t>
        </is>
      </c>
      <c r="C6553" t="inlineStr">
        <is>
          <t>中级赛区</t>
        </is>
      </c>
    </row>
    <row r="6554">
      <c r="A6554" t="n">
        <v>104021</v>
      </c>
      <c r="B6554" t="inlineStr">
        <is>
          <t>Servidores Básicos</t>
        </is>
      </c>
      <c r="C6554" t="inlineStr">
        <is>
          <t>初级赛区</t>
        </is>
      </c>
    </row>
    <row r="6555">
      <c r="A6555" t="n">
        <v>104022</v>
      </c>
      <c r="B6555" t="inlineStr">
        <is>
          <t>Recompensa do Evento</t>
        </is>
      </c>
      <c r="C6555" t="inlineStr">
        <is>
          <t>事件奖励</t>
        </is>
      </c>
    </row>
    <row r="6556">
      <c r="A6556" t="n">
        <v>104023</v>
      </c>
      <c r="B6556" t="inlineStr">
        <is>
          <t>Regras do Modo de Jogo</t>
        </is>
      </c>
      <c r="C6556" t="inlineStr">
        <is>
          <t>玩法规则</t>
        </is>
      </c>
    </row>
    <row r="6557">
      <c r="A6557" t="n">
        <v>104024</v>
      </c>
      <c r="B6557" t="inlineStr">
        <is>
          <t>Regras de Exploração</t>
        </is>
      </c>
      <c r="C6557" t="inlineStr">
        <is>
          <t>探索规则</t>
        </is>
      </c>
    </row>
    <row r="6558">
      <c r="A6558" t="n">
        <v>104025</v>
      </c>
      <c r="B6558" t="inlineStr">
        <is>
          <t>Batalha Estelar</t>
        </is>
      </c>
      <c r="C6558" t="inlineStr">
        <is>
          <t>星际战役</t>
        </is>
      </c>
    </row>
    <row r="6559">
      <c r="A6559" t="n">
        <v>104026</v>
      </c>
      <c r="B6559" t="inlineStr">
        <is>
          <t>Restantes:</t>
        </is>
      </c>
      <c r="C6559" t="inlineStr">
        <is>
          <t>剩余数量:</t>
        </is>
      </c>
    </row>
    <row r="6560">
      <c r="A6560" t="n">
        <v>104027</v>
      </c>
      <c r="B6560" t="inlineStr">
        <is>
          <t>Recompensa por derrotar Defesa</t>
        </is>
      </c>
      <c r="C6560" t="inlineStr">
        <is>
          <t>击杀守卫奖励</t>
        </is>
      </c>
    </row>
    <row r="6561">
      <c r="A6561" t="n">
        <v>104028</v>
      </c>
      <c r="B6561" t="inlineStr">
        <is>
          <t>Registro de Exploração</t>
        </is>
      </c>
      <c r="C6561" t="inlineStr">
        <is>
          <t>探索日志</t>
        </is>
      </c>
    </row>
    <row r="6562">
      <c r="A6562" t="n">
        <v>104029</v>
      </c>
      <c r="B6562" t="inlineStr">
        <is>
          <t>Recompensa de Andar</t>
        </is>
      </c>
      <c r="C6562" t="inlineStr">
        <is>
          <t>层数奖励</t>
        </is>
      </c>
    </row>
    <row r="6563">
      <c r="A6563" t="n">
        <v>104030</v>
      </c>
      <c r="B6563" t="inlineStr">
        <is>
          <t>Apenas os 300 registros mais recentes são mantidos</t>
        </is>
      </c>
      <c r="C6563" t="inlineStr">
        <is>
          <t>只保留最新的300条探索记录</t>
        </is>
      </c>
    </row>
    <row r="6564">
      <c r="A6564" t="n">
        <v>104031</v>
      </c>
      <c r="B6564" t="inlineStr">
        <is>
          <t>Selecione um baú para abrir e passar para o próximo andar</t>
        </is>
      </c>
      <c r="C6564" t="inlineStr">
        <is>
          <t>选择一个宝箱开启后可进入下一层</t>
        </is>
      </c>
    </row>
    <row r="6565">
      <c r="A6565" t="n">
        <v>104032</v>
      </c>
      <c r="B6565" t="inlineStr">
        <is>
          <t>Baú ainda não descoberto</t>
        </is>
      </c>
      <c r="C6565" t="inlineStr">
        <is>
          <t>宝箱暂未被发现</t>
        </is>
      </c>
    </row>
    <row r="6566">
      <c r="A6566" t="n">
        <v>104033</v>
      </c>
      <c r="B6566" t="inlineStr">
        <is>
          <t>Nenhum guardião encontrado ainda</t>
        </is>
      </c>
      <c r="C6566" t="inlineStr">
        <is>
          <t>暂未发现守卫</t>
        </is>
      </c>
    </row>
    <row r="6567">
      <c r="A6567" t="n">
        <v>104034</v>
      </c>
      <c r="B6567" t="inlineStr">
        <is>
          <t>Guardiões aparecem</t>
        </is>
      </c>
      <c r="C6567" t="inlineStr">
        <is>
          <t>守卫出现</t>
        </is>
      </c>
    </row>
    <row r="6568">
      <c r="A6568" t="n">
        <v>104035</v>
      </c>
      <c r="B6568" t="inlineStr">
        <is>
          <t>Próximo piso já aberto</t>
        </is>
      </c>
      <c r="C6568" t="inlineStr">
        <is>
          <t>下一层已开放</t>
        </is>
      </c>
    </row>
    <row r="6569">
      <c r="A6569" t="n">
        <v>104036</v>
      </c>
      <c r="B6569" t="inlineStr">
        <is>
          <t>Informações Pessoais</t>
        </is>
      </c>
      <c r="C6569" t="inlineStr">
        <is>
          <t>个人资讯</t>
        </is>
      </c>
    </row>
    <row r="6570">
      <c r="A6570" t="n">
        <v>104037</v>
      </c>
      <c r="B6570" t="inlineStr">
        <is>
          <t>Informações do Clã</t>
        </is>
      </c>
      <c r="C6570" t="inlineStr">
        <is>
          <t>家族资讯</t>
        </is>
      </c>
    </row>
    <row r="6571">
      <c r="A6571" t="n">
        <v>104038</v>
      </c>
      <c r="B6571" t="inlineStr">
        <is>
          <t>EXP:</t>
        </is>
      </c>
      <c r="C6571" t="inlineStr">
        <is>
          <t>经验:</t>
        </is>
      </c>
    </row>
    <row r="6572">
      <c r="A6572" t="n">
        <v>104039</v>
      </c>
      <c r="B6572" t="inlineStr">
        <is>
          <t>Ir para o campo de batalha</t>
        </is>
      </c>
      <c r="C6572" t="inlineStr">
        <is>
          <t>前往战场</t>
        </is>
      </c>
    </row>
    <row r="6573">
      <c r="A6573" t="n">
        <v>104040</v>
      </c>
      <c r="B6573" t="inlineStr">
        <is>
          <t>Ao entrar num novo mundo, a resistência da consciência do mundo aumenta.</t>
        </is>
      </c>
      <c r="C6573" t="inlineStr">
        <is>
          <t>进入一个新的世界, 世界意识排斥力增加</t>
        </is>
      </c>
    </row>
    <row r="6574">
      <c r="A6574" t="n">
        <v>104041</v>
      </c>
      <c r="B6574" t="inlineStr">
        <is>
          <t>Consumo de Vigor por exploração:</t>
        </is>
      </c>
      <c r="C6574" t="inlineStr">
        <is>
          <t>每次探索的体力消耗:</t>
        </is>
      </c>
    </row>
    <row r="6575">
      <c r="A6575" t="n">
        <v>104042</v>
      </c>
      <c r="B6575" t="inlineStr">
        <is>
          <t>Defender</t>
        </is>
      </c>
      <c r="C6575" t="inlineStr">
        <is>
          <t>防守</t>
        </is>
      </c>
    </row>
    <row r="6576">
      <c r="A6576" t="n">
        <v>104043</v>
      </c>
      <c r="B6576" t="inlineStr">
        <is>
          <t>Batalha Estelar</t>
        </is>
      </c>
      <c r="C6576" t="inlineStr">
        <is>
          <t>星际战役</t>
        </is>
      </c>
    </row>
    <row r="6577">
      <c r="A6577" t="n">
        <v>104044</v>
      </c>
      <c r="B6577" t="inlineStr">
        <is>
          <t>Âncora Estelar será zerada após o balanço final às 22h todos os dias.</t>
        </is>
      </c>
      <c r="C6577" t="inlineStr">
        <is>
          <t>星域锚点将在每日22点结算后清空</t>
        </is>
      </c>
    </row>
    <row r="6578">
      <c r="A6578" t="n">
        <v>104045</v>
      </c>
      <c r="B6578" t="inlineStr">
        <is>
          <t>Calendário</t>
        </is>
      </c>
      <c r="C6578" t="inlineStr">
        <is>
          <t>赛程</t>
        </is>
      </c>
    </row>
    <row r="6579">
      <c r="A6579" t="n">
        <v>104046</v>
      </c>
      <c r="B6579" t="inlineStr">
        <is>
          <t>Alterar Agrupamento</t>
        </is>
      </c>
      <c r="C6579" t="inlineStr">
        <is>
          <t>切换分组</t>
        </is>
      </c>
    </row>
    <row r="6580">
      <c r="A6580" t="n">
        <v>104047</v>
      </c>
      <c r="B6580" t="inlineStr">
        <is>
          <t>Ranking do Clã</t>
        </is>
      </c>
      <c r="C6580" t="inlineStr">
        <is>
          <t>家族排名</t>
        </is>
      </c>
    </row>
    <row r="6581">
      <c r="A6581" t="n">
        <v>104048</v>
      </c>
      <c r="B6581" t="inlineStr">
        <is>
          <t>Detalhes do Formato</t>
        </is>
      </c>
      <c r="C6581" t="inlineStr">
        <is>
          <t>赛制详情</t>
        </is>
      </c>
    </row>
    <row r="6582">
      <c r="A6582" t="n">
        <v>104049</v>
      </c>
      <c r="B6582" t="inlineStr">
        <is>
          <t>Detalhes do Agrupamento</t>
        </is>
      </c>
      <c r="C6582" t="inlineStr">
        <is>
          <t>分组详情</t>
        </is>
      </c>
    </row>
    <row r="6583">
      <c r="A6583" t="n">
        <v>104050</v>
      </c>
      <c r="B6583" t="inlineStr">
        <is>
          <t>Programação</t>
        </is>
      </c>
      <c r="C6583" t="inlineStr">
        <is>
          <t>赛程安排</t>
        </is>
      </c>
    </row>
    <row r="6584">
      <c r="A6584" t="n">
        <v>104051</v>
      </c>
      <c r="B6584" t="inlineStr">
        <is>
          <t>Rodada</t>
        </is>
      </c>
      <c r="C6584" t="inlineStr">
        <is>
          <t>轮次</t>
        </is>
      </c>
    </row>
    <row r="6585">
      <c r="A6585" t="n">
        <v>104052</v>
      </c>
      <c r="B6585" t="inlineStr">
        <is>
          <t>Horário Específico</t>
        </is>
      </c>
      <c r="C6585" t="inlineStr">
        <is>
          <t>具体时间</t>
        </is>
      </c>
    </row>
    <row r="6586">
      <c r="A6586" t="n">
        <v>104053</v>
      </c>
      <c r="B6586" t="inlineStr">
        <is>
          <t>Rodada atual</t>
        </is>
      </c>
      <c r="C6586" t="inlineStr">
        <is>
          <t>当前轮次</t>
        </is>
      </c>
    </row>
    <row r="6587">
      <c r="A6587" t="n">
        <v>104054</v>
      </c>
      <c r="B6587" t="inlineStr">
        <is>
          <t>Detalhes do Ranking de Pontos</t>
        </is>
      </c>
      <c r="C6587" t="inlineStr">
        <is>
          <t>排名积分详情</t>
        </is>
      </c>
    </row>
    <row r="6588">
      <c r="A6588" t="n">
        <v>104055</v>
      </c>
      <c r="B6588" t="inlineStr">
        <is>
          <t>O ranking do clã é baseado na soma dos pontos de todas as rodadas</t>
        </is>
      </c>
      <c r="C6588" t="inlineStr">
        <is>
          <t>家族排行根据所有轮次排名积分之和</t>
        </is>
      </c>
    </row>
    <row r="6589">
      <c r="A6589" t="n">
        <v>104056</v>
      </c>
      <c r="B6589" t="inlineStr">
        <is>
          <t>Itens de Ranking</t>
        </is>
      </c>
      <c r="C6589" t="inlineStr">
        <is>
          <t>排名道具</t>
        </is>
      </c>
    </row>
    <row r="6590">
      <c r="A6590" t="n">
        <v>104057</v>
      </c>
      <c r="B6590" t="inlineStr">
        <is>
          <t>Itens do Clã</t>
        </is>
      </c>
      <c r="C6590" t="inlineStr">
        <is>
          <t>家族道具</t>
        </is>
      </c>
    </row>
    <row r="6591">
      <c r="A6591" t="n">
        <v>104058</v>
      </c>
      <c r="B6591" t="inlineStr">
        <is>
          <t>Contagem regressiva para abertura do mapa:</t>
        </is>
      </c>
      <c r="C6591" t="inlineStr">
        <is>
          <t>地图开放倒计时:</t>
        </is>
      </c>
    </row>
    <row r="6592">
      <c r="A6592" t="n">
        <v>104059</v>
      </c>
      <c r="B6592" t="inlineStr">
        <is>
          <t>Período de Exploração:</t>
        </is>
      </c>
      <c r="C6592" t="inlineStr">
        <is>
          <t>探索期:</t>
        </is>
      </c>
    </row>
    <row r="6593">
      <c r="A6593" t="n">
        <v>104060</v>
      </c>
      <c r="B6593" t="inlineStr">
        <is>
          <t>O clã não se inscreveu para esta rodada, ou você saiu do clã após o período de pareamento, não pode participar desta rodada</t>
        </is>
      </c>
      <c r="C6593" t="inlineStr">
        <is>
          <t>家族未报名本轮玩法,或在匹配期后退出家族,无法参与本轮玩法</t>
        </is>
      </c>
    </row>
    <row r="6594">
      <c r="A6594" t="n">
        <v>104061</v>
      </c>
      <c r="B6594" t="inlineStr">
        <is>
          <t>Compre e ganhe na hora</t>
        </is>
      </c>
      <c r="C6594" t="inlineStr">
        <is>
          <t>购买立得</t>
        </is>
      </c>
    </row>
    <row r="6595">
      <c r="A6595" t="n">
        <v>104062</v>
      </c>
      <c r="B6595" t="inlineStr">
        <is>
          <t>Todos os membros do clã podem obter após a compra</t>
        </is>
      </c>
      <c r="C6595" t="inlineStr">
        <is>
          <t>购买后所有家族成员可获得</t>
        </is>
      </c>
    </row>
    <row r="6596">
      <c r="A6596" t="n">
        <v>104063</v>
      </c>
      <c r="B6596" t="inlineStr">
        <is>
          <t>Preparação de Fortaleza</t>
        </is>
      </c>
      <c r="C6596" t="inlineStr">
        <is>
          <t>据点备战</t>
        </is>
      </c>
    </row>
    <row r="6597">
      <c r="A6597" t="n">
        <v>104064</v>
      </c>
      <c r="B6597" t="inlineStr">
        <is>
          <t>Nível de Fortaleza</t>
        </is>
      </c>
      <c r="C6597" t="inlineStr">
        <is>
          <t>据点等级</t>
        </is>
      </c>
    </row>
    <row r="6598">
      <c r="A6598" t="n">
        <v>104065</v>
      </c>
      <c r="B6598" t="inlineStr">
        <is>
          <t>EXP de Contribuição de Hoje</t>
        </is>
      </c>
      <c r="C6598" t="inlineStr">
        <is>
          <t>今日贡献经验</t>
        </is>
      </c>
    </row>
    <row r="6599">
      <c r="A6599" t="n">
        <v>104066</v>
      </c>
      <c r="B6599" t="inlineStr">
        <is>
          <t>EXP de Contribuição Total</t>
        </is>
      </c>
      <c r="C6599" t="inlineStr">
        <is>
          <t>总计贡献经验</t>
        </is>
      </c>
    </row>
    <row r="6600">
      <c r="A6600" t="n">
        <v>104067</v>
      </c>
      <c r="B6600" t="inlineStr">
        <is>
          <t>Âncora Estelar:</t>
        </is>
      </c>
      <c r="C6600" t="inlineStr">
        <is>
          <t>星域锚点:</t>
        </is>
      </c>
    </row>
    <row r="6601">
      <c r="A6601" t="n">
        <v>104068</v>
      </c>
      <c r="B6601" t="inlineStr">
        <is>
          <t>Durabilidade de Fortaleza:</t>
        </is>
      </c>
      <c r="C6601" t="inlineStr">
        <is>
          <t>据点耐久:</t>
        </is>
      </c>
    </row>
    <row r="6602">
      <c r="A6602" t="n">
        <v>104069</v>
      </c>
      <c r="B6602" t="inlineStr">
        <is>
          <t>Ao derrotar monstros, há uma chance de obter as seguintes recompensas.</t>
        </is>
      </c>
      <c r="C6602" t="inlineStr">
        <is>
          <t>击败怪物后有几率获得以下奖励</t>
        </is>
      </c>
    </row>
    <row r="6603">
      <c r="A6603" t="n">
        <v>104070</v>
      </c>
      <c r="B6603" t="inlineStr">
        <is>
          <t>1ª rodada</t>
        </is>
      </c>
      <c r="C6603" t="inlineStr">
        <is>
          <t>第一轮</t>
        </is>
      </c>
    </row>
    <row r="6604">
      <c r="A6604" t="n">
        <v>104071</v>
      </c>
      <c r="B6604" t="inlineStr">
        <is>
          <t>2ª rodada</t>
        </is>
      </c>
      <c r="C6604" t="inlineStr">
        <is>
          <t>第二轮</t>
        </is>
      </c>
    </row>
    <row r="6605">
      <c r="A6605" t="n">
        <v>104072</v>
      </c>
      <c r="B6605" t="inlineStr">
        <is>
          <t>3ª Rodada</t>
        </is>
      </c>
      <c r="C6605" t="inlineStr">
        <is>
          <t>第三轮</t>
        </is>
      </c>
    </row>
    <row r="6606">
      <c r="A6606" t="n">
        <v>104073</v>
      </c>
      <c r="B6606" t="inlineStr">
        <is>
          <t>Pareando:</t>
        </is>
      </c>
      <c r="C6606" t="inlineStr">
        <is>
          <t>匹配中:</t>
        </is>
      </c>
    </row>
    <row r="6607">
      <c r="A6607" t="n">
        <v>104074</v>
      </c>
      <c r="B6607" t="inlineStr">
        <is>
          <t>Resgatável após alcançar o Nv.15</t>
        </is>
      </c>
      <c r="C6607" t="inlineStr">
        <is>
          <t>等级满15级可领取</t>
        </is>
      </c>
    </row>
    <row r="6608">
      <c r="A6608" t="n">
        <v>104075</v>
      </c>
      <c r="B6608" t="inlineStr">
        <is>
          <t>Ligado</t>
        </is>
      </c>
      <c r="C6608" t="inlineStr">
        <is>
          <t>开</t>
        </is>
      </c>
    </row>
    <row r="6609">
      <c r="A6609" t="n">
        <v>104076</v>
      </c>
      <c r="B6609" t="inlineStr">
        <is>
          <t>Desligado</t>
        </is>
      </c>
      <c r="C6609" t="inlineStr">
        <is>
          <t>关</t>
        </is>
      </c>
    </row>
    <row r="6610">
      <c r="A6610" t="n">
        <v>104077</v>
      </c>
      <c r="B6610" t="inlineStr">
        <is>
          <t>Número de membros do clã com nível ≥60:</t>
        </is>
      </c>
      <c r="C6610" t="inlineStr">
        <is>
          <t>家族中等级≥60级人数：</t>
        </is>
      </c>
    </row>
    <row r="6611">
      <c r="A6611" t="n">
        <v>699000677</v>
      </c>
      <c r="B6611" t="inlineStr">
        <is>
          <t>Iniciar desafio</t>
        </is>
      </c>
      <c r="C6611" t="inlineStr">
        <is>
          <t>发起挑战</t>
        </is>
      </c>
    </row>
    <row r="6612">
      <c r="A6612" t="n">
        <v>501823</v>
      </c>
      <c r="B6612" t="inlineStr">
        <is>
          <t>Detalhes da Pontuação</t>
        </is>
      </c>
      <c r="C6612" t="inlineStr">
        <is>
          <t>积分详情</t>
        </is>
      </c>
    </row>
    <row r="6613">
      <c r="A6613" t="n">
        <v>501824</v>
      </c>
      <c r="B6613" t="inlineStr">
        <is>
          <t>Posição</t>
        </is>
      </c>
      <c r="C6613" t="inlineStr">
        <is>
          <t>名次</t>
        </is>
      </c>
    </row>
    <row r="6614">
      <c r="A6614" t="n">
        <v>1100034</v>
      </c>
      <c r="B6614" t="inlineStr">
        <is>
          <t>Vila Proibida</t>
        </is>
      </c>
      <c r="C6614" t="inlineStr">
        <is>
          <t>禁忌小镇</t>
        </is>
      </c>
    </row>
    <row r="6615">
      <c r="A6615" t="n">
        <v>1100035</v>
      </c>
      <c r="B6615" t="inlineStr">
        <is>
          <t>Invocação Antiga</t>
        </is>
      </c>
      <c r="C6615" t="inlineStr">
        <is>
          <t>古老召唤</t>
        </is>
      </c>
    </row>
    <row r="6616">
      <c r="A6616" t="n">
        <v>1100036</v>
      </c>
      <c r="B6616" t="inlineStr">
        <is>
          <t>Registro de Investigação</t>
        </is>
      </c>
      <c r="C6616" t="inlineStr">
        <is>
          <t>调查记录</t>
        </is>
      </c>
    </row>
    <row r="6617">
      <c r="A6617" t="n">
        <v>1100037</v>
      </c>
      <c r="B6617" t="inlineStr">
        <is>
          <t>Torre da Profanação</t>
        </is>
      </c>
      <c r="C6617" t="inlineStr">
        <is>
          <t>亵渎之塔</t>
        </is>
      </c>
    </row>
    <row r="6618">
      <c r="A6618" t="n">
        <v>1100038</v>
      </c>
      <c r="B6618" t="inlineStr">
        <is>
          <t>Invasão Aterrorizante</t>
        </is>
      </c>
      <c r="C6618" t="inlineStr">
        <is>
          <t>恐怖侵袭</t>
        </is>
      </c>
    </row>
    <row r="6619">
      <c r="A6619" t="n">
        <v>1100039</v>
      </c>
      <c r="B6619" t="inlineStr">
        <is>
          <t>Buscar Pistas</t>
        </is>
      </c>
      <c r="C6619" t="inlineStr">
        <is>
          <t>寻访线索</t>
        </is>
      </c>
    </row>
    <row r="6620">
      <c r="A6620" t="n">
        <v>1100040</v>
      </c>
      <c r="B6620" t="inlineStr">
        <is>
          <t>Investigação Aprofundada</t>
        </is>
      </c>
      <c r="C6620" t="inlineStr">
        <is>
          <t>深入调查</t>
        </is>
      </c>
    </row>
    <row r="6621">
      <c r="A6621" t="n">
        <v>1100041</v>
      </c>
      <c r="B6621" t="inlineStr">
        <is>
          <t>Suprimentos do Investigador</t>
        </is>
      </c>
      <c r="C6621" t="inlineStr">
        <is>
          <t>调查员补给</t>
        </is>
      </c>
    </row>
    <row r="6622">
      <c r="A6622" t="n">
        <v>1100042</v>
      </c>
      <c r="B6622" t="inlineStr">
        <is>
          <t>Loja da Vila</t>
        </is>
      </c>
      <c r="C6622" t="inlineStr">
        <is>
          <t>小镇商铺</t>
        </is>
      </c>
    </row>
    <row r="6623">
      <c r="A6623" t="n">
        <v>1100043</v>
      </c>
      <c r="B6623" t="inlineStr">
        <is>
          <t>Cidade Submersa</t>
        </is>
      </c>
      <c r="C6623" t="inlineStr">
        <is>
          <t>沉没之城</t>
        </is>
      </c>
    </row>
    <row r="6624">
      <c r="A6624" t="n">
        <v>1100044</v>
      </c>
      <c r="B6624" t="inlineStr">
        <is>
          <t>Ruínas Secretas</t>
        </is>
      </c>
      <c r="C6624" t="inlineStr">
        <is>
          <t>隐秘遗迹</t>
        </is>
      </c>
    </row>
    <row r="6625">
      <c r="A6625" t="n">
        <v>1100045</v>
      </c>
      <c r="B6625" t="inlineStr">
        <is>
          <t>Chamado do Abismo</t>
        </is>
      </c>
      <c r="C6625" t="inlineStr">
        <is>
          <t>深渊的召唤</t>
        </is>
      </c>
    </row>
    <row r="6626">
      <c r="A6626" t="n">
        <v>1100046</v>
      </c>
      <c r="B6626" t="inlineStr">
        <is>
          <t>Decadência Frenética</t>
        </is>
      </c>
      <c r="C6626" t="inlineStr">
        <is>
          <t>疯狂的堕落</t>
        </is>
      </c>
    </row>
    <row r="6627">
      <c r="A6627" t="n">
        <v>1100047</v>
      </c>
      <c r="B6627" t="inlineStr">
        <is>
          <t>Vigia Noturno</t>
        </is>
      </c>
      <c r="C6627" t="inlineStr">
        <is>
          <t>守夜人</t>
        </is>
      </c>
    </row>
    <row r="6628">
      <c r="A6628" t="n">
        <v>1100048</v>
      </c>
      <c r="B6628" t="inlineStr">
        <is>
          <t>O Inominável</t>
        </is>
      </c>
      <c r="C6628" t="inlineStr">
        <is>
          <t>不可名状之物</t>
        </is>
      </c>
    </row>
    <row r="6629">
      <c r="A6629" t="n">
        <v>1100049</v>
      </c>
      <c r="B6629" t="inlineStr">
        <is>
          <t>Instituto de Pesquisa Proibido</t>
        </is>
      </c>
      <c r="C6629" t="inlineStr">
        <is>
          <t>禁忌研究所</t>
        </is>
      </c>
    </row>
    <row r="6630">
      <c r="A6630" t="n">
        <v>1100050</v>
      </c>
      <c r="B6630" t="inlineStr">
        <is>
          <t>Fique Acordado</t>
        </is>
      </c>
      <c r="C6630" t="inlineStr">
        <is>
          <t>保持清醒</t>
        </is>
      </c>
    </row>
    <row r="6631">
      <c r="A6631" t="n">
        <v>1100051</v>
      </c>
      <c r="B6631" t="inlineStr">
        <is>
          <t>Suprimentos de Força</t>
        </is>
      </c>
      <c r="C6631" t="inlineStr">
        <is>
          <t>力量补给</t>
        </is>
      </c>
    </row>
    <row r="6632">
      <c r="A6632" t="n">
        <v>1100052</v>
      </c>
      <c r="B6632" t="inlineStr">
        <is>
          <t>Base dos Rebeldes</t>
        </is>
      </c>
      <c r="C6632" t="inlineStr">
        <is>
          <t>反抗者基地</t>
        </is>
      </c>
    </row>
    <row r="6633">
      <c r="A6633" t="n">
        <v>1100053</v>
      </c>
      <c r="B6633" t="inlineStr">
        <is>
          <t>Missão de Batalha</t>
        </is>
      </c>
      <c r="C6633" t="inlineStr">
        <is>
          <t>战斗任务</t>
        </is>
      </c>
    </row>
    <row r="6634">
      <c r="A6634" t="n">
        <v>1100054</v>
      </c>
      <c r="B6634" t="inlineStr">
        <is>
          <t>Guia de Autodefesa</t>
        </is>
      </c>
      <c r="C6634" t="inlineStr">
        <is>
          <t>防身指南</t>
        </is>
      </c>
    </row>
    <row r="6635">
      <c r="A6635" t="n">
        <v>1100055</v>
      </c>
      <c r="B6635" t="inlineStr">
        <is>
          <t>Ranking de Batalha</t>
        </is>
      </c>
      <c r="C6635" t="inlineStr">
        <is>
          <t>战斗排名</t>
        </is>
      </c>
    </row>
    <row r="6636">
      <c r="A6636" t="n">
        <v>1100056</v>
      </c>
      <c r="B6636" t="inlineStr">
        <is>
          <t>Suprimentos das Ruínas</t>
        </is>
      </c>
      <c r="C6636" t="inlineStr">
        <is>
          <t>遗迹补给</t>
        </is>
      </c>
    </row>
    <row r="6637">
      <c r="A6637" t="n">
        <v>1100057</v>
      </c>
      <c r="B6637" t="inlineStr">
        <is>
          <t>Suprimentos do Abismo</t>
        </is>
      </c>
      <c r="C6637" t="inlineStr">
        <is>
          <t>深渊补给</t>
        </is>
      </c>
    </row>
    <row r="6638">
      <c r="A6638" t="n">
        <v>1100058</v>
      </c>
      <c r="B6638" t="inlineStr">
        <is>
          <t>Primeira Chegada à Vila</t>
        </is>
      </c>
      <c r="C6638" t="inlineStr">
        <is>
          <t>初临小镇</t>
        </is>
      </c>
    </row>
    <row r="6639">
      <c r="A6639" t="n">
        <v>1100059</v>
      </c>
      <c r="B6639" t="inlineStr">
        <is>
          <t>Investigação de Eventos</t>
        </is>
      </c>
      <c r="C6639" t="inlineStr">
        <is>
          <t>事件调查</t>
        </is>
      </c>
    </row>
    <row r="6640">
      <c r="A6640" t="n">
        <v>1100060</v>
      </c>
      <c r="B6640" t="inlineStr">
        <is>
          <t>Exploração Aprofundada</t>
        </is>
      </c>
      <c r="C6640" t="inlineStr">
        <is>
          <t>深入探查</t>
        </is>
      </c>
    </row>
    <row r="6641">
      <c r="A6641" t="n">
        <v>1100061</v>
      </c>
      <c r="B6641" t="inlineStr">
        <is>
          <t>Erosão de Murmúrios</t>
        </is>
      </c>
      <c r="C6641" t="inlineStr">
        <is>
          <t>呓语侵蚀</t>
        </is>
      </c>
    </row>
    <row r="6642">
      <c r="A6642" t="n">
        <v>1100062</v>
      </c>
      <c r="B6642" t="inlineStr">
        <is>
          <t>Pesadelo do Abismo</t>
        </is>
      </c>
      <c r="C6642" t="inlineStr">
        <is>
          <t>深渊梦魇</t>
        </is>
      </c>
    </row>
    <row r="6643">
      <c r="A6643" t="n">
        <v>1100063</v>
      </c>
      <c r="B6643" t="inlineStr">
        <is>
          <t>Pântano do Desespero</t>
        </is>
      </c>
      <c r="C6643" t="inlineStr">
        <is>
          <t>绝望泥潭</t>
        </is>
      </c>
    </row>
    <row r="6644">
      <c r="A6644" t="n">
        <v>501152</v>
      </c>
      <c r="B6644" t="inlineStr">
        <is>
          <t>Enviar Nota de Investigação</t>
        </is>
      </c>
      <c r="C6644" t="inlineStr">
        <is>
          <t>提交调查笔记</t>
        </is>
      </c>
    </row>
    <row r="6645">
      <c r="A6645" t="n">
        <v>501153</v>
      </c>
      <c r="B6645" t="inlineStr">
        <is>
          <t>Enviar Nota de Investigação para aumentar o Valor de Investigação</t>
        </is>
      </c>
      <c r="C6645" t="inlineStr">
        <is>
          <t>提交调查笔记，可以增加调查值</t>
        </is>
      </c>
    </row>
    <row r="6646">
      <c r="A6646" t="n">
        <v>501239</v>
      </c>
      <c r="B6646" t="inlineStr">
        <is>
          <t>Consumir Razão</t>
        </is>
      </c>
      <c r="C6646" t="inlineStr">
        <is>
          <t>消耗理智</t>
        </is>
      </c>
    </row>
    <row r="6647">
      <c r="A6647" t="n">
        <v>501240</v>
      </c>
      <c r="B6647" t="inlineStr">
        <is>
          <t>Consumir Razão para aumentar o SAN</t>
        </is>
      </c>
      <c r="C6647" t="inlineStr">
        <is>
          <t>消耗理智，可以增加SAN值</t>
        </is>
      </c>
    </row>
    <row r="6648">
      <c r="A6648" t="n">
        <v>1100094</v>
      </c>
      <c r="B6648" t="inlineStr">
        <is>
          <t>Valor de Investigação</t>
        </is>
      </c>
      <c r="C6648" t="inlineStr">
        <is>
          <t>调查值</t>
        </is>
      </c>
    </row>
    <row r="6649">
      <c r="A6649" t="n">
        <v>1100095</v>
      </c>
      <c r="B6649" t="inlineStr">
        <is>
          <t>SAN</t>
        </is>
      </c>
      <c r="C6649" t="inlineStr">
        <is>
          <t>SAN值</t>
        </is>
      </c>
    </row>
    <row r="6650">
      <c r="A6650" t="n">
        <v>1100016</v>
      </c>
      <c r="B6650" t="inlineStr">
        <is>
          <t>Voltar para a Batalha</t>
        </is>
      </c>
      <c r="C6650" t="inlineStr">
        <is>
          <t>切回战斗</t>
        </is>
      </c>
    </row>
    <row r="6651">
      <c r="A6651" t="n">
        <v>1100017</v>
      </c>
      <c r="B6651" t="inlineStr">
        <is>
          <t>Balanço Final</t>
        </is>
      </c>
      <c r="C6651" t="inlineStr">
        <is>
          <t>结算</t>
        </is>
      </c>
    </row>
    <row r="6652">
      <c r="A6652" t="n">
        <v>1100018</v>
      </c>
      <c r="B6652" t="inlineStr">
        <is>
          <t>Efeito de Ressonância</t>
        </is>
      </c>
      <c r="C6652" t="inlineStr">
        <is>
          <t>共鸣效果</t>
        </is>
      </c>
    </row>
    <row r="6653">
      <c r="A6653" t="n">
        <v>1100020</v>
      </c>
      <c r="B6653" t="inlineStr">
        <is>
          <t>Ressonância</t>
        </is>
      </c>
      <c r="C6653" t="inlineStr">
        <is>
          <t>共鸣</t>
        </is>
      </c>
    </row>
    <row r="6654">
      <c r="A6654" t="n">
        <v>1100021</v>
      </c>
      <c r="B6654" t="inlineStr">
        <is>
          <t>Número em Tempo Real</t>
        </is>
      </c>
      <c r="C6654" t="inlineStr">
        <is>
          <t>实时人数</t>
        </is>
      </c>
    </row>
    <row r="6655">
      <c r="A6655" t="n">
        <v>1100077</v>
      </c>
      <c r="B6655" t="inlineStr">
        <is>
          <t>Pareamento de Grupos</t>
        </is>
      </c>
      <c r="C6655" t="inlineStr">
        <is>
          <t>匹配分组</t>
        </is>
      </c>
    </row>
    <row r="6656">
      <c r="A6656" t="n">
        <v>1100078</v>
      </c>
      <c r="B6656" t="inlineStr">
        <is>
          <t>Ranking de Honra</t>
        </is>
      </c>
      <c r="C6656" t="inlineStr">
        <is>
          <t>荣誉榜</t>
        </is>
      </c>
    </row>
    <row r="6657">
      <c r="A6657" t="n">
        <v>1100079</v>
      </c>
      <c r="B6657" t="inlineStr">
        <is>
          <t>Vaga de estacionamento intermundial</t>
        </is>
      </c>
      <c r="C6657" t="inlineStr">
        <is>
          <t>跨界车位</t>
        </is>
      </c>
    </row>
    <row r="6658">
      <c r="A6658" t="n">
        <v>1100080</v>
      </c>
      <c r="B6658" t="inlineStr">
        <is>
          <t>Compartilhar vaga de estacionamento</t>
        </is>
      </c>
      <c r="C6658" t="inlineStr">
        <is>
          <t>分享车位</t>
        </is>
      </c>
    </row>
    <row r="6659">
      <c r="A6659" t="n">
        <v>1100081</v>
      </c>
      <c r="B6659" t="inlineStr">
        <is>
          <t>Insira o conteúdo a ser compartilhado:</t>
        </is>
      </c>
      <c r="C6659" t="inlineStr">
        <is>
          <t>请输入分享内容：</t>
        </is>
      </c>
    </row>
    <row r="6660">
      <c r="A6660" t="n">
        <v>1100082</v>
      </c>
      <c r="B6660" t="inlineStr">
        <is>
          <t>Derrube esta pessoa (padrão)</t>
        </is>
      </c>
      <c r="C6660" t="inlineStr">
        <is>
          <t>请击倒此人（默认）</t>
        </is>
      </c>
    </row>
    <row r="6661">
      <c r="A6661" t="n">
        <v>1100083</v>
      </c>
      <c r="B6661" t="inlineStr">
        <is>
          <t>Compartilhar no canal mundial deste servidor</t>
        </is>
      </c>
      <c r="C6661" t="inlineStr">
        <is>
          <t>分享到本服世界频道</t>
        </is>
      </c>
    </row>
    <row r="6662">
      <c r="A6662" t="n">
        <v>1100085</v>
      </c>
      <c r="B6662" t="inlineStr">
        <is>
          <t>Compartilhar no canal do clã</t>
        </is>
      </c>
      <c r="C6662" t="inlineStr">
        <is>
          <t>分享到家族频道</t>
        </is>
      </c>
    </row>
    <row r="6663">
      <c r="A6663" t="n">
        <v>1100086</v>
      </c>
      <c r="B6663" t="inlineStr">
        <is>
          <t>Compartilhar</t>
        </is>
      </c>
      <c r="C6663" t="inlineStr">
        <is>
          <t>分享</t>
        </is>
      </c>
    </row>
    <row r="6664">
      <c r="A6664" t="n">
        <v>1100087</v>
      </c>
      <c r="B6664" t="inlineStr">
        <is>
          <t>Ir para ver</t>
        </is>
      </c>
      <c r="C6664" t="inlineStr">
        <is>
          <t>前往查看</t>
        </is>
      </c>
    </row>
    <row r="6665">
      <c r="A6665" t="n">
        <v>1100088</v>
      </c>
      <c r="B6665" t="inlineStr">
        <is>
          <t>Expirado</t>
        </is>
      </c>
      <c r="C6665" t="inlineStr">
        <is>
          <t>已过期</t>
        </is>
      </c>
    </row>
    <row r="6666">
      <c r="A6666" t="n">
        <v>1100089</v>
      </c>
      <c r="B6666" t="inlineStr">
        <is>
          <t>Recompensa Extra</t>
        </is>
      </c>
      <c r="C6666" t="inlineStr">
        <is>
          <t>额外奖励</t>
        </is>
      </c>
    </row>
    <row r="6667">
      <c r="A6667" t="n">
        <v>1100093</v>
      </c>
      <c r="B6667" t="inlineStr">
        <is>
          <t>Derrube esta pessoa</t>
        </is>
      </c>
      <c r="C6667" t="inlineStr">
        <is>
          <t>请击倒此人</t>
        </is>
      </c>
    </row>
    <row r="6668">
      <c r="A6668" t="n">
        <v>1100084</v>
      </c>
      <c r="B6668" t="inlineStr">
        <is>
          <t>Compartilhar no canal de vagas de estacionamento entre servidores</t>
        </is>
      </c>
      <c r="C6668" t="inlineStr">
        <is>
          <t>分享到跨服车位频道</t>
        </is>
      </c>
    </row>
    <row r="6669">
      <c r="A6669" t="n">
        <v>1100091</v>
      </c>
      <c r="B6669" t="inlineStr">
        <is>
          <t>Grupo de vagas de estacionamento entre servidores</t>
        </is>
      </c>
      <c r="C6669" t="inlineStr">
        <is>
          <t>跨服车位分组</t>
        </is>
      </c>
    </row>
    <row r="6670">
      <c r="A6670" t="n">
        <v>1100090</v>
      </c>
      <c r="B6670" t="inlineStr">
        <is>
          <t>Após receber a recompensa avançada, a cada ##1 Pontos de Estacionamento obtidos, é possível receber o Grande Baú de Invocação até 10 vezes</t>
        </is>
      </c>
      <c r="C6670" t="inlineStr">
        <is>
          <t>领取最高级奖励后，每获得##1泊车积分，都可以领取最多10次大型召唤箱</t>
        </is>
      </c>
    </row>
    <row r="6671">
      <c r="A6671" t="n">
        <v>501825</v>
      </c>
      <c r="B6671" t="inlineStr">
        <is>
          <t>Celebração de Fogos de Artifício</t>
        </is>
      </c>
      <c r="C6671" t="inlineStr">
        <is>
          <t>烟火庆典</t>
        </is>
      </c>
    </row>
    <row r="6672">
      <c r="A6672" t="n">
        <v>501826</v>
      </c>
      <c r="B6672" t="inlineStr">
        <is>
          <t>Transmitindo ao vivo</t>
        </is>
      </c>
      <c r="C6672" t="inlineStr">
        <is>
          <t>直播中</t>
        </is>
      </c>
    </row>
    <row r="6673">
      <c r="A6673" t="n">
        <v>501827</v>
      </c>
      <c r="B6673" t="inlineStr">
        <is>
          <t>Missões Diárias</t>
        </is>
      </c>
      <c r="C6673" t="inlineStr">
        <is>
          <t>每日任务</t>
        </is>
      </c>
    </row>
    <row r="6674">
      <c r="A6674" t="n">
        <v>501828</v>
      </c>
      <c r="B6674" t="inlineStr">
        <is>
          <t>Pacote de Evento</t>
        </is>
      </c>
      <c r="C6674" t="inlineStr">
        <is>
          <t>活动礼包</t>
        </is>
      </c>
    </row>
    <row r="6675">
      <c r="A6675" t="n">
        <v>402140</v>
      </c>
      <c r="B6675" t="inlineStr">
        <is>
          <t>Carnaval da Floresta</t>
        </is>
      </c>
      <c r="C6675" t="inlineStr">
        <is>
          <t>森之嘉年华</t>
        </is>
      </c>
    </row>
    <row r="6676">
      <c r="A6676" t="n">
        <v>402141</v>
      </c>
      <c r="B6676" t="inlineStr">
        <is>
          <t>Roda-gigante da Aventura</t>
        </is>
      </c>
      <c r="C6676" t="inlineStr">
        <is>
          <t>奇遇摩天轮</t>
        </is>
      </c>
    </row>
    <row r="6677">
      <c r="A6677" t="n">
        <v>402142</v>
      </c>
      <c r="B6677" t="inlineStr">
        <is>
          <t>Hino da Alegria</t>
        </is>
      </c>
      <c r="C6677" t="inlineStr">
        <is>
          <t>欢乐颂</t>
        </is>
      </c>
    </row>
    <row r="6678">
      <c r="A6678" t="n">
        <v>402143</v>
      </c>
      <c r="B6678" t="inlineStr">
        <is>
          <t>Voe Mais Alto</t>
        </is>
      </c>
      <c r="C6678" t="inlineStr">
        <is>
          <t>飞的更高</t>
        </is>
      </c>
    </row>
    <row r="6679">
      <c r="A6679" t="n">
        <v>402144</v>
      </c>
      <c r="B6679" t="inlineStr">
        <is>
          <t>Surpresa Embalada</t>
        </is>
      </c>
      <c r="C6679" t="inlineStr">
        <is>
          <t>打包惊喜</t>
        </is>
      </c>
    </row>
    <row r="6680">
      <c r="A6680" t="n">
        <v>402145</v>
      </c>
      <c r="B6680" t="inlineStr">
        <is>
          <t>Esconde-esconde</t>
        </is>
      </c>
      <c r="C6680" t="inlineStr">
        <is>
          <t>躲猫猫</t>
        </is>
      </c>
    </row>
    <row r="6681">
      <c r="A6681" t="n">
        <v>402146</v>
      </c>
      <c r="B6681" t="inlineStr">
        <is>
          <t>Entrega de Amizade</t>
        </is>
      </c>
      <c r="C6681" t="inlineStr">
        <is>
          <t>友情快递</t>
        </is>
      </c>
    </row>
    <row r="6682">
      <c r="A6682" t="n">
        <v>402147</v>
      </c>
      <c r="B6682" t="inlineStr">
        <is>
          <t>Fornecimento de Flores</t>
        </is>
      </c>
      <c r="C6682" t="inlineStr">
        <is>
          <t>鲜花特供</t>
        </is>
      </c>
    </row>
    <row r="6683">
      <c r="A6683" t="n">
        <v>402148</v>
      </c>
      <c r="B6683" t="inlineStr">
        <is>
          <t>Comerciante Viajante</t>
        </is>
      </c>
      <c r="C6683" t="inlineStr">
        <is>
          <t>旅行商人</t>
        </is>
      </c>
    </row>
    <row r="6684">
      <c r="A6684" t="n">
        <v>402149</v>
      </c>
      <c r="B6684" t="inlineStr">
        <is>
          <t>Libertar o Humor</t>
        </is>
      </c>
      <c r="C6684" t="inlineStr">
        <is>
          <t>放飞心情</t>
        </is>
      </c>
    </row>
    <row r="6685">
      <c r="A6685" t="n">
        <v>402150</v>
      </c>
      <c r="B6685" t="inlineStr">
        <is>
          <t>Guia de Empacotamento</t>
        </is>
      </c>
      <c r="C6685" t="inlineStr">
        <is>
          <t>打包指南</t>
        </is>
      </c>
    </row>
    <row r="6686">
      <c r="A6686" t="n">
        <v>402151</v>
      </c>
      <c r="B6686" t="inlineStr">
        <is>
          <t>Preparação da Celebração</t>
        </is>
      </c>
      <c r="C6686" t="inlineStr">
        <is>
          <t>筹备庆典</t>
        </is>
      </c>
    </row>
    <row r="6687">
      <c r="A6687" t="n">
        <v>402152</v>
      </c>
      <c r="B6687" t="inlineStr">
        <is>
          <t>Aproveite ao Máximo</t>
        </is>
      </c>
      <c r="C6687" t="inlineStr">
        <is>
          <t>尽情享乐</t>
        </is>
      </c>
    </row>
    <row r="6688">
      <c r="A6688" t="n">
        <v>402153</v>
      </c>
      <c r="B6688" t="inlineStr">
        <is>
          <t>Hora do Festejo</t>
        </is>
      </c>
      <c r="C6688" t="inlineStr">
        <is>
          <t>狂欢时刻</t>
        </is>
      </c>
    </row>
    <row r="6689">
      <c r="A6689" t="n">
        <v>402154</v>
      </c>
      <c r="B6689" t="inlineStr">
        <is>
          <t>Nota Musical</t>
        </is>
      </c>
      <c r="C6689" t="inlineStr">
        <is>
          <t>乐符</t>
        </is>
      </c>
    </row>
    <row r="6690">
      <c r="A6690" t="n">
        <v>402155</v>
      </c>
      <c r="B6690" t="inlineStr">
        <is>
          <t>Enviar Nota Musical pode aumentar o Valor de Alegria</t>
        </is>
      </c>
      <c r="C6690" t="inlineStr">
        <is>
          <t>提交乐符可以增加欢乐值</t>
        </is>
      </c>
    </row>
    <row r="6691">
      <c r="A6691" t="n">
        <v>402156</v>
      </c>
      <c r="B6691" t="inlineStr">
        <is>
          <t>Valor de Alegria</t>
        </is>
      </c>
      <c r="C6691" t="inlineStr">
        <is>
          <t>欢乐值</t>
        </is>
      </c>
    </row>
    <row r="6692">
      <c r="A6692" t="n">
        <v>402157</v>
      </c>
      <c r="B6692" t="inlineStr">
        <is>
          <t>Enviar Notas Musicais</t>
        </is>
      </c>
      <c r="C6692" t="inlineStr">
        <is>
          <t>提交乐符</t>
        </is>
      </c>
    </row>
    <row r="6693">
      <c r="A6693" t="n">
        <v>1100113</v>
      </c>
      <c r="B6693" t="inlineStr">
        <is>
          <t>Estudo do Pet Flutuante</t>
        </is>
      </c>
      <c r="C6693" t="inlineStr">
        <is>
          <t>飞宠研习</t>
        </is>
      </c>
    </row>
    <row r="6694">
      <c r="A6694" t="n">
        <v>1100114</v>
      </c>
      <c r="B6694" t="inlineStr">
        <is>
          <t>Ordenar por qualidade</t>
        </is>
      </c>
      <c r="C6694" t="inlineStr">
        <is>
          <t>按品质排序</t>
        </is>
      </c>
    </row>
    <row r="6695">
      <c r="A6695" t="n">
        <v>1100115</v>
      </c>
      <c r="B6695" t="inlineStr">
        <is>
          <t>Ordenar por nível</t>
        </is>
      </c>
      <c r="C6695" t="inlineStr">
        <is>
          <t>按等级排序</t>
        </is>
      </c>
    </row>
    <row r="6696">
      <c r="A6696" t="n">
        <v>1100116</v>
      </c>
      <c r="B6696" t="inlineStr">
        <is>
          <t>Ordenar por quantidade de atributos</t>
        </is>
      </c>
      <c r="C6696" t="inlineStr">
        <is>
          <t>按词条数量排序</t>
        </is>
      </c>
    </row>
    <row r="6697">
      <c r="A6697" t="n">
        <v>1100117</v>
      </c>
      <c r="B6697" t="inlineStr">
        <is>
          <t>Ordenar por crescimento</t>
        </is>
      </c>
      <c r="C6697" t="inlineStr">
        <is>
          <t>按成长值排序</t>
        </is>
      </c>
    </row>
    <row r="6698">
      <c r="A6698" t="n">
        <v>1100118</v>
      </c>
      <c r="B6698" t="inlineStr">
        <is>
          <t>Ordenar por geração</t>
        </is>
      </c>
      <c r="C6698" t="inlineStr">
        <is>
          <t>按代数排序</t>
        </is>
      </c>
    </row>
    <row r="6699">
      <c r="A6699" t="n">
        <v>1100119</v>
      </c>
      <c r="B6699" t="inlineStr">
        <is>
          <t>Ordenar por vezes de criação</t>
        </is>
      </c>
      <c r="C6699" t="inlineStr">
        <is>
          <t>按培育次数排序</t>
        </is>
      </c>
    </row>
    <row r="6700">
      <c r="A6700" t="n">
        <v>1100120</v>
      </c>
      <c r="B6700" t="inlineStr">
        <is>
          <t>Loja de Corrida</t>
        </is>
      </c>
      <c r="C6700" t="inlineStr">
        <is>
          <t>冲刺商店</t>
        </is>
      </c>
    </row>
    <row r="6701">
      <c r="A6701" t="n">
        <v>1100124</v>
      </c>
      <c r="B6701" t="inlineStr">
        <is>
          <t>Sucesso no Estudo</t>
        </is>
      </c>
      <c r="C6701" t="inlineStr">
        <is>
          <t>研习成功</t>
        </is>
      </c>
    </row>
    <row r="6702">
      <c r="A6702" t="n">
        <v>1100125</v>
      </c>
      <c r="B6702" t="inlineStr">
        <is>
          <t>Os atributos do pet flutuante estão cheios, selecione um atributo para substituir. O novo atributo substituirá o efeito do atributo selecionado.</t>
        </is>
      </c>
      <c r="C6702" t="inlineStr">
        <is>
          <t>飞宠词条已满，请选择一个要替换的词条，新词条将覆盖所选词条的效果。</t>
        </is>
      </c>
    </row>
    <row r="6703">
      <c r="A6703" t="n">
        <v>1100126</v>
      </c>
      <c r="B6703" t="inlineStr">
        <is>
          <t>Estudo de Atributos</t>
        </is>
      </c>
      <c r="C6703" t="inlineStr">
        <is>
          <t>词条研习</t>
        </is>
      </c>
    </row>
    <row r="6704">
      <c r="A6704" t="n">
        <v>501829</v>
      </c>
      <c r="B6704" t="inlineStr">
        <is>
          <t>Título de Intimidade</t>
        </is>
      </c>
      <c r="C6704" t="inlineStr">
        <is>
          <t>亲密称号</t>
        </is>
      </c>
    </row>
    <row r="6705">
      <c r="A6705" t="n">
        <v>501830</v>
      </c>
      <c r="B6705" t="inlineStr">
        <is>
          <t>Desbloqueado</t>
        </is>
      </c>
      <c r="C6705" t="inlineStr">
        <is>
          <t>已解锁</t>
        </is>
      </c>
    </row>
    <row r="6706">
      <c r="A6706" t="n">
        <v>1100139</v>
      </c>
      <c r="B6706" t="inlineStr">
        <is>
          <t>Rumo à Lua</t>
        </is>
      </c>
      <c r="C6706" t="inlineStr">
        <is>
          <t>往月亮去</t>
        </is>
      </c>
    </row>
    <row r="6707">
      <c r="A6707" t="n">
        <v>1100140</v>
      </c>
      <c r="B6707" t="inlineStr">
        <is>
          <t>Aventura da Noite Enluarada</t>
        </is>
      </c>
      <c r="C6707" t="inlineStr">
        <is>
          <t>月夜奇旅</t>
        </is>
      </c>
    </row>
    <row r="6708">
      <c r="A6708" t="n">
        <v>1100141</v>
      </c>
      <c r="B6708" t="inlineStr">
        <is>
          <t>Seleção de super recompensa</t>
        </is>
      </c>
      <c r="C6708" t="inlineStr">
        <is>
          <t>大奖自选</t>
        </is>
      </c>
    </row>
    <row r="6709">
      <c r="A6709" t="n">
        <v>1100142</v>
      </c>
      <c r="B6709" t="inlineStr">
        <is>
          <t>Poema do Andarilho</t>
        </is>
      </c>
      <c r="C6709" t="inlineStr">
        <is>
          <t>行者诗</t>
        </is>
      </c>
    </row>
    <row r="6710">
      <c r="A6710" t="n">
        <v>1100143</v>
      </c>
      <c r="B6710" t="inlineStr">
        <is>
          <t>Dica</t>
        </is>
      </c>
      <c r="C6710" t="inlineStr">
        <is>
          <t>提示</t>
        </is>
      </c>
    </row>
    <row r="6711">
      <c r="A6711" t="n">
        <v>1100144</v>
      </c>
      <c r="B6711" t="inlineStr">
        <is>
          <t>Estalagem dos Sonhos Realizados</t>
        </is>
      </c>
      <c r="C6711" t="inlineStr">
        <is>
          <t>圆梦驿站</t>
        </is>
      </c>
    </row>
    <row r="6712">
      <c r="A6712" t="n">
        <v>1100145</v>
      </c>
      <c r="B6712" t="inlineStr">
        <is>
          <t>Nostalgia Compartilhada</t>
        </is>
      </c>
      <c r="C6712" t="inlineStr">
        <is>
          <t>天涯共此时</t>
        </is>
      </c>
    </row>
    <row r="6713">
      <c r="A6713" t="n">
        <v>1100146</v>
      </c>
      <c r="B6713" t="inlineStr">
        <is>
          <t>Suprimentos de Viagem</t>
        </is>
      </c>
      <c r="C6713" t="inlineStr">
        <is>
          <t>行程补给</t>
        </is>
      </c>
    </row>
    <row r="6714">
      <c r="A6714" t="n">
        <v>1100147</v>
      </c>
      <c r="B6714" t="inlineStr">
        <is>
          <t>Estalagem da Civilização</t>
        </is>
      </c>
      <c r="C6714" t="inlineStr">
        <is>
          <t>文明驿站</t>
        </is>
      </c>
    </row>
    <row r="6715">
      <c r="A6715" t="n">
        <v>1100148</v>
      </c>
      <c r="B6715" t="inlineStr">
        <is>
          <t>Voo à Lua</t>
        </is>
      </c>
      <c r="C6715" t="inlineStr">
        <is>
          <t>奔月</t>
        </is>
      </c>
    </row>
    <row r="6716">
      <c r="A6716" t="n">
        <v>1100149</v>
      </c>
      <c r="B6716" t="inlineStr">
        <is>
          <t>Vitória</t>
        </is>
      </c>
      <c r="C6716" t="inlineStr">
        <is>
          <t>挑战成功</t>
        </is>
      </c>
    </row>
    <row r="6717">
      <c r="A6717" t="n">
        <v>1100150</v>
      </c>
      <c r="B6717" t="inlineStr">
        <is>
          <t>Derrota</t>
        </is>
      </c>
      <c r="C6717" t="inlineStr">
        <is>
          <t>挑战失败</t>
        </is>
      </c>
    </row>
    <row r="6718">
      <c r="A6718" t="n">
        <v>1100151</v>
      </c>
      <c r="B6718" t="inlineStr">
        <is>
          <t>Guia</t>
        </is>
      </c>
      <c r="C6718" t="inlineStr">
        <is>
          <t>指引</t>
        </is>
      </c>
    </row>
    <row r="6719">
      <c r="A6719" t="n">
        <v>1100152</v>
      </c>
      <c r="B6719" t="inlineStr">
        <is>
          <t>Caça às Estrelas</t>
        </is>
      </c>
      <c r="C6719" t="inlineStr">
        <is>
          <t>逐星</t>
        </is>
      </c>
    </row>
    <row r="6720">
      <c r="A6720" t="n">
        <v>1100153</v>
      </c>
      <c r="B6720" t="inlineStr">
        <is>
          <t>Avanço</t>
        </is>
      </c>
      <c r="C6720" t="inlineStr">
        <is>
          <t>前行值</t>
        </is>
      </c>
    </row>
    <row r="6721">
      <c r="A6721" t="n">
        <v>1100154</v>
      </c>
      <c r="B6721" t="inlineStr">
        <is>
          <t>Enviar a Memória do Caminho pode aumentar o Avanço</t>
        </is>
      </c>
      <c r="C6721" t="inlineStr">
        <is>
          <t>提交行道之忆可以增加前行值</t>
        </is>
      </c>
    </row>
    <row r="6722">
      <c r="A6722" t="n">
        <v>1100155</v>
      </c>
      <c r="B6722" t="inlineStr">
        <is>
          <t>Enviar a Memória do Caminho</t>
        </is>
      </c>
      <c r="C6722" t="inlineStr">
        <is>
          <t>提交行道之忆</t>
        </is>
      </c>
    </row>
    <row r="6723">
      <c r="A6723" t="n">
        <v>1100156</v>
      </c>
      <c r="B6723" t="inlineStr">
        <is>
          <t>Canção da Estrela da Manhã</t>
        </is>
      </c>
      <c r="C6723" t="inlineStr">
        <is>
          <t>晨星之歌</t>
        </is>
      </c>
    </row>
    <row r="6724">
      <c r="A6724" t="n">
        <v>1100157</v>
      </c>
      <c r="B6724" t="inlineStr">
        <is>
          <t>Caminho da Prosperidade</t>
        </is>
      </c>
      <c r="C6724" t="inlineStr">
        <is>
          <t>繁荣之路</t>
        </is>
      </c>
    </row>
    <row r="6725">
      <c r="A6725" t="n">
        <v>1100158</v>
      </c>
      <c r="B6725" t="inlineStr">
        <is>
          <t>Poema do Futuro</t>
        </is>
      </c>
      <c r="C6725" t="inlineStr">
        <is>
          <t>未来之诗</t>
        </is>
      </c>
    </row>
    <row r="6726">
      <c r="A6726" t="n">
        <v>1100096</v>
      </c>
      <c r="B6726" t="inlineStr">
        <is>
          <t>Transcendência de Classe</t>
        </is>
      </c>
      <c r="C6726" t="inlineStr">
        <is>
          <t>职业超凡</t>
        </is>
      </c>
    </row>
    <row r="6727">
      <c r="A6727" t="n">
        <v>1100097</v>
      </c>
      <c r="B6727" t="inlineStr">
        <is>
          <t>Transcendência</t>
        </is>
      </c>
      <c r="C6727" t="inlineStr">
        <is>
          <t>超凡</t>
        </is>
      </c>
    </row>
    <row r="6728">
      <c r="A6728" t="n">
        <v>1100098</v>
      </c>
      <c r="B6728" t="inlineStr">
        <is>
          <t>Fusão de Classe</t>
        </is>
      </c>
      <c r="C6728" t="inlineStr">
        <is>
          <t>职业融合</t>
        </is>
      </c>
    </row>
    <row r="6729">
      <c r="A6729" t="n">
        <v>1100099</v>
      </c>
      <c r="B6729" t="inlineStr">
        <is>
          <t>Habilidade de Fusão</t>
        </is>
      </c>
      <c r="C6729" t="inlineStr">
        <is>
          <t>融合技能</t>
        </is>
      </c>
    </row>
    <row r="6730">
      <c r="A6730" t="n">
        <v>1100100</v>
      </c>
      <c r="B6730" t="inlineStr">
        <is>
          <t>Runa Transcendente</t>
        </is>
      </c>
      <c r="C6730" t="inlineStr">
        <is>
          <t>超越符文</t>
        </is>
      </c>
    </row>
    <row r="6731">
      <c r="A6731" t="n">
        <v>1100101</v>
      </c>
      <c r="B6731" t="inlineStr">
        <is>
          <t>Arte Secreta Fortalecida</t>
        </is>
      </c>
      <c r="C6731" t="inlineStr">
        <is>
          <t>强化奥义</t>
        </is>
      </c>
    </row>
    <row r="6732">
      <c r="A6732" t="n">
        <v>1100102</v>
      </c>
      <c r="B6732" t="inlineStr">
        <is>
          <t>Ativar Transcendência de Classe</t>
        </is>
      </c>
      <c r="C6732" t="inlineStr">
        <is>
          <t>开启职业超凡</t>
        </is>
      </c>
    </row>
    <row r="6733">
      <c r="A6733" t="n">
        <v>1100103</v>
      </c>
      <c r="B6733" t="inlineStr">
        <is>
          <t>Habilidade de Fusão de Classe do Mesmo Tipo não têm efeito</t>
        </is>
      </c>
      <c r="C6733" t="inlineStr">
        <is>
          <t>同类型职业融合技能不生效</t>
        </is>
      </c>
    </row>
    <row r="6734">
      <c r="A6734" t="n">
        <v>1100104</v>
      </c>
      <c r="B6734" t="inlineStr">
        <is>
          <t>Confirmar Transcendência</t>
        </is>
      </c>
      <c r="C6734" t="inlineStr">
        <is>
          <t>确认超凡</t>
        </is>
      </c>
    </row>
    <row r="6735">
      <c r="A6735" t="n">
        <v>1100105</v>
      </c>
      <c r="B6735" t="inlineStr">
        <is>
          <t>Fundir Classe</t>
        </is>
      </c>
      <c r="C6735" t="inlineStr">
        <is>
          <t>融合职业</t>
        </is>
      </c>
    </row>
    <row r="6736">
      <c r="A6736" t="n">
        <v>1100106</v>
      </c>
      <c r="B6736" t="inlineStr">
        <is>
          <t>Troca da Transcendência de Classe</t>
        </is>
      </c>
      <c r="C6736" t="inlineStr">
        <is>
          <t>职业超凡切换</t>
        </is>
      </c>
    </row>
    <row r="6737">
      <c r="A6737" t="n">
        <v>1100107</v>
      </c>
      <c r="B6737" t="inlineStr">
        <is>
          <t>Selecione a direção da Fusão de Classe</t>
        </is>
      </c>
      <c r="C6737" t="inlineStr">
        <is>
          <t>选择职业融合方向</t>
        </is>
      </c>
    </row>
    <row r="6738">
      <c r="A6738" t="n">
        <v>1100108</v>
      </c>
      <c r="B6738" t="inlineStr">
        <is>
          <t>As outras direções precisam ser desbloqueadas uma a uma</t>
        </is>
      </c>
      <c r="C6738" t="inlineStr">
        <is>
          <t>后续其他方向需要逐个解锁</t>
        </is>
      </c>
    </row>
    <row r="6739">
      <c r="A6739" t="n">
        <v>1100109</v>
      </c>
      <c r="B6739" t="inlineStr">
        <is>
          <t>Conversão de Materiais</t>
        </is>
      </c>
      <c r="C6739" t="inlineStr">
        <is>
          <t>材料转换</t>
        </is>
      </c>
    </row>
    <row r="6740">
      <c r="A6740" t="n">
        <v>1100110</v>
      </c>
      <c r="B6740" t="inlineStr">
        <is>
          <t>Converta materiais excedentes em itens</t>
        </is>
      </c>
      <c r="C6740" t="inlineStr">
        <is>
          <t>将获得多余的材料转化成道具</t>
        </is>
      </c>
    </row>
    <row r="6741">
      <c r="A6741" t="n">
        <v>1100111</v>
      </c>
      <c r="B6741" t="inlineStr">
        <is>
          <t>Classe Atual</t>
        </is>
      </c>
      <c r="C6741" t="inlineStr">
        <is>
          <t>当前职业</t>
        </is>
      </c>
    </row>
    <row r="6742">
      <c r="A6742" t="n">
        <v>1100112</v>
      </c>
      <c r="B6742" t="inlineStr">
        <is>
          <t>Próximo nível</t>
        </is>
      </c>
      <c r="C6742" t="inlineStr">
        <is>
          <t>下一级</t>
        </is>
      </c>
    </row>
    <row r="6743">
      <c r="A6743" t="n">
        <v>1100121</v>
      </c>
      <c r="B6743" t="inlineStr">
        <is>
          <t>Selecione a direção da Fusão de Classe</t>
        </is>
      </c>
      <c r="C6743" t="inlineStr">
        <is>
          <t>请选择职业融合方向</t>
        </is>
      </c>
    </row>
    <row r="6744">
      <c r="A6744" t="n">
        <v>1100122</v>
      </c>
      <c r="B6744" t="inlineStr">
        <is>
          <t>Nenhuma Runa Transcendente selecionada</t>
        </is>
      </c>
      <c r="C6744" t="inlineStr">
        <is>
          <t>未选择超越符文</t>
        </is>
      </c>
    </row>
    <row r="6745">
      <c r="A6745" t="n">
        <v>1100123</v>
      </c>
      <c r="B6745" t="inlineStr">
        <is>
          <t>Nenhuma Arte Secreta Fortalecida selecionada</t>
        </is>
      </c>
      <c r="C6745" t="inlineStr">
        <is>
          <t>未选择强化奥义</t>
        </is>
      </c>
    </row>
    <row r="6746">
      <c r="A6746" t="n">
        <v>304442</v>
      </c>
      <c r="B6746" t="inlineStr">
        <is>
          <t>Registro dos Mistérios da Estrada Antiga</t>
        </is>
      </c>
      <c r="C6746" t="inlineStr">
        <is>
          <t>古道异闻录</t>
        </is>
      </c>
    </row>
    <row r="6747">
      <c r="A6747" t="n">
        <v>304443</v>
      </c>
      <c r="B6747" t="inlineStr">
        <is>
          <t>Domínio do Ocultamento Divino</t>
        </is>
      </c>
      <c r="C6747" t="inlineStr">
        <is>
          <t>神隐之域</t>
        </is>
      </c>
    </row>
    <row r="6748">
      <c r="A6748" t="n">
        <v>304444</v>
      </c>
      <c r="B6748" t="inlineStr">
        <is>
          <t>Pequenos Yokai Atacam</t>
        </is>
      </c>
      <c r="C6748" t="inlineStr">
        <is>
          <t>小妖来袭</t>
        </is>
      </c>
    </row>
    <row r="6749">
      <c r="A6749" t="n">
        <v>304445</v>
      </c>
      <c r="B6749" t="inlineStr">
        <is>
          <t>Lendas Assombrosas da Estrada Antiga</t>
        </is>
      </c>
      <c r="C6749" t="inlineStr">
        <is>
          <t>古道怪谈</t>
        </is>
      </c>
    </row>
    <row r="6750">
      <c r="A6750" t="n">
        <v>304446</v>
      </c>
      <c r="B6750" t="inlineStr">
        <is>
          <t>Encontros Inusitados no Caminho</t>
        </is>
      </c>
      <c r="C6750" t="inlineStr">
        <is>
          <t>道中奇遇</t>
        </is>
      </c>
    </row>
    <row r="6751">
      <c r="A6751" t="n">
        <v>304447</v>
      </c>
      <c r="B6751" t="inlineStr">
        <is>
          <t>Banquete da Noite Nebulosa</t>
        </is>
      </c>
      <c r="C6751" t="inlineStr">
        <is>
          <t>胧夜宴</t>
        </is>
      </c>
    </row>
    <row r="6752">
      <c r="A6752" t="n">
        <v>304448</v>
      </c>
      <c r="B6752" t="inlineStr">
        <is>
          <t>Ranking de Viajantes</t>
        </is>
      </c>
      <c r="C6752" t="inlineStr">
        <is>
          <t>旅者榜</t>
        </is>
      </c>
    </row>
    <row r="6753">
      <c r="A6753" t="n">
        <v>304449</v>
      </c>
      <c r="B6753" t="inlineStr">
        <is>
          <t>Diário da Jornada</t>
        </is>
      </c>
      <c r="C6753" t="inlineStr">
        <is>
          <t>行旅日记</t>
        </is>
      </c>
    </row>
    <row r="6754">
      <c r="A6754" t="n">
        <v>304450</v>
      </c>
      <c r="B6754" t="inlineStr">
        <is>
          <t>Suprimentos da Visita</t>
        </is>
      </c>
      <c r="C6754" t="inlineStr">
        <is>
          <t>寻访补给</t>
        </is>
      </c>
    </row>
    <row r="6755">
      <c r="A6755" t="n">
        <v>304451</v>
      </c>
      <c r="B6755" t="inlineStr">
        <is>
          <t>Vendedor Misterioso</t>
        </is>
      </c>
      <c r="C6755" t="inlineStr">
        <is>
          <t>神秘摊贩</t>
        </is>
      </c>
    </row>
    <row r="6756">
      <c r="A6756" t="n">
        <v>304452</v>
      </c>
      <c r="B6756" t="inlineStr">
        <is>
          <t>A Lanterna Azul Surge</t>
        </is>
      </c>
      <c r="C6756" t="inlineStr">
        <is>
          <t>青灯初现</t>
        </is>
      </c>
    </row>
    <row r="6757">
      <c r="A6757" t="n">
        <v>304453</v>
      </c>
      <c r="B6757" t="inlineStr">
        <is>
          <t>Contos Sobrenaturais</t>
        </is>
      </c>
      <c r="C6757" t="inlineStr">
        <is>
          <t>怪谈物语</t>
        </is>
      </c>
    </row>
    <row r="6758">
      <c r="A6758" t="n">
        <v>304454</v>
      </c>
      <c r="B6758" t="inlineStr">
        <is>
          <t>O Reino dos Fantasmas se Abre</t>
        </is>
      </c>
      <c r="C6758" t="inlineStr">
        <is>
          <t>鬼域大开</t>
        </is>
      </c>
    </row>
    <row r="6759">
      <c r="A6759" t="n">
        <v>304455</v>
      </c>
      <c r="B6759" t="inlineStr">
        <is>
          <t>Doar Lenda Sobrenatural</t>
        </is>
      </c>
      <c r="C6759" t="inlineStr">
        <is>
          <t>提交怪谈</t>
        </is>
      </c>
    </row>
    <row r="6760">
      <c r="A6760" t="n">
        <v>304456</v>
      </c>
      <c r="B6760" t="inlineStr">
        <is>
          <t>Enviar uma Lenda Sobrenatural concede Poder da Palavra Espiritual</t>
        </is>
      </c>
      <c r="C6760" t="inlineStr">
        <is>
          <t>提交怪谈可以获得言灵之力</t>
        </is>
      </c>
    </row>
    <row r="6761">
      <c r="A6761" t="n">
        <v>304457</v>
      </c>
      <c r="B6761" t="inlineStr">
        <is>
          <t>Poder da Palavra Espiritual</t>
        </is>
      </c>
      <c r="C6761" t="inlineStr">
        <is>
          <t>言灵之力</t>
        </is>
      </c>
    </row>
    <row r="6762">
      <c r="A6762" t="n">
        <v>304458</v>
      </c>
      <c r="B6762" t="inlineStr">
        <is>
          <t>Na hora do encontro</t>
        </is>
      </c>
      <c r="C6762" t="inlineStr">
        <is>
          <t>赴约时</t>
        </is>
      </c>
    </row>
    <row r="6763">
      <c r="A6763" t="n">
        <v>304459</v>
      </c>
      <c r="B6763" t="inlineStr">
        <is>
          <t>Selecione um Pequeno Yokai para tocar</t>
        </is>
      </c>
      <c r="C6763" t="inlineStr">
        <is>
          <t>请选择一只小妖触碰</t>
        </is>
      </c>
    </row>
    <row r="6764">
      <c r="A6764" t="n">
        <v>304460</v>
      </c>
      <c r="B6764" t="inlineStr">
        <is>
          <t>Bênção do Reino Oculto</t>
        </is>
      </c>
      <c r="C6764" t="inlineStr">
        <is>
          <t>隐域祝福</t>
        </is>
      </c>
    </row>
    <row r="6765">
      <c r="A6765" t="n">
        <v>304461</v>
      </c>
      <c r="B6765" t="inlineStr">
        <is>
          <t>Quando os Yokai Surgem</t>
        </is>
      </c>
      <c r="C6765" t="inlineStr">
        <is>
          <t>逢妖之时</t>
        </is>
      </c>
    </row>
    <row r="6766">
      <c r="A6766" t="n">
        <v>304462</v>
      </c>
      <c r="B6766" t="inlineStr">
        <is>
          <t>Parabéns, uma nova aventura chegou</t>
        </is>
      </c>
      <c r="C6766" t="inlineStr">
        <is>
          <t>恭喜，新的奇遇来袭</t>
        </is>
      </c>
    </row>
    <row r="6767">
      <c r="A6767" t="n">
        <v>304463</v>
      </c>
      <c r="B6767" t="inlineStr">
        <is>
          <t>Provação de Abater a Serpente</t>
        </is>
      </c>
      <c r="C6767" t="inlineStr">
        <is>
          <t>斩蛇试炼</t>
        </is>
      </c>
    </row>
    <row r="6768">
      <c r="A6768" t="n">
        <v>304464</v>
      </c>
      <c r="B6768" t="inlineStr">
        <is>
          <t>Hora de Abater a Serpente</t>
        </is>
      </c>
      <c r="C6768" t="inlineStr">
        <is>
          <t>斩蛇时刻</t>
        </is>
      </c>
    </row>
    <row r="6769">
      <c r="A6769" t="n">
        <v>304465</v>
      </c>
      <c r="B6769" t="inlineStr">
        <is>
          <t>Preparar-se para a batalha</t>
        </is>
      </c>
      <c r="C6769" t="inlineStr">
        <is>
          <t>备战</t>
        </is>
      </c>
    </row>
    <row r="6770">
      <c r="A6770" t="n">
        <v>304466</v>
      </c>
      <c r="B6770" t="inlineStr">
        <is>
          <t>Loja da Vila</t>
        </is>
      </c>
      <c r="C6770" t="inlineStr">
        <is>
          <t>村庄商铺</t>
        </is>
      </c>
    </row>
    <row r="6771">
      <c r="A6771" t="n">
        <v>304467</v>
      </c>
      <c r="B6771" t="inlineStr">
        <is>
          <t>Selecionar arma</t>
        </is>
      </c>
      <c r="C6771" t="inlineStr">
        <is>
          <t>选择武器</t>
        </is>
      </c>
    </row>
    <row r="6772">
      <c r="A6772" t="n">
        <v>304468</v>
      </c>
      <c r="B6772" t="inlineStr">
        <is>
          <t>Armas desbloqueadas</t>
        </is>
      </c>
      <c r="C6772" t="inlineStr">
        <is>
          <t>已解锁武器</t>
        </is>
      </c>
    </row>
    <row r="6773">
      <c r="A6773" t="n">
        <v>304469</v>
      </c>
      <c r="B6773" t="inlineStr">
        <is>
          <t>Pressione e segure para ver os detalhes da arma</t>
        </is>
      </c>
      <c r="C6773" t="inlineStr">
        <is>
          <t>长按查看武器详情</t>
        </is>
      </c>
    </row>
    <row r="6774">
      <c r="A6774" t="n">
        <v>304470</v>
      </c>
      <c r="B6774" t="inlineStr">
        <is>
          <t>Desenvolver</t>
        </is>
      </c>
      <c r="C6774" t="inlineStr">
        <is>
          <t>养成</t>
        </is>
      </c>
    </row>
    <row r="6775">
      <c r="A6775" t="n">
        <v>304471</v>
      </c>
      <c r="B6775" t="inlineStr">
        <is>
          <t>Arma principal</t>
        </is>
      </c>
      <c r="C6775" t="inlineStr">
        <is>
          <t>主武器</t>
        </is>
      </c>
    </row>
    <row r="6776">
      <c r="A6776" t="n">
        <v>304472</v>
      </c>
      <c r="B6776" t="inlineStr">
        <is>
          <t>Armas disponíveis</t>
        </is>
      </c>
      <c r="C6776" t="inlineStr">
        <is>
          <t>可携带武器</t>
        </is>
      </c>
    </row>
    <row r="6777">
      <c r="A6777" t="n">
        <v>304473</v>
      </c>
      <c r="B6777" t="inlineStr">
        <is>
          <t>Dano</t>
        </is>
      </c>
      <c r="C6777" t="inlineStr">
        <is>
          <t>伤害</t>
        </is>
      </c>
    </row>
    <row r="6778">
      <c r="A6778" t="n">
        <v>304474</v>
      </c>
      <c r="B6778" t="inlineStr">
        <is>
          <t>Recarga</t>
        </is>
      </c>
      <c r="C6778" t="inlineStr">
        <is>
          <t>冷却</t>
        </is>
      </c>
    </row>
    <row r="6779">
      <c r="A6779" t="n">
        <v>304475</v>
      </c>
      <c r="B6779" t="inlineStr">
        <is>
          <t>Alcance</t>
        </is>
      </c>
      <c r="C6779" t="inlineStr">
        <is>
          <t>射程</t>
        </is>
      </c>
    </row>
    <row r="6780">
      <c r="A6780" t="n">
        <v>304476</v>
      </c>
      <c r="B6780" t="inlineStr">
        <is>
          <t>Estilingue</t>
        </is>
      </c>
      <c r="C6780" t="inlineStr">
        <is>
          <t>弹弓</t>
        </is>
      </c>
    </row>
    <row r="6781">
      <c r="A6781" t="n">
        <v>304477</v>
      </c>
      <c r="B6781" t="inlineStr">
        <is>
          <t>Golpe do Arco Lunar</t>
        </is>
      </c>
      <c r="C6781" t="inlineStr">
        <is>
          <t>月弧斩</t>
        </is>
      </c>
    </row>
    <row r="6782">
      <c r="A6782" t="n">
        <v>304478</v>
      </c>
      <c r="B6782" t="inlineStr">
        <is>
          <t>Chuva Ácida</t>
        </is>
      </c>
      <c r="C6782" t="inlineStr">
        <is>
          <t>酸雨</t>
        </is>
      </c>
    </row>
    <row r="6783">
      <c r="A6783" t="n">
        <v>304479</v>
      </c>
      <c r="B6783" t="inlineStr">
        <is>
          <t>Poder do Punho Divino</t>
        </is>
      </c>
      <c r="C6783" t="inlineStr">
        <is>
          <t>神拳之力</t>
        </is>
      </c>
    </row>
    <row r="6784">
      <c r="A6784" t="n">
        <v>304480</v>
      </c>
      <c r="B6784" t="inlineStr">
        <is>
          <t>Machado do Trovão e do Vento</t>
        </is>
      </c>
      <c r="C6784" t="inlineStr">
        <is>
          <t>风雷斧</t>
        </is>
      </c>
    </row>
    <row r="6785">
      <c r="A6785" t="n">
        <v>304481</v>
      </c>
      <c r="B6785" t="inlineStr">
        <is>
          <t>Adaga Venenosa</t>
        </is>
      </c>
      <c r="C6785" t="inlineStr">
        <is>
          <t>毒匕首</t>
        </is>
      </c>
    </row>
    <row r="6786">
      <c r="A6786" t="n">
        <v>304482</v>
      </c>
      <c r="B6786" t="inlineStr">
        <is>
          <t>Lâmina Giratória</t>
        </is>
      </c>
      <c r="C6786" t="inlineStr">
        <is>
          <t>旋刃</t>
        </is>
      </c>
    </row>
    <row r="6787">
      <c r="A6787" t="n">
        <v>304483</v>
      </c>
      <c r="B6787" t="inlineStr">
        <is>
          <t>Festival Noturno dos Cem Demônios</t>
        </is>
      </c>
      <c r="C6787" t="inlineStr">
        <is>
          <t>百鬼夜祭</t>
        </is>
      </c>
    </row>
    <row r="6788">
      <c r="A6788" t="n">
        <v>304484</v>
      </c>
      <c r="B6788" t="inlineStr">
        <is>
          <t>Mercado de Troca de Desejos</t>
        </is>
      </c>
      <c r="C6788" t="inlineStr">
        <is>
          <t>愿望交易所</t>
        </is>
      </c>
    </row>
    <row r="6789">
      <c r="A6789" t="n">
        <v>304485</v>
      </c>
      <c r="B6789" t="inlineStr">
        <is>
          <t>A Raposa Yokai se Manifesta</t>
        </is>
      </c>
      <c r="C6789" t="inlineStr">
        <is>
          <t>狐妖显灵</t>
        </is>
      </c>
    </row>
    <row r="6790">
      <c r="A6790" t="n">
        <v>304486</v>
      </c>
      <c r="B6790" t="inlineStr">
        <is>
          <t>Festival em Andamento</t>
        </is>
      </c>
      <c r="C6790" t="inlineStr">
        <is>
          <t>祭典进行时</t>
        </is>
      </c>
    </row>
    <row r="6791">
      <c r="A6791" t="n">
        <v>304487</v>
      </c>
      <c r="B6791" t="inlineStr">
        <is>
          <t>Taverna dos Comilões</t>
        </is>
      </c>
      <c r="C6791" t="inlineStr">
        <is>
          <t>贪吃食馆</t>
        </is>
      </c>
    </row>
    <row r="6792">
      <c r="A6792" t="n">
        <v>304488</v>
      </c>
      <c r="B6792" t="inlineStr">
        <is>
          <t>Yokai Lanterna Travesso</t>
        </is>
      </c>
      <c r="C6792" t="inlineStr">
        <is>
          <t>捣乱灯妖</t>
        </is>
      </c>
    </row>
    <row r="6793">
      <c r="A6793" t="n">
        <v>304489</v>
      </c>
      <c r="B6793" t="inlineStr">
        <is>
          <t>Ranking da Noite Errante</t>
        </is>
      </c>
      <c r="C6793" t="inlineStr">
        <is>
          <t>夜游榜</t>
        </is>
      </c>
    </row>
    <row r="6794">
      <c r="A6794" t="n">
        <v>304490</v>
      </c>
      <c r="B6794" t="inlineStr">
        <is>
          <t>Agenda do Festival</t>
        </is>
      </c>
      <c r="C6794" t="inlineStr">
        <is>
          <t>祭典日程</t>
        </is>
      </c>
    </row>
    <row r="6795">
      <c r="A6795" t="n">
        <v>304491</v>
      </c>
      <c r="B6795" t="inlineStr">
        <is>
          <t>Pacote de Desejos</t>
        </is>
      </c>
      <c r="C6795" t="inlineStr">
        <is>
          <t>许愿礼包</t>
        </is>
      </c>
    </row>
    <row r="6796">
      <c r="A6796" t="n">
        <v>304492</v>
      </c>
      <c r="B6796" t="inlineStr">
        <is>
          <t>Mercado Yokai</t>
        </is>
      </c>
      <c r="C6796" t="inlineStr">
        <is>
          <t>妖市</t>
        </is>
      </c>
    </row>
    <row r="6797">
      <c r="A6797" t="n">
        <v>304493</v>
      </c>
      <c r="B6797" t="inlineStr">
        <is>
          <t>Começa a Feira do Templo</t>
        </is>
      </c>
      <c r="C6797" t="inlineStr">
        <is>
          <t>庙会起</t>
        </is>
      </c>
    </row>
    <row r="6798">
      <c r="A6798" t="n">
        <v>304494</v>
      </c>
      <c r="B6798" t="inlineStr">
        <is>
          <t>Encontro dos Dez Mil Yokai</t>
        </is>
      </c>
      <c r="C6798" t="inlineStr">
        <is>
          <t>万妖聚</t>
        </is>
      </c>
    </row>
    <row r="6799">
      <c r="A6799" t="n">
        <v>304495</v>
      </c>
      <c r="B6799" t="inlineStr">
        <is>
          <t>Procissão dos Cem Demônios</t>
        </is>
      </c>
      <c r="C6799" t="inlineStr">
        <is>
          <t>百鬼行</t>
        </is>
      </c>
    </row>
    <row r="6800">
      <c r="A6800" t="n">
        <v>304496</v>
      </c>
      <c r="B6800" t="inlineStr">
        <is>
          <t>Enviar Máscara de Raposa Yokai</t>
        </is>
      </c>
      <c r="C6800" t="inlineStr">
        <is>
          <t>提交狐妖面具</t>
        </is>
      </c>
    </row>
    <row r="6801">
      <c r="A6801" t="n">
        <v>304497</v>
      </c>
      <c r="B6801" t="inlineStr">
        <is>
          <t>Enviar uma Máscara de Raposa Yokai concede Pontos do Festival</t>
        </is>
      </c>
      <c r="C6801" t="inlineStr">
        <is>
          <t>提交狐妖面具可以获得庆典值</t>
        </is>
      </c>
    </row>
    <row r="6802">
      <c r="A6802" t="n">
        <v>304498</v>
      </c>
      <c r="B6802" t="inlineStr">
        <is>
          <t>Pontos do Festival</t>
        </is>
      </c>
      <c r="C6802" t="inlineStr">
        <is>
          <t>庆典值</t>
        </is>
      </c>
    </row>
    <row r="6803">
      <c r="A6803" t="n">
        <v>304499</v>
      </c>
      <c r="B6803" t="inlineStr">
        <is>
          <t>Troca de Desejos</t>
        </is>
      </c>
      <c r="C6803" t="inlineStr">
        <is>
          <t>心愿交易</t>
        </is>
      </c>
    </row>
    <row r="6804">
      <c r="A6804" t="n">
        <v>304500</v>
      </c>
      <c r="B6804" t="inlineStr">
        <is>
          <t>Oferenda aos Espíritos Yokai</t>
        </is>
      </c>
      <c r="C6804" t="inlineStr">
        <is>
          <t>妖灵供奉</t>
        </is>
      </c>
    </row>
    <row r="6805">
      <c r="A6805" t="n">
        <v>1100163</v>
      </c>
      <c r="B6805" t="inlineStr">
        <is>
          <t>Cartão de Privilégios do Caminho da Mediação Divina</t>
        </is>
      </c>
      <c r="C6805" t="inlineStr">
        <is>
          <t>通神特权卡</t>
        </is>
      </c>
    </row>
    <row r="6806">
      <c r="A6806" t="n">
        <v>1100164</v>
      </c>
      <c r="B6806" t="inlineStr">
        <is>
          <t>Provação da Árvore Divina</t>
        </is>
      </c>
      <c r="C6806" t="inlineStr">
        <is>
          <t>神树试炼</t>
        </is>
      </c>
    </row>
    <row r="6807">
      <c r="A6807" t="n">
        <v>1100165</v>
      </c>
      <c r="B6807" t="inlineStr">
        <is>
          <t>Recompensa do desafio +10%</t>
        </is>
      </c>
      <c r="C6807" t="inlineStr">
        <is>
          <t>挑战奖励+10%</t>
        </is>
      </c>
    </row>
    <row r="6808">
      <c r="A6808" t="n">
        <v>1100166</v>
      </c>
      <c r="B6808" t="inlineStr">
        <is>
          <t>(incluindo varredura)</t>
        </is>
      </c>
      <c r="C6808" t="inlineStr">
        <is>
          <t>（包括扫荡）</t>
        </is>
      </c>
    </row>
    <row r="6809">
      <c r="A6809" t="n">
        <v>1100167</v>
      </c>
      <c r="B6809" t="inlineStr">
        <is>
          <t>Mais recompensas na Provação da Árvore Divina</t>
        </is>
      </c>
      <c r="C6809" t="inlineStr">
        <is>
          <t>神树试炼奖励增加</t>
        </is>
      </c>
    </row>
    <row r="6810">
      <c r="A6810" t="n">
        <v>1100159</v>
      </c>
      <c r="B6810" t="inlineStr">
        <is>
          <t>Mochila de Viagem</t>
        </is>
      </c>
      <c r="C6810" t="inlineStr">
        <is>
          <t>旅行背包</t>
        </is>
      </c>
    </row>
    <row r="6811">
      <c r="A6811" t="n">
        <v>1100127</v>
      </c>
      <c r="B6811" t="inlineStr">
        <is>
          <t>Filtrar atributos</t>
        </is>
      </c>
      <c r="C6811" t="inlineStr">
        <is>
          <t>词条筛选</t>
        </is>
      </c>
    </row>
    <row r="6812">
      <c r="A6812" t="n">
        <v>1100128</v>
      </c>
      <c r="B6812" t="inlineStr">
        <is>
          <t>##1 atributo selecionado</t>
        </is>
      </c>
      <c r="C6812" t="inlineStr">
        <is>
          <t>已选##1个词条</t>
        </is>
      </c>
    </row>
    <row r="6813">
      <c r="A6813" t="n">
        <v>1100129</v>
      </c>
      <c r="B6813" t="inlineStr">
        <is>
          <t>Redefinir filtros</t>
        </is>
      </c>
      <c r="C6813" t="inlineStr">
        <is>
          <t>重置筛选</t>
        </is>
      </c>
    </row>
    <row r="6814">
      <c r="A6814" t="n">
        <v>1100130</v>
      </c>
      <c r="B6814" t="inlineStr">
        <is>
          <t>Atributos coloridos</t>
        </is>
      </c>
      <c r="C6814" t="inlineStr">
        <is>
          <t>彩色词条</t>
        </is>
      </c>
    </row>
    <row r="6815">
      <c r="A6815" t="n">
        <v>1100131</v>
      </c>
      <c r="B6815" t="inlineStr">
        <is>
          <t>Atributos dourados</t>
        </is>
      </c>
      <c r="C6815" t="inlineStr">
        <is>
          <t>金色词条</t>
        </is>
      </c>
    </row>
    <row r="6816">
      <c r="A6816" t="n">
        <v>1100132</v>
      </c>
      <c r="B6816" t="inlineStr">
        <is>
          <t>Atributos azuis</t>
        </is>
      </c>
      <c r="C6816" t="inlineStr">
        <is>
          <t>蓝色词条</t>
        </is>
      </c>
    </row>
    <row r="6817">
      <c r="A6817" t="n">
        <v>1100133</v>
      </c>
      <c r="B6817" t="inlineStr">
        <is>
          <t>Atributos roxo-escuros</t>
        </is>
      </c>
      <c r="C6817" t="inlineStr">
        <is>
          <t>暗紫色词条</t>
        </is>
      </c>
    </row>
    <row r="6818">
      <c r="A6818" t="n">
        <v>1100134</v>
      </c>
      <c r="B6818" t="inlineStr">
        <is>
          <t>Atributos cinza</t>
        </is>
      </c>
      <c r="C6818" t="inlineStr">
        <is>
          <t>灰色词条</t>
        </is>
      </c>
    </row>
    <row r="6819">
      <c r="A6819" t="n">
        <v>1100135</v>
      </c>
      <c r="B6819" t="inlineStr">
        <is>
          <t>Atributos mutantes</t>
        </is>
      </c>
      <c r="C6819" t="inlineStr">
        <is>
          <t>变异词条</t>
        </is>
      </c>
    </row>
    <row r="6820">
      <c r="A6820" t="n">
        <v>1100136</v>
      </c>
      <c r="B6820" t="inlineStr">
        <is>
          <t>Atributos do lar</t>
        </is>
      </c>
      <c r="C6820" t="inlineStr">
        <is>
          <t>家园词条</t>
        </is>
      </c>
    </row>
  </sheetData>
  <conditionalFormatting sqref="C1954">
    <cfRule type="duplicateValues" priority="166" dxfId="0"/>
  </conditionalFormatting>
  <conditionalFormatting sqref="C2176">
    <cfRule type="duplicateValues" priority="185" dxfId="0"/>
  </conditionalFormatting>
  <conditionalFormatting sqref="C2177">
    <cfRule type="duplicateValues" priority="184" dxfId="1"/>
  </conditionalFormatting>
  <conditionalFormatting sqref="C2179">
    <cfRule type="duplicateValues" priority="182" dxfId="0"/>
  </conditionalFormatting>
  <conditionalFormatting sqref="C2197">
    <cfRule type="duplicateValues" priority="175" dxfId="0"/>
  </conditionalFormatting>
  <conditionalFormatting sqref="C2218">
    <cfRule type="duplicateValues" priority="165" dxfId="0"/>
  </conditionalFormatting>
  <conditionalFormatting sqref="C2219">
    <cfRule type="duplicateValues" priority="163" dxfId="0"/>
  </conditionalFormatting>
  <conditionalFormatting sqref="C2227">
    <cfRule type="duplicateValues" priority="156" dxfId="0"/>
  </conditionalFormatting>
  <conditionalFormatting sqref="C2228">
    <cfRule type="duplicateValues" priority="155" dxfId="0"/>
  </conditionalFormatting>
  <conditionalFormatting sqref="C2229">
    <cfRule type="duplicateValues" priority="154" dxfId="0"/>
  </conditionalFormatting>
  <conditionalFormatting sqref="C2235">
    <cfRule type="duplicateValues" priority="144" dxfId="0"/>
  </conditionalFormatting>
  <conditionalFormatting sqref="C2264">
    <cfRule type="duplicateValues" priority="140" dxfId="0"/>
  </conditionalFormatting>
  <conditionalFormatting sqref="C2293">
    <cfRule type="duplicateValues" priority="136" dxfId="0"/>
  </conditionalFormatting>
  <conditionalFormatting sqref="C2522">
    <cfRule type="duplicateValues" priority="128" dxfId="0"/>
  </conditionalFormatting>
  <conditionalFormatting sqref="C2523">
    <cfRule type="duplicateValues" priority="126" dxfId="0"/>
  </conditionalFormatting>
  <conditionalFormatting sqref="C2845">
    <cfRule type="duplicateValues" priority="113" dxfId="0"/>
  </conditionalFormatting>
  <conditionalFormatting sqref="C2951">
    <cfRule type="duplicateValues" priority="108" dxfId="0"/>
  </conditionalFormatting>
  <conditionalFormatting sqref="C3845">
    <cfRule type="duplicateValues" priority="94" dxfId="0"/>
  </conditionalFormatting>
  <conditionalFormatting sqref="C3846">
    <cfRule type="duplicateValues" priority="93" dxfId="0"/>
  </conditionalFormatting>
  <conditionalFormatting sqref="C3963">
    <cfRule type="duplicateValues" priority="91" dxfId="0"/>
  </conditionalFormatting>
  <conditionalFormatting sqref="C3982">
    <cfRule type="duplicateValues" priority="84" dxfId="0"/>
  </conditionalFormatting>
  <conditionalFormatting sqref="C3983">
    <cfRule type="duplicateValues" priority="83" dxfId="0"/>
  </conditionalFormatting>
  <conditionalFormatting sqref="C3988">
    <cfRule type="duplicateValues" priority="80" dxfId="0"/>
  </conditionalFormatting>
  <conditionalFormatting sqref="C4021">
    <cfRule type="duplicateValues" priority="76" dxfId="0"/>
  </conditionalFormatting>
  <conditionalFormatting sqref="C4022">
    <cfRule type="duplicateValues" priority="75" dxfId="0"/>
  </conditionalFormatting>
  <conditionalFormatting sqref="C4023">
    <cfRule type="duplicateValues" priority="74" dxfId="0"/>
  </conditionalFormatting>
  <conditionalFormatting sqref="C4024">
    <cfRule type="duplicateValues" priority="73" dxfId="0"/>
  </conditionalFormatting>
  <conditionalFormatting sqref="B4034">
    <cfRule type="duplicateValues" priority="2" dxfId="0"/>
  </conditionalFormatting>
  <conditionalFormatting sqref="C4156">
    <cfRule type="duplicateValues" priority="65" dxfId="0"/>
  </conditionalFormatting>
  <conditionalFormatting sqref="C4157">
    <cfRule type="duplicateValues" priority="64" dxfId="0"/>
  </conditionalFormatting>
  <conditionalFormatting sqref="C4177">
    <cfRule type="duplicateValues" priority="59" dxfId="0"/>
  </conditionalFormatting>
  <conditionalFormatting sqref="C4359">
    <cfRule type="duplicateValues" priority="54" dxfId="0"/>
  </conditionalFormatting>
  <conditionalFormatting sqref="C4414">
    <cfRule type="duplicateValues" priority="52" dxfId="0"/>
  </conditionalFormatting>
  <conditionalFormatting sqref="C4448">
    <cfRule type="duplicateValues" priority="50" dxfId="0"/>
  </conditionalFormatting>
  <conditionalFormatting sqref="C4659">
    <cfRule type="duplicateValues" priority="42" dxfId="0"/>
  </conditionalFormatting>
  <conditionalFormatting sqref="C4690">
    <cfRule type="duplicateValues" priority="40" dxfId="0"/>
  </conditionalFormatting>
  <conditionalFormatting sqref="C4706">
    <cfRule type="duplicateValues" priority="34" dxfId="0"/>
  </conditionalFormatting>
  <conditionalFormatting sqref="C4707">
    <cfRule type="duplicateValues" priority="36" dxfId="0"/>
  </conditionalFormatting>
  <conditionalFormatting sqref="C4714">
    <cfRule type="duplicateValues" priority="32" dxfId="0"/>
  </conditionalFormatting>
  <conditionalFormatting sqref="C4715">
    <cfRule type="duplicateValues" priority="30" dxfId="2"/>
  </conditionalFormatting>
  <conditionalFormatting sqref="C4893">
    <cfRule type="duplicateValues" priority="22" dxfId="0"/>
  </conditionalFormatting>
  <conditionalFormatting sqref="C4903">
    <cfRule type="duplicateValues" priority="18" dxfId="0"/>
  </conditionalFormatting>
  <conditionalFormatting sqref="C5057">
    <cfRule type="duplicateValues" priority="16" dxfId="0"/>
  </conditionalFormatting>
  <conditionalFormatting sqref="C5058">
    <cfRule type="duplicateValues" priority="15" dxfId="0"/>
  </conditionalFormatting>
  <conditionalFormatting sqref="C5059">
    <cfRule type="duplicateValues" priority="14" dxfId="0"/>
  </conditionalFormatting>
  <conditionalFormatting sqref="C5260">
    <cfRule type="duplicateValues" priority="5" dxfId="0"/>
  </conditionalFormatting>
  <conditionalFormatting sqref="C5303">
    <cfRule type="duplicateValues" priority="4" dxfId="0"/>
  </conditionalFormatting>
  <conditionalFormatting sqref="C2174:C2175">
    <cfRule type="duplicateValues" priority="186" dxfId="0"/>
  </conditionalFormatting>
  <conditionalFormatting sqref="C2180:C2182">
    <cfRule type="duplicateValues" priority="181" dxfId="1"/>
  </conditionalFormatting>
  <conditionalFormatting sqref="C2183:C2193">
    <cfRule type="duplicateValues" priority="179" dxfId="0"/>
  </conditionalFormatting>
  <conditionalFormatting sqref="C2194:C2196">
    <cfRule type="duplicateValues" priority="176" dxfId="0"/>
  </conditionalFormatting>
  <conditionalFormatting sqref="C2198:C2199">
    <cfRule type="duplicateValues" priority="173" dxfId="0"/>
  </conditionalFormatting>
  <conditionalFormatting sqref="C2207:C2212">
    <cfRule type="duplicateValues" priority="169" dxfId="0"/>
  </conditionalFormatting>
  <conditionalFormatting sqref="C2213:C2217">
    <cfRule type="duplicateValues" priority="167" dxfId="0"/>
  </conditionalFormatting>
  <conditionalFormatting sqref="C2220:C2222">
    <cfRule type="duplicateValues" priority="161" dxfId="0"/>
  </conditionalFormatting>
  <conditionalFormatting sqref="C2223:C2226">
    <cfRule type="duplicateValues" priority="159" dxfId="0"/>
  </conditionalFormatting>
  <conditionalFormatting sqref="C2230:C2231">
    <cfRule type="duplicateValues" priority="153" dxfId="0"/>
  </conditionalFormatting>
  <conditionalFormatting sqref="C2236:C2258">
    <cfRule type="duplicateValues" priority="149" dxfId="0"/>
  </conditionalFormatting>
  <conditionalFormatting sqref="C2259:C2260">
    <cfRule type="duplicateValues" priority="146" dxfId="0"/>
  </conditionalFormatting>
  <conditionalFormatting sqref="C2261:C2263">
    <cfRule type="duplicateValues" priority="142" dxfId="0"/>
  </conditionalFormatting>
  <conditionalFormatting sqref="C2265:C2290">
    <cfRule type="duplicateValues" priority="138" dxfId="0"/>
  </conditionalFormatting>
  <conditionalFormatting sqref="C2291:C2292">
    <cfRule type="duplicateValues" priority="135" dxfId="0"/>
  </conditionalFormatting>
  <conditionalFormatting sqref="C2430:C2440">
    <cfRule type="duplicateValues" priority="132" dxfId="0"/>
  </conditionalFormatting>
  <conditionalFormatting sqref="C2441:C2445">
    <cfRule type="duplicateValues" priority="133" dxfId="0"/>
  </conditionalFormatting>
  <conditionalFormatting sqref="C2446:C2502">
    <cfRule type="duplicateValues" priority="131" dxfId="0"/>
  </conditionalFormatting>
  <conditionalFormatting sqref="C2503:C2521">
    <cfRule type="duplicateValues" priority="130" dxfId="0"/>
  </conditionalFormatting>
  <conditionalFormatting sqref="C2524:C2588">
    <cfRule type="duplicateValues" priority="125" dxfId="0"/>
  </conditionalFormatting>
  <conditionalFormatting sqref="C2589:C2776">
    <cfRule type="duplicateValues" priority="124" dxfId="0"/>
  </conditionalFormatting>
  <conditionalFormatting sqref="C2782:C2783">
    <cfRule type="duplicateValues" priority="120" dxfId="0"/>
  </conditionalFormatting>
  <conditionalFormatting sqref="C2784:C2813">
    <cfRule type="duplicateValues" priority="118" dxfId="0"/>
  </conditionalFormatting>
  <conditionalFormatting sqref="C2814:C2821">
    <cfRule type="duplicateValues" priority="117" dxfId="0"/>
  </conditionalFormatting>
  <conditionalFormatting sqref="C2832:C2844">
    <cfRule type="duplicateValues" priority="115" dxfId="0"/>
  </conditionalFormatting>
  <conditionalFormatting sqref="C2858:C2884">
    <cfRule type="duplicateValues" priority="110" dxfId="0"/>
  </conditionalFormatting>
  <conditionalFormatting sqref="C2885:C2886">
    <cfRule type="duplicateValues" priority="111" dxfId="0"/>
  </conditionalFormatting>
  <conditionalFormatting sqref="C2952:C2959">
    <cfRule type="duplicateValues" priority="107" dxfId="0"/>
  </conditionalFormatting>
  <conditionalFormatting sqref="C2960:C2961">
    <cfRule type="duplicateValues" priority="106" dxfId="0"/>
  </conditionalFormatting>
  <conditionalFormatting sqref="C2962:C3078">
    <cfRule type="duplicateValues" priority="101" dxfId="0"/>
  </conditionalFormatting>
  <conditionalFormatting sqref="C3079:C3085">
    <cfRule type="duplicateValues" priority="100" dxfId="0"/>
  </conditionalFormatting>
  <conditionalFormatting sqref="C3244:C3248">
    <cfRule type="duplicateValues" priority="99" dxfId="0"/>
  </conditionalFormatting>
  <conditionalFormatting sqref="C3796:C3806">
    <cfRule type="duplicateValues" priority="98" dxfId="0"/>
  </conditionalFormatting>
  <conditionalFormatting sqref="C3843:C3844">
    <cfRule type="duplicateValues" priority="95" dxfId="0"/>
  </conditionalFormatting>
  <conditionalFormatting sqref="C3984:C3987">
    <cfRule type="duplicateValues" priority="81" dxfId="0"/>
  </conditionalFormatting>
  <conditionalFormatting sqref="C3990:C3996">
    <cfRule type="duplicateValues" priority="79" dxfId="0"/>
  </conditionalFormatting>
  <conditionalFormatting sqref="C4025:C4033">
    <cfRule type="duplicateValues" priority="72" dxfId="0"/>
  </conditionalFormatting>
  <conditionalFormatting sqref="C4034:C4047">
    <cfRule type="duplicateValues" priority="71" dxfId="0"/>
  </conditionalFormatting>
  <conditionalFormatting sqref="C4055:C4105">
    <cfRule type="duplicateValues" priority="70" dxfId="0"/>
  </conditionalFormatting>
  <conditionalFormatting sqref="C4106:C4134">
    <cfRule type="duplicateValues" priority="69" dxfId="0"/>
  </conditionalFormatting>
  <conditionalFormatting sqref="C4135:C4150">
    <cfRule type="duplicateValues" priority="67" dxfId="0"/>
  </conditionalFormatting>
  <conditionalFormatting sqref="C4151:C4153">
    <cfRule type="duplicateValues" priority="66" dxfId="0"/>
  </conditionalFormatting>
  <conditionalFormatting sqref="C4159:C4161">
    <cfRule type="duplicateValues" priority="63" dxfId="0"/>
  </conditionalFormatting>
  <conditionalFormatting sqref="C4163:C4174">
    <cfRule type="duplicateValues" priority="61" dxfId="0"/>
  </conditionalFormatting>
  <conditionalFormatting sqref="C4178:C4349">
    <cfRule type="duplicateValues" priority="57" dxfId="0"/>
  </conditionalFormatting>
  <conditionalFormatting sqref="C4382:C4391">
    <cfRule type="duplicateValues" priority="53" dxfId="0"/>
  </conditionalFormatting>
  <conditionalFormatting sqref="C4441:C4447">
    <cfRule type="duplicateValues" priority="51" dxfId="0"/>
  </conditionalFormatting>
  <conditionalFormatting sqref="C4449:C4500">
    <cfRule type="duplicateValues" priority="48" dxfId="0"/>
  </conditionalFormatting>
  <conditionalFormatting sqref="C4510:C4587">
    <cfRule type="duplicateValues" priority="45" dxfId="0"/>
  </conditionalFormatting>
  <conditionalFormatting sqref="C4588:C4626">
    <cfRule type="duplicateValues" priority="46" dxfId="0"/>
  </conditionalFormatting>
  <conditionalFormatting sqref="C4635:C4636">
    <cfRule type="duplicateValues" priority="44" dxfId="0"/>
  </conditionalFormatting>
  <conditionalFormatting sqref="C4660:C4689">
    <cfRule type="duplicateValues" priority="41" dxfId="0"/>
  </conditionalFormatting>
  <conditionalFormatting sqref="C4691:C4705">
    <cfRule type="duplicateValues" priority="39" dxfId="0"/>
  </conditionalFormatting>
  <conditionalFormatting sqref="C4708:C4711">
    <cfRule type="duplicateValues" priority="35" dxfId="0"/>
  </conditionalFormatting>
  <conditionalFormatting sqref="C4712:C4713">
    <cfRule type="duplicateValues" priority="37" dxfId="0"/>
  </conditionalFormatting>
  <conditionalFormatting sqref="C4716:C4769">
    <cfRule type="duplicateValues" priority="28" dxfId="0"/>
  </conditionalFormatting>
  <conditionalFormatting sqref="C4770:C4782">
    <cfRule type="duplicateValues" priority="27" dxfId="0"/>
  </conditionalFormatting>
  <conditionalFormatting sqref="C4783:C4799">
    <cfRule type="duplicateValues" priority="25" dxfId="0"/>
  </conditionalFormatting>
  <conditionalFormatting sqref="C4849:C4850">
    <cfRule type="duplicateValues" priority="23" dxfId="0"/>
  </conditionalFormatting>
  <conditionalFormatting sqref="C4894:C4900">
    <cfRule type="duplicateValues" priority="21" dxfId="0"/>
  </conditionalFormatting>
  <conditionalFormatting sqref="C4901:C4902">
    <cfRule type="duplicateValues" priority="19" dxfId="0"/>
  </conditionalFormatting>
  <conditionalFormatting sqref="C5068:C5108">
    <cfRule type="duplicateValues" priority="12" dxfId="0"/>
  </conditionalFormatting>
  <conditionalFormatting sqref="C5217:C5218">
    <cfRule type="duplicateValues" priority="11" dxfId="0"/>
  </conditionalFormatting>
  <conditionalFormatting sqref="C5219:C5222">
    <cfRule type="duplicateValues" priority="10" dxfId="0"/>
  </conditionalFormatting>
  <conditionalFormatting sqref="C5223:C5228">
    <cfRule type="duplicateValues" priority="9" dxfId="0"/>
  </conditionalFormatting>
  <conditionalFormatting sqref="C5229:C5259">
    <cfRule type="duplicateValues" priority="7" dxfId="0"/>
  </conditionalFormatting>
  <conditionalFormatting sqref="C6292:C6294">
    <cfRule type="duplicateValues" priority="1" dxfId="0"/>
  </conditionalFormatting>
  <conditionalFormatting sqref="A1:A5314 A5386:A1048576">
    <cfRule type="duplicateValues" priority="266" dxfId="0"/>
  </conditionalFormatting>
  <conditionalFormatting sqref="B1:B4033 B4035:B5056 B5060:B5067 B5109:B5216 B5261:B5302 B5304:B5314 B5386:B6291 B6295:B1048576">
    <cfRule type="duplicateValues" priority="260" dxfId="0"/>
  </conditionalFormatting>
  <conditionalFormatting sqref="C1:C1953 C1955:C2173 C2232:C2234 C2294:C2428 C2822:C2831 C3086:C3243 C3249:C3795 C3807:C3822 C3847:C3962 C3989 C3997:C4006 C4048:C4054 C4393:C4413 C4501:C4509 C4637:C4658 C4801:C4848 C4851:C4892 C4904:C5056 C5060:C5067 C5109:C5216 C5261:C5302 C5304:C5314 C5386:C6291 C6295:C1048576">
    <cfRule type="duplicateValues" priority="238" dxfId="0"/>
  </conditionalFormatting>
  <conditionalFormatting sqref="C2846:C2857 C2887:C2950">
    <cfRule type="duplicateValues" priority="112" dxfId="0"/>
  </conditionalFormatting>
  <conditionalFormatting sqref="C4007:C4018 C4020">
    <cfRule type="duplicateValues" priority="77" dxfId="0"/>
  </conditionalFormatting>
  <conditionalFormatting sqref="C4154:C4155 C4158">
    <cfRule type="duplicateValues" priority="68" dxfId="0"/>
  </conditionalFormatting>
  <conditionalFormatting sqref="C4162 C4175:C4176">
    <cfRule type="duplicateValues" priority="62" dxfId="0"/>
  </conditionalFormatting>
  <conditionalFormatting sqref="C4350:C4358 C4360:C4381 C4392">
    <cfRule type="duplicateValues" priority="56" dxfId="0"/>
  </conditionalFormatting>
  <conditionalFormatting sqref="A5315:A5385 C5315:C5385">
    <cfRule type="duplicateValues" priority="3"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B3854"/>
  <sheetViews>
    <sheetView workbookViewId="0">
      <selection activeCell="A1" sqref="A$1:B$1048576"/>
    </sheetView>
  </sheetViews>
  <sheetFormatPr baseColWidth="8" defaultColWidth="9" defaultRowHeight="13.5"/>
  <cols>
    <col width="12.625" customWidth="1" min="1" max="1"/>
    <col width="51.125" customWidth="1" min="2" max="2"/>
  </cols>
  <sheetData>
    <row r="1">
      <c r="A1" t="inlineStr">
        <is>
          <t>0</t>
        </is>
      </c>
    </row>
    <row r="2">
      <c r="A2" t="inlineStr">
        <is>
          <t>語言總表</t>
        </is>
      </c>
    </row>
    <row r="3">
      <c r="A3" t="inlineStr">
        <is>
          <t>索引ID</t>
        </is>
      </c>
      <c r="B3" t="inlineStr">
        <is>
          <t>内容</t>
        </is>
      </c>
    </row>
    <row r="4">
      <c r="A4" t="inlineStr">
        <is>
          <t>1*1</t>
        </is>
      </c>
    </row>
    <row r="5">
      <c r="A5" t="inlineStr">
        <is>
          <t>id</t>
        </is>
      </c>
      <c r="B5" t="inlineStr">
        <is>
          <t>text</t>
        </is>
      </c>
    </row>
    <row r="6">
      <c r="A6" t="inlineStr">
        <is>
          <t>int</t>
        </is>
      </c>
      <c r="B6" t="inlineStr">
        <is>
          <t>string</t>
        </is>
      </c>
    </row>
    <row r="9">
      <c r="A9" t="n">
        <v>100001</v>
      </c>
      <c r="B9" t="inlineStr">
        <is>
          <t>图鉴</t>
        </is>
      </c>
    </row>
    <row r="10">
      <c r="A10" t="n">
        <v>100002</v>
      </c>
      <c r="B10" t="inlineStr">
        <is>
          <t>强化</t>
        </is>
      </c>
    </row>
    <row r="11">
      <c r="A11" t="n">
        <v>100003</v>
      </c>
      <c r="B11" t="inlineStr">
        <is>
          <t>技能</t>
        </is>
      </c>
    </row>
    <row r="12">
      <c r="A12" t="n">
        <v>100004</v>
      </c>
      <c r="B12" t="inlineStr">
        <is>
          <t>同伴</t>
        </is>
      </c>
    </row>
    <row r="13">
      <c r="A13" t="n">
        <v>100005</v>
      </c>
      <c r="B13" t="inlineStr">
        <is>
          <t>已满级</t>
        </is>
      </c>
    </row>
    <row r="14">
      <c r="A14" t="n">
        <v>100006</v>
      </c>
      <c r="B14" t="inlineStr">
        <is>
          <t>日活跃</t>
        </is>
      </c>
    </row>
    <row r="15">
      <c r="A15" t="n">
        <v>100007</v>
      </c>
      <c r="B15" t="inlineStr">
        <is>
          <t>领取</t>
        </is>
      </c>
    </row>
    <row r="16">
      <c r="A16" t="n">
        <v>100008</v>
      </c>
      <c r="B16" t="inlineStr">
        <is>
          <t>前往</t>
        </is>
      </c>
    </row>
    <row r="17">
      <c r="A17" t="n">
        <v>100009</v>
      </c>
      <c r="B17" t="inlineStr">
        <is>
          <t>每日0点重置每日任务</t>
        </is>
      </c>
    </row>
    <row r="18">
      <c r="A18" t="n">
        <v>100010</v>
      </c>
      <c r="B18" t="inlineStr">
        <is>
          <t>任务</t>
        </is>
      </c>
    </row>
    <row r="19">
      <c r="A19" t="n">
        <v>100011</v>
      </c>
      <c r="B19" t="inlineStr">
        <is>
          <t>每日累计充值</t>
        </is>
      </c>
    </row>
    <row r="20">
      <c r="A20" t="n">
        <v>100012</v>
      </c>
      <c r="B20" t="inlineStr">
        <is>
          <t>活动累计充值</t>
        </is>
      </c>
    </row>
    <row r="21">
      <c r="A21" t="n">
        <v>100013</v>
      </c>
      <c r="B21" t="inlineStr">
        <is>
          <t>活动累天充值</t>
        </is>
      </c>
    </row>
    <row r="22">
      <c r="A22" t="n">
        <v>100014</v>
      </c>
      <c r="B22" t="inlineStr">
        <is>
          <t>倒计时:</t>
        </is>
      </c>
    </row>
    <row r="23">
      <c r="A23" t="n">
        <v>100015</v>
      </c>
      <c r="B23" t="inlineStr">
        <is>
          <t>前往充值</t>
        </is>
      </c>
    </row>
    <row r="24">
      <c r="A24" t="n">
        <v>100016</v>
      </c>
      <c r="B24" t="inlineStr">
        <is>
          <t>已领取</t>
        </is>
      </c>
    </row>
    <row r="25">
      <c r="A25" t="n">
        <v>100017</v>
      </c>
      <c r="B25" t="inlineStr">
        <is>
          <t>未完成</t>
        </is>
      </c>
    </row>
    <row r="26">
      <c r="A26" t="n">
        <v>100018</v>
      </c>
      <c r="B26" t="inlineStr">
        <is>
          <t>跳过动画</t>
        </is>
      </c>
    </row>
    <row r="27">
      <c r="A27" t="n">
        <v>100019</v>
      </c>
      <c r="B27" t="inlineStr">
        <is>
          <t>抽奖概率</t>
        </is>
      </c>
    </row>
    <row r="28">
      <c r="A28" t="n">
        <v>100020</v>
      </c>
      <c r="B28" t="inlineStr">
        <is>
          <t>累计次数</t>
        </is>
      </c>
    </row>
    <row r="29">
      <c r="A29" t="n">
        <v>100021</v>
      </c>
      <c r="B29" t="inlineStr">
        <is>
          <t>抽取一次</t>
        </is>
      </c>
    </row>
    <row r="30">
      <c r="A30" t="n">
        <v>100022</v>
      </c>
      <c r="B30" t="inlineStr">
        <is>
          <t>抽取十次</t>
        </is>
      </c>
    </row>
    <row r="31">
      <c r="A31" t="n">
        <v>100023</v>
      </c>
      <c r="B31" t="inlineStr">
        <is>
          <t>剩余时间：</t>
        </is>
      </c>
    </row>
    <row r="32">
      <c r="A32" t="n">
        <v>100024</v>
      </c>
      <c r="B32" t="inlineStr">
        <is>
          <t>开服冲刺</t>
        </is>
      </c>
    </row>
    <row r="33">
      <c r="A33" t="n">
        <v>100025</v>
      </c>
      <c r="B33" t="inlineStr">
        <is>
          <t>启程补给</t>
        </is>
      </c>
    </row>
    <row r="34">
      <c r="A34" t="n">
        <v>100026</v>
      </c>
      <c r="B34" t="inlineStr">
        <is>
          <t>相思值已达到</t>
        </is>
      </c>
    </row>
    <row r="35">
      <c r="A35" t="n">
        <v>100027</v>
      </c>
      <c r="B35" t="inlineStr">
        <is>
          <t>暂无数据</t>
        </is>
      </c>
    </row>
    <row r="36">
      <c r="A36" t="n">
        <v>100028</v>
      </c>
      <c r="B36" t="inlineStr">
        <is>
          <t>接受对方邀请后，您将无法变更伙伴，请慎重选择</t>
        </is>
      </c>
    </row>
    <row r="37">
      <c r="A37" t="n">
        <v>100029</v>
      </c>
      <c r="B37" t="inlineStr">
        <is>
          <t>已有伙伴</t>
        </is>
      </c>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f>+關注</f>
        <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1"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2" t="n">
        <v>300933</v>
      </c>
      <c r="B2955" s="2" t="inlineStr">
        <is>
          <t>似乎发现了一个特殊宝箱</t>
        </is>
      </c>
    </row>
    <row r="2956">
      <c r="A2956" s="2" t="n">
        <v>300934</v>
      </c>
      <c r="B2956" s="2" t="inlineStr">
        <is>
          <t>开启</t>
        </is>
      </c>
    </row>
    <row r="2957">
      <c r="A2957" s="2" t="n">
        <v>300935</v>
      </c>
      <c r="B2957" s="2" t="inlineStr">
        <is>
          <t>继续前进吧</t>
        </is>
      </c>
    </row>
    <row r="2958">
      <c r="A2958" s="2" t="n">
        <v>300936</v>
      </c>
      <c r="B2958" s="2" t="inlineStr">
        <is>
          <t>继续前进</t>
        </is>
      </c>
    </row>
    <row r="2959">
      <c r="A2959" s="2" t="n">
        <v>300937</v>
      </c>
      <c r="B2959" s="2" t="inlineStr">
        <is>
          <t>所有奇遇宝箱已开启完毕！</t>
        </is>
      </c>
    </row>
    <row r="2960">
      <c r="A2960" s="2" t="n">
        <v>300938</v>
      </c>
      <c r="B2960" s="2" t="inlineStr">
        <is>
          <t>恭喜，发现了下一层入口！</t>
        </is>
      </c>
    </row>
    <row r="2961">
      <c r="A2961" s="2" t="n">
        <v>300939</v>
      </c>
      <c r="B2961" s="2" t="inlineStr">
        <is>
          <t>进入下一层</t>
        </is>
      </c>
    </row>
    <row r="2962">
      <c r="A2962" s="2" t="n">
        <v>300940</v>
      </c>
      <c r="B2962" s="2" t="inlineStr">
        <is>
          <t>自动前进</t>
        </is>
      </c>
    </row>
    <row r="2963">
      <c r="A2963" s="2" t="n">
        <v>300941</v>
      </c>
      <c r="B2963" s="2" t="inlineStr">
        <is>
          <t>开启22次</t>
        </is>
      </c>
    </row>
    <row r="2964">
      <c r="A2964" s="2" t="n">
        <v>300942</v>
      </c>
      <c r="B2964" s="2" t="inlineStr">
        <is>
          <t>开启奇遇宝箱可获得本层大奖并进入下一层</t>
        </is>
      </c>
    </row>
    <row r="2965">
      <c r="A2965" s="2" t="n">
        <v>300943</v>
      </c>
      <c r="B2965" s="2" t="inlineStr">
        <is>
          <t>礼包</t>
        </is>
      </c>
    </row>
    <row r="2966">
      <c r="A2966" t="n">
        <v>300803</v>
      </c>
      <c r="B2966" t="inlineStr">
        <is>
          <t>奇遇</t>
        </is>
      </c>
    </row>
    <row r="2967">
      <c r="A2967" s="2" t="n">
        <v>300925</v>
      </c>
      <c r="B2967" s="2" t="inlineStr">
        <is>
          <t>剩余时间：</t>
        </is>
      </c>
    </row>
    <row r="2968">
      <c r="A2968" s="1" t="n">
        <v>799100633</v>
      </c>
      <c r="B2968" s="2" t="inlineStr">
        <is>
          <t>立即前往</t>
        </is>
      </c>
    </row>
    <row r="2969">
      <c r="A2969" s="1" t="n">
        <v>799100634</v>
      </c>
      <c r="B2969" s="2" t="inlineStr">
        <is>
          <t>航行日志</t>
        </is>
      </c>
    </row>
    <row r="2970">
      <c r="A2970" s="1" t="n">
        <v>799100635</v>
      </c>
      <c r="B2970" s="2" t="inlineStr">
        <is>
          <t>航海时代</t>
        </is>
      </c>
    </row>
    <row r="2971">
      <c r="A2971" s="1" t="n">
        <v>799100636</v>
      </c>
      <c r="B2971" s="2" t="inlineStr">
        <is>
          <t>战功商店</t>
        </is>
      </c>
    </row>
    <row r="2972">
      <c r="A2972" s="1" t="n">
        <v>799100637</v>
      </c>
      <c r="B2972" s="2" t="inlineStr">
        <is>
          <t>船舱</t>
        </is>
      </c>
    </row>
    <row r="2973">
      <c r="A2973" s="1" t="n">
        <v>799100638</v>
      </c>
      <c r="B2973" s="2" t="inlineStr">
        <is>
          <t>赛季限定</t>
        </is>
      </c>
    </row>
    <row r="2974">
      <c r="A2974" s="1" t="n">
        <v>799100639</v>
      </c>
      <c r="B2974" s="2" t="inlineStr">
        <is>
          <t>限时销售</t>
        </is>
      </c>
    </row>
    <row r="2975">
      <c r="A2975" s="1" t="n">
        <v>799100640</v>
      </c>
      <c r="B2975" s="2" t="inlineStr">
        <is>
          <t>神秘海域</t>
        </is>
      </c>
    </row>
    <row r="2976">
      <c r="A2976" s="1" t="n">
        <v>799100641</v>
      </c>
      <c r="B2976" s="2" t="inlineStr">
        <is>
          <t>船坞</t>
        </is>
      </c>
    </row>
    <row r="2977">
      <c r="A2977" s="1" t="n">
        <v>799100642</v>
      </c>
      <c r="B2977" s="2" t="inlineStr">
        <is>
          <t>S1航海时代</t>
        </is>
      </c>
    </row>
    <row r="2978">
      <c r="A2978" s="1" t="n">
        <v>799100643</v>
      </c>
      <c r="B2978" s="2" t="inlineStr">
        <is>
          <t>标记</t>
        </is>
      </c>
    </row>
    <row r="2979">
      <c r="A2979" s="1" t="n">
        <v>799100644</v>
      </c>
      <c r="B2979" s="2" t="inlineStr">
        <is>
          <t>情报</t>
        </is>
      </c>
    </row>
    <row r="2980">
      <c r="A2980" s="1" t="n">
        <v>799100645</v>
      </c>
      <c r="B2980" s="2" t="inlineStr">
        <is>
          <t>地图收益</t>
        </is>
      </c>
    </row>
    <row r="2981">
      <c r="A2981" s="1" t="n">
        <v>799000646</v>
      </c>
      <c r="B2981" s="2" t="inlineStr">
        <is>
          <t>撤退中</t>
        </is>
      </c>
    </row>
    <row r="2982">
      <c r="A2982" s="1" t="n">
        <v>799000647</v>
      </c>
      <c r="B2982" s="2" t="inlineStr">
        <is>
          <t>航行中</t>
        </is>
      </c>
    </row>
    <row r="2983">
      <c r="A2983" s="1" t="n">
        <v>799100648</v>
      </c>
      <c r="B2983" s="2" t="inlineStr">
        <is>
          <t>战斗中</t>
        </is>
      </c>
    </row>
    <row r="2984">
      <c r="A2984" s="1" t="n">
        <v>799000649</v>
      </c>
      <c r="B2984" s="2" t="inlineStr">
        <is>
          <t>动力补充</t>
        </is>
      </c>
    </row>
    <row r="2985">
      <c r="A2985" s="1" t="n">
        <v>799100650</v>
      </c>
      <c r="B2985" s="2" t="inlineStr">
        <is>
          <t>据点详情</t>
        </is>
      </c>
    </row>
    <row r="2986">
      <c r="A2986" s="1" t="n">
        <v>799100651</v>
      </c>
      <c r="B2986" s="2" t="inlineStr">
        <is>
          <t>普通怪物</t>
        </is>
      </c>
    </row>
    <row r="2987">
      <c r="A2987" s="1" t="n">
        <v>799000652</v>
      </c>
      <c r="B2987" s="2" t="inlineStr">
        <is>
          <t>收益详情</t>
        </is>
      </c>
    </row>
    <row r="2988">
      <c r="A2988" s="1" t="n">
        <v>799000653</v>
      </c>
      <c r="B2988" s="2" t="inlineStr">
        <is>
          <t>王城</t>
        </is>
      </c>
    </row>
    <row r="2989">
      <c r="A2989" s="1" t="n">
        <v>799000654</v>
      </c>
      <c r="B2989" s="2" t="inlineStr">
        <is>
          <t>遗迹</t>
        </is>
      </c>
    </row>
    <row r="2990">
      <c r="A2990" s="1" t="n">
        <v>799000655</v>
      </c>
      <c r="B2990" s="2" t="inlineStr">
        <is>
          <t>遗迹挑战完成</t>
        </is>
      </c>
    </row>
    <row r="2991">
      <c r="A2991" s="1" t="n">
        <v>799100656</v>
      </c>
      <c r="B2991" s="2" t="inlineStr">
        <is>
          <t>空投已被占领</t>
        </is>
      </c>
    </row>
    <row r="2992">
      <c r="A2992" s="1" t="n">
        <v>799000657</v>
      </c>
      <c r="B2992" s="2" t="inlineStr">
        <is>
          <t>王城已被首占</t>
        </is>
      </c>
    </row>
    <row r="2993">
      <c r="A2993" s="1" t="n">
        <v>799000658</v>
      </c>
      <c r="B2993" s="2" t="inlineStr">
        <is>
          <t>海域地图</t>
        </is>
      </c>
    </row>
    <row r="2994">
      <c r="A2994" s="1" t="n">
        <v>799000659</v>
      </c>
      <c r="B2994" s="2" t="inlineStr">
        <is>
          <t>迷失之海</t>
        </is>
      </c>
    </row>
    <row r="2995">
      <c r="A2995" s="1" t="n">
        <v>799000660</v>
      </c>
      <c r="B2995" s="2" t="inlineStr">
        <is>
          <t>虚伪以待</t>
        </is>
      </c>
    </row>
    <row r="2996">
      <c r="A2996" s="1" t="n">
        <v>799000661</v>
      </c>
      <c r="B2996" s="2" t="inlineStr">
        <is>
          <t>战功：</t>
        </is>
      </c>
    </row>
    <row r="2997">
      <c r="A2997" s="1" t="n">
        <v>799100662</v>
      </c>
      <c r="B2997" s="2" t="inlineStr">
        <is>
          <t>余料兑换</t>
        </is>
      </c>
    </row>
    <row r="2998">
      <c r="A2998" s="1" t="n">
        <v>799000663</v>
      </c>
      <c r="B2998" s="2" t="inlineStr">
        <is>
          <t>余料转化</t>
        </is>
      </c>
    </row>
    <row r="2999">
      <c r="A2999" s="1" t="n">
        <v>799000664</v>
      </c>
      <c r="B2999" s="2" t="inlineStr">
        <is>
          <t>起航好礼</t>
        </is>
      </c>
    </row>
    <row r="3000">
      <c r="A3000" s="1" t="n">
        <v>799100665</v>
      </c>
      <c r="B3000" s="2" t="inlineStr">
        <is>
          <t>梦想起航</t>
        </is>
      </c>
    </row>
    <row r="3001">
      <c r="A3001" s="1" t="n">
        <v>799100666</v>
      </c>
      <c r="B3001" s="2" t="inlineStr">
        <is>
          <t>海上寻宝</t>
        </is>
      </c>
    </row>
    <row r="3002">
      <c r="A3002" s="1" t="n">
        <v>799000667</v>
      </c>
      <c r="B3002" s="2" t="inlineStr">
        <is>
          <t>升星预览</t>
        </is>
      </c>
    </row>
    <row r="3003">
      <c r="A3003" s="1" t="n">
        <v>799100668</v>
      </c>
      <c r="B3003" s="2" t="inlineStr">
        <is>
          <t>外形幻化</t>
        </is>
      </c>
    </row>
    <row r="3004">
      <c r="A3004" s="1" t="n">
        <v>799000669</v>
      </c>
      <c r="B3004" s="2" t="inlineStr">
        <is>
          <t>自动锻造</t>
        </is>
      </c>
    </row>
    <row r="3005">
      <c r="A3005" s="1" t="n">
        <v>799100670</v>
      </c>
      <c r="B3005" s="2" t="inlineStr">
        <is>
          <t>船装加成</t>
        </is>
      </c>
    </row>
    <row r="3006">
      <c r="A3006" s="1" t="n">
        <v>799100671</v>
      </c>
      <c r="B3006" s="2" t="inlineStr">
        <is>
          <t>海上霸主</t>
        </is>
      </c>
    </row>
    <row r="3007">
      <c r="A3007" s="1" t="n">
        <v>799100672</v>
      </c>
      <c r="B3007" s="2" t="inlineStr">
        <is>
          <t>扬帆起航</t>
        </is>
      </c>
    </row>
    <row r="3008">
      <c r="A3008" s="1" t="n">
        <v>799100673</v>
      </c>
      <c r="B3008" s="2" t="inlineStr">
        <is>
          <t>荣誉之墙</t>
        </is>
      </c>
    </row>
    <row r="3009">
      <c r="A3009" s="1" t="n">
        <v>799100674</v>
      </c>
      <c r="B3009" s="2" t="inlineStr">
        <is>
          <t>防守成功</t>
        </is>
      </c>
    </row>
    <row r="3010">
      <c r="A3010" s="1" t="n">
        <v>799100675</v>
      </c>
      <c r="B3010" s="2" t="inlineStr">
        <is>
          <t>防守失败</t>
        </is>
      </c>
    </row>
    <row r="3011">
      <c r="A3011" s="1" t="n">
        <v>799100676</v>
      </c>
      <c r="B3011" s="2" t="inlineStr">
        <is>
          <t>占领成功</t>
        </is>
      </c>
    </row>
    <row r="3012">
      <c r="A3012" s="1" t="n">
        <v>799100677</v>
      </c>
      <c r="B3012" s="2" t="inlineStr">
        <is>
          <t>占领失败</t>
        </is>
      </c>
    </row>
    <row r="3013">
      <c r="A3013" s="1" t="n">
        <v>799100678</v>
      </c>
      <c r="B3013" t="inlineStr">
        <is>
          <t>航海福利大放送</t>
        </is>
      </c>
    </row>
    <row r="3014">
      <c r="A3014" s="1" t="n">
        <v>799000679</v>
      </c>
      <c r="B3014" t="inlineStr">
        <is>
          <t>奖励一览</t>
        </is>
      </c>
    </row>
    <row r="3015">
      <c r="A3015" s="3" t="n">
        <v>4005411</v>
      </c>
      <c r="B3015" s="2" t="inlineStr">
        <is>
          <t>登录即送剑豪菇时装+航海三件套！</t>
        </is>
      </c>
    </row>
    <row r="3016">
      <c r="A3016" s="1" t="n">
        <v>699000680</v>
      </c>
      <c r="B3016" s="4" t="inlineStr">
        <is>
          <t>弹无虚发</t>
        </is>
      </c>
    </row>
    <row r="3017">
      <c r="A3017" s="1" t="n">
        <v>699000681</v>
      </c>
      <c r="B3017" s="4" t="inlineStr">
        <is>
          <t>逐一击破</t>
        </is>
      </c>
    </row>
    <row r="3018">
      <c r="A3018" s="1" t="n">
        <v>699000682</v>
      </c>
      <c r="B3018" s="4"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1" t="n">
        <v>699000698</v>
      </c>
      <c r="B3027" t="inlineStr">
        <is>
          <t>危机大逃杀</t>
        </is>
      </c>
    </row>
    <row r="3028">
      <c r="A3028" s="1" t="n">
        <v>699000686</v>
      </c>
      <c r="B3028" t="inlineStr">
        <is>
          <t>幸存者名单</t>
        </is>
      </c>
    </row>
    <row r="3029">
      <c r="A3029" s="1" t="n">
        <v>699000687</v>
      </c>
      <c r="B3029" t="inlineStr">
        <is>
          <t>空投支援</t>
        </is>
      </c>
    </row>
    <row r="3030">
      <c r="A3030" s="1" t="n">
        <v>699000688</v>
      </c>
      <c r="B3030" t="inlineStr">
        <is>
          <t>武装研究所</t>
        </is>
      </c>
    </row>
    <row r="3031">
      <c r="A3031" s="1" t="n">
        <v>699000689</v>
      </c>
      <c r="B3031" t="inlineStr">
        <is>
          <t>兽潮来袭</t>
        </is>
      </c>
    </row>
    <row r="3032">
      <c r="A3032" s="1" t="n">
        <v>699000690</v>
      </c>
      <c r="B3032" t="inlineStr">
        <is>
          <t>生存日志</t>
        </is>
      </c>
    </row>
    <row r="3033">
      <c r="A3033" s="1" t="n">
        <v>699000691</v>
      </c>
      <c r="B3033" t="inlineStr">
        <is>
          <t>求生补给</t>
        </is>
      </c>
    </row>
    <row r="3034">
      <c r="A3034" s="1" t="n">
        <v>699000692</v>
      </c>
      <c r="B3034" t="inlineStr">
        <is>
          <t>战区商店</t>
        </is>
      </c>
    </row>
    <row r="3035">
      <c r="A3035" s="1" t="n">
        <v>699000693</v>
      </c>
      <c r="B3035" t="inlineStr">
        <is>
          <t>支援礼包</t>
        </is>
      </c>
    </row>
    <row r="3036">
      <c r="A3036" s="1" t="n">
        <v>699000694</v>
      </c>
      <c r="B3036" t="inlineStr">
        <is>
          <t>幸存数</t>
        </is>
      </c>
    </row>
    <row r="3037">
      <c r="A3037" s="1" t="n">
        <v>699000695</v>
      </c>
      <c r="B3037" t="inlineStr">
        <is>
          <t>赠送手环</t>
        </is>
      </c>
    </row>
    <row r="3038">
      <c r="A3038" s="1" t="n">
        <v>699000696</v>
      </c>
      <c r="B3038" t="inlineStr">
        <is>
          <t>赠送手环可增加幸存数</t>
        </is>
      </c>
    </row>
    <row r="3039">
      <c r="A3039" s="1" t="n">
        <v>699000697</v>
      </c>
      <c r="B3039" t="inlineStr">
        <is>
          <t>物资一览</t>
        </is>
      </c>
    </row>
    <row r="3040" ht="15.75" customHeight="1">
      <c r="A3040" s="5" t="n">
        <v>699001001</v>
      </c>
      <c r="B3040" s="6" t="inlineStr">
        <is>
          <t>海上秘宝</t>
        </is>
      </c>
    </row>
    <row r="3041">
      <c r="A3041" s="2" t="n">
        <v>301015</v>
      </c>
      <c r="B3041" s="2" t="inlineStr">
        <is>
          <t>海盗神灯娘外观</t>
        </is>
      </c>
    </row>
    <row r="3042">
      <c r="A3042" s="2" t="n">
        <v>301018</v>
      </c>
      <c r="B3042" s="2" t="inlineStr">
        <is>
          <t>请点亮下图所有的</t>
        </is>
      </c>
    </row>
    <row r="3043">
      <c r="A3043" s="2" t="n">
        <v>204787</v>
      </c>
      <c r="B3043" s="2" t="inlineStr">
        <is>
          <t>是否确认放弃该战友</t>
        </is>
      </c>
    </row>
    <row r="3044">
      <c r="A3044" s="2" t="n">
        <v>204788</v>
      </c>
      <c r="B3044" s="2" t="inlineStr">
        <is>
          <t>是否确认更换战友，更换后当前难度挑战进度将重置</t>
        </is>
      </c>
    </row>
    <row r="3045">
      <c r="A3045" s="2" t="n">
        <v>204789</v>
      </c>
      <c r="B3045" s="2" t="inlineStr">
        <is>
          <t>已同意成为您的战友，快去挑战吧</t>
        </is>
      </c>
    </row>
    <row r="3046">
      <c r="A3046" s="2" t="n">
        <v>204790</v>
      </c>
      <c r="B3046" s="2" t="inlineStr">
        <is>
          <t>不好意思，暂时无法成为您的战友</t>
        </is>
      </c>
    </row>
    <row r="3047">
      <c r="A3047" s="2" t="n">
        <v>204791</v>
      </c>
      <c r="B3047" s="2" t="inlineStr">
        <is>
          <t>对方设置了不接收私聊邀请，已将邀请发送至对方的助战管理</t>
        </is>
      </c>
    </row>
    <row r="3048">
      <c r="A3048" s="2" t="n">
        <v>204792</v>
      </c>
      <c r="B3048" s="2" t="inlineStr">
        <is>
          <t>对方设置了邀请权限，发送失败</t>
        </is>
      </c>
    </row>
    <row r="3049">
      <c r="A3049" s="2" t="n">
        <v>204793</v>
      </c>
      <c r="B3049" s="2" t="inlineStr">
        <is>
          <t>对方的助战人数已达上限</t>
        </is>
      </c>
    </row>
    <row r="3050">
      <c r="A3050" s="2" t="n">
        <v>204798</v>
      </c>
      <c r="B3050" s="2" t="inlineStr">
        <is>
          <t>累计助战##1关，已达到难度##2</t>
        </is>
      </c>
    </row>
    <row r="3051">
      <c r="A3051" s="2" t="n">
        <v>204799</v>
      </c>
      <c r="B3051" s="2" t="inlineStr">
        <is>
          <t>对方正在组队中，无法取消助战</t>
        </is>
      </c>
    </row>
    <row r="3052">
      <c r="A3052" s="2" t="n">
        <v>204800</v>
      </c>
      <c r="B3052" s="2" t="inlineStr">
        <is>
          <t>是否确认取消助战该玩家</t>
        </is>
      </c>
    </row>
    <row r="3053">
      <c r="A3053" s="2" t="n">
        <v>204801</v>
      </c>
      <c r="B3053" s="2" t="inlineStr">
        <is>
          <t>是否确认将当前难度挑战进度重置</t>
        </is>
      </c>
    </row>
    <row r="3054">
      <c r="A3054" s="2" t="n">
        <v>204803</v>
      </c>
      <c r="B3054" s="2" t="inlineStr">
        <is>
          <t>是否确认重置进度至此关卡，血量将调整为挑战此关卡前的初始血量</t>
        </is>
      </c>
    </row>
    <row r="3055">
      <c r="A3055" s="2" t="n">
        <v>204804</v>
      </c>
      <c r="B3055" s="2" t="inlineStr">
        <is>
          <t>冰霜审判</t>
        </is>
      </c>
    </row>
    <row r="3056">
      <c r="A3056" s="2" t="n">
        <v>204805</v>
      </c>
      <c r="B3056" s="2" t="inlineStr">
        <is>
          <t>飞云帛</t>
        </is>
      </c>
    </row>
    <row r="3057">
      <c r="A3057" s="2" t="n">
        <v>204806</v>
      </c>
      <c r="B3057" s="2" t="inlineStr">
        <is>
          <t>寂灭</t>
        </is>
      </c>
    </row>
    <row r="3058">
      <c r="A3058" s="2" t="n">
        <v>204807</v>
      </c>
      <c r="B3058" s="2" t="inlineStr">
        <is>
          <t>方天画戟</t>
        </is>
      </c>
    </row>
    <row r="3059">
      <c r="A3059" s="2" t="n">
        <v>204808</v>
      </c>
      <c r="B3059" s="2" t="inlineStr">
        <is>
          <t>红炎</t>
        </is>
      </c>
    </row>
    <row r="3060">
      <c r="A3060" s="2" t="n">
        <v>204809</v>
      </c>
      <c r="B3060" s="2" t="inlineStr">
        <is>
          <t>飞将紫金冠</t>
        </is>
      </c>
    </row>
    <row r="3061">
      <c r="A3061" s="2" t="n">
        <v>204810</v>
      </c>
      <c r="B3061" s="2" t="inlineStr">
        <is>
          <t>红焰烈刃</t>
        </is>
      </c>
    </row>
    <row r="3062">
      <c r="A3062" s="2" t="n">
        <v>204811</v>
      </c>
      <c r="B3062" s="2" t="inlineStr">
        <is>
          <t>影之屠戮</t>
        </is>
      </c>
    </row>
    <row r="3063">
      <c r="A3063" s="2" t="n">
        <v>204812</v>
      </c>
      <c r="B3063" s="2" t="inlineStr">
        <is>
          <t>魔猎使者</t>
        </is>
      </c>
    </row>
    <row r="3064">
      <c r="A3064" s="2" t="n">
        <v>204813</v>
      </c>
      <c r="B3064" s="2" t="inlineStr">
        <is>
          <t>赤炼屠龙刀</t>
        </is>
      </c>
    </row>
    <row r="3065">
      <c r="A3065" s="2" t="n">
        <v>204814</v>
      </c>
      <c r="B3065" s="2" t="inlineStr">
        <is>
          <t>星辰战盔</t>
        </is>
      </c>
    </row>
    <row r="3066">
      <c r="A3066" s="2" t="n">
        <v>204815</v>
      </c>
      <c r="B3066" s="2" t="inlineStr">
        <is>
          <t>神圣黄金面具</t>
        </is>
      </c>
    </row>
    <row r="3067">
      <c r="A3067" s="2" t="n">
        <v>204816</v>
      </c>
      <c r="B3067" s="2" t="inlineStr">
        <is>
          <t>玩家当前处于家族中</t>
        </is>
      </c>
    </row>
    <row r="3068">
      <c r="A3068" s="2" t="n">
        <v>204817</v>
      </c>
      <c r="B3068" s="2" t="inlineStr">
        <is>
          <t>玩家当前处于跃迁冷却期中</t>
        </is>
      </c>
    </row>
    <row r="3069">
      <c r="A3069" s="2" t="n">
        <v>204818</v>
      </c>
      <c r="B3069" s="2" t="inlineStr">
        <is>
          <t>玩家当前处于赛季进行期</t>
        </is>
      </c>
    </row>
    <row r="3070">
      <c r="A3070" s="2" t="n">
        <v>204819</v>
      </c>
      <c r="B3070" s="2" t="inlineStr">
        <is>
          <t>玩家当前处于跃迁申请或者被邀请状态</t>
        </is>
      </c>
    </row>
    <row r="3071">
      <c r="A3071" s="2" t="n">
        <v>204820</v>
      </c>
      <c r="B3071" s="2" t="inlineStr">
        <is>
          <t>玩家当前处于结缘状态</t>
        </is>
      </c>
    </row>
    <row r="3072">
      <c r="A3072" s="2" t="n">
        <v>204821</v>
      </c>
      <c r="B3072"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2" t="n">
        <v>204822</v>
      </c>
      <c r="B3073" s="2" t="inlineStr">
        <is>
          <t>金鳞长剑</t>
        </is>
      </c>
    </row>
    <row r="3074">
      <c r="A3074" s="2" t="n">
        <v>204823</v>
      </c>
      <c r="B3074" s="2" t="inlineStr">
        <is>
          <t>我自逍遥</t>
        </is>
      </c>
    </row>
    <row r="3075">
      <c r="A3075" s="2" t="n">
        <v>204824</v>
      </c>
      <c r="B3075" s="2" t="inlineStr">
        <is>
          <t>剑客行</t>
        </is>
      </c>
    </row>
    <row r="3076">
      <c r="A3076" s="2" t="n">
        <v>204825</v>
      </c>
      <c r="B3076" s="2" t="inlineStr">
        <is>
          <t>狙击步枪</t>
        </is>
      </c>
    </row>
    <row r="3077">
      <c r="A3077" s="2" t="n">
        <v>204826</v>
      </c>
      <c r="B3077" s="2" t="inlineStr">
        <is>
          <t>草帽王</t>
        </is>
      </c>
    </row>
    <row r="3078">
      <c r="A3078" s="2" t="n">
        <v>204827</v>
      </c>
      <c r="B3078" s="2" t="inlineStr">
        <is>
          <t>指挥官烟斗</t>
        </is>
      </c>
    </row>
    <row r="3079">
      <c r="A3079" s="2" t="n">
        <v>204828</v>
      </c>
      <c r="B3079" s="2" t="inlineStr">
        <is>
          <t>封魔战戟</t>
        </is>
      </c>
    </row>
    <row r="3080">
      <c r="A3080" s="2" t="n">
        <v>204829</v>
      </c>
      <c r="B3080" s="2" t="inlineStr">
        <is>
          <t>磐云冠</t>
        </is>
      </c>
    </row>
    <row r="3081">
      <c r="A3081" s="2" t="n">
        <v>204830</v>
      </c>
      <c r="B3081" s="2" t="inlineStr">
        <is>
          <t>神谕</t>
        </is>
      </c>
    </row>
    <row r="3082">
      <c r="A3082" s="2" t="n">
        <v>204831</v>
      </c>
      <c r="B3082" s="2" t="inlineStr">
        <is>
          <t>天命战戟</t>
        </is>
      </c>
    </row>
    <row r="3083">
      <c r="A3083" s="2" t="n">
        <v>204832</v>
      </c>
      <c r="B3083" s="2" t="inlineStr">
        <is>
          <t>无双金冠</t>
        </is>
      </c>
    </row>
    <row r="3084">
      <c r="A3084" s="2" t="n">
        <v>204833</v>
      </c>
      <c r="B3084" s="2" t="inlineStr">
        <is>
          <t>统御面具</t>
        </is>
      </c>
    </row>
    <row r="3085">
      <c r="A3085" s="2" t="n">
        <v>204834</v>
      </c>
      <c r="B3085" s="2" t="inlineStr">
        <is>
          <t>无上之刃</t>
        </is>
      </c>
    </row>
    <row r="3086">
      <c r="A3086" s="2" t="n">
        <v>204835</v>
      </c>
      <c r="B3086" s="2" t="inlineStr">
        <is>
          <t>小丑假面</t>
        </is>
      </c>
    </row>
    <row r="3087">
      <c r="A3087" s="2" t="n">
        <v>204836</v>
      </c>
      <c r="B3087" s="2" t="inlineStr">
        <is>
          <t>爵士礼帽</t>
        </is>
      </c>
    </row>
    <row r="3088">
      <c r="A3088" s="2" t="n">
        <v>204837</v>
      </c>
      <c r="B3088" s="2" t="inlineStr">
        <is>
          <t>0点-8点为休战期，无法发起抢占</t>
        </is>
      </c>
    </row>
    <row r="3089">
      <c r="A3089" s="2" t="n">
        <v>204838</v>
      </c>
      <c r="B3089" s="2" t="inlineStr">
        <is>
          <t>对方申请列表已满</t>
        </is>
      </c>
    </row>
    <row r="3090">
      <c r="A3090" s="2" t="n">
        <v>204839</v>
      </c>
      <c r="B3090" s="2" t="inlineStr">
        <is>
          <t>对方已是您的战友，不能重复申请</t>
        </is>
      </c>
    </row>
    <row r="3091">
      <c r="A3091" s="2" t="n">
        <v>204840</v>
      </c>
      <c r="B3091" s="2" t="inlineStr">
        <is>
          <t>已发送过申请，请耐心等待</t>
        </is>
      </c>
    </row>
    <row r="3092">
      <c r="A3092" s="2" t="n">
        <v>204841</v>
      </c>
      <c r="B3092" s="2" t="inlineStr">
        <is>
          <t>您的战友数量已达上限</t>
        </is>
      </c>
    </row>
    <row r="3093">
      <c r="A3093" s="2" t="n">
        <v>204842</v>
      </c>
      <c r="B3093" s="2" t="inlineStr">
        <is>
          <t>菇快乐</t>
        </is>
      </c>
    </row>
    <row r="3094">
      <c r="A3094" s="2" t="n">
        <v>204843</v>
      </c>
      <c r="B3094" s="2" t="inlineStr">
        <is>
          <t>菇高冷</t>
        </is>
      </c>
    </row>
    <row r="3095">
      <c r="A3095" s="2" t="n">
        <v>204844</v>
      </c>
      <c r="B3095" s="2" t="inlineStr">
        <is>
          <t>菇强悍</t>
        </is>
      </c>
    </row>
    <row r="3096">
      <c r="A3096" s="2" t="n">
        <v>204845</v>
      </c>
      <c r="B3096" s="2" t="inlineStr">
        <is>
          <t>验证失败，请10秒后再试</t>
        </is>
      </c>
    </row>
    <row r="3097">
      <c r="A3097" s="2" t="n">
        <v>204849</v>
      </c>
      <c r="B3097" s="2" t="inlineStr">
        <is>
          <t>请先设置站位</t>
        </is>
      </c>
    </row>
    <row r="3098">
      <c r="A3098" s="2" t="n">
        <v>204850</v>
      </c>
      <c r="B3098" s="2" t="inlineStr">
        <is>
          <t>海战战斗中的攻击、生命、防御属性+##1%</t>
        </is>
      </c>
    </row>
    <row r="3099">
      <c r="A3099" s="2" t="n">
        <v>204851</v>
      </c>
      <c r="B3099" s="2" t="inlineStr">
        <is>
          <t>战友设置</t>
        </is>
      </c>
    </row>
    <row r="3100">
      <c r="A3100" s="2" t="n">
        <v>204852</v>
      </c>
      <c r="B3100" s="2" t="inlineStr">
        <is>
          <t>副本入场</t>
        </is>
      </c>
    </row>
    <row r="3101">
      <c r="A3101" s="2" t="n">
        <v>204853</v>
      </c>
      <c r="B3101" s="2" t="inlineStr">
        <is>
          <t>助战设置</t>
        </is>
      </c>
    </row>
    <row r="3102">
      <c r="A3102" s="2" t="n">
        <v>204854</v>
      </c>
      <c r="B3102" s="2" t="inlineStr">
        <is>
          <t>跃迁申请被拒绝</t>
        </is>
      </c>
    </row>
    <row r="3103">
      <c r="A3103" s="2" t="n">
        <v>204855</v>
      </c>
      <c r="B3103" s="2" t="inlineStr">
        <is>
          <t>很遗憾，您的跃迁申请被拒绝了，这是返还的跃迁材料。</t>
        </is>
      </c>
    </row>
    <row r="3104">
      <c r="A3104" s="2" t="n">
        <v>204856</v>
      </c>
      <c r="B3104" s="2" t="inlineStr">
        <is>
          <t>刚刚发生了一场劫案，这是我所知道的线索</t>
        </is>
      </c>
    </row>
    <row r="3105">
      <c r="A3105" s="2" t="n">
        <v>204857</v>
      </c>
      <c r="B3105" s="2" t="inlineStr">
        <is>
          <t>想要知道线索，先跟我打一架看看</t>
        </is>
      </c>
    </row>
    <row r="3106">
      <c r="A3106" s="2" t="n">
        <v>204858</v>
      </c>
      <c r="B3106" s="2" t="inlineStr">
        <is>
          <t>首次通过难度%s解锁下列奖励</t>
        </is>
      </c>
    </row>
    <row r="3107">
      <c r="A3107" t="n">
        <v>301016</v>
      </c>
      <c r="B3107" s="7" t="inlineStr">
        <is>
          <t>限时礼包</t>
        </is>
      </c>
    </row>
    <row r="3108">
      <c r="A3108" t="n">
        <v>301140</v>
      </c>
      <c r="B3108" s="8" t="inlineStr">
        <is>
          <t>赛季最强服</t>
        </is>
      </c>
    </row>
    <row r="3109">
      <c r="A3109" t="n">
        <v>301141</v>
      </c>
      <c r="B3109" s="8" t="inlineStr">
        <is>
          <t>赛季最强船长</t>
        </is>
      </c>
    </row>
    <row r="3110">
      <c r="A3110" t="n">
        <v>301142</v>
      </c>
      <c r="B3110" s="8" t="inlineStr">
        <is>
          <t>奖励已通过邮件发放，请注意查收</t>
        </is>
      </c>
    </row>
    <row r="3111">
      <c r="A3111" t="n">
        <v>301143</v>
      </c>
      <c r="B3111" s="8" t="inlineStr">
        <is>
          <t>全服行动力奖励已随邮件发放，请注意查收</t>
        </is>
      </c>
    </row>
    <row r="3112">
      <c r="A3112" t="n">
        <v>301144</v>
      </c>
      <c r="B3112" s="8" t="inlineStr">
        <is>
          <t>占领玩家：</t>
        </is>
      </c>
    </row>
    <row r="3113">
      <c r="A3113" t="n">
        <v>301145</v>
      </c>
      <c r="B3113" s="8" t="inlineStr">
        <is>
          <t>占领时长：</t>
        </is>
      </c>
    </row>
    <row r="3114">
      <c r="A3114" t="n">
        <v>301146</v>
      </c>
      <c r="B3114" s="8" t="inlineStr">
        <is>
          <t>进攻规则</t>
        </is>
      </c>
    </row>
    <row r="3115">
      <c r="A3115" t="n">
        <v>301147</v>
      </c>
      <c r="B3115" s="8" t="inlineStr">
        <is>
          <t>持续时间</t>
        </is>
      </c>
    </row>
    <row r="3116">
      <c r="A3116" t="n">
        <v>301148</v>
      </c>
      <c r="B3116" s="8" t="inlineStr">
        <is>
          <t>可能获得：</t>
        </is>
      </c>
    </row>
    <row r="3117">
      <c r="A3117" t="n">
        <v>301149</v>
      </c>
      <c r="B3117" s="8" t="inlineStr">
        <is>
          <t>多余的船身碎片可转化为</t>
        </is>
      </c>
    </row>
    <row r="3118">
      <c r="A3118" t="n">
        <v>301150</v>
      </c>
      <c r="B3118" s="8" t="inlineStr">
        <is>
          <t>转化</t>
        </is>
      </c>
    </row>
    <row r="3119" ht="15.75" customHeight="1">
      <c r="A3119" t="n">
        <v>301210</v>
      </c>
      <c r="B3119" s="9" t="inlineStr">
        <is>
          <t>余料兑换</t>
        </is>
      </c>
    </row>
    <row r="3120" ht="15.75" customHeight="1">
      <c r="A3120" t="n">
        <v>301211</v>
      </c>
      <c r="B3120" s="10" t="inlineStr">
        <is>
          <t>角色切换</t>
        </is>
      </c>
    </row>
    <row r="3121">
      <c r="A3121" t="n">
        <v>600002006</v>
      </c>
      <c r="B3121" t="inlineStr">
        <is>
          <t>精英榜</t>
        </is>
      </c>
    </row>
    <row r="3122">
      <c r="A3122" s="3" t="n">
        <v>500148</v>
      </c>
      <c r="B3122" s="3" t="inlineStr">
        <is>
          <t>神灯外观切换</t>
        </is>
      </c>
    </row>
    <row r="3123">
      <c r="A3123" s="3" t="n">
        <v>500149</v>
      </c>
      <c r="B3123" s="3"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ht="15.75" customHeight="1">
      <c r="A3135" s="6" t="n">
        <v>400678</v>
      </c>
      <c r="B3135" t="inlineStr">
        <is>
          <t>快速定位</t>
        </is>
      </c>
    </row>
    <row r="3136">
      <c r="A3136" t="n">
        <v>400679</v>
      </c>
      <c r="B3136" t="inlineStr">
        <is>
          <t>进攻队列</t>
        </is>
      </c>
    </row>
    <row r="3137" ht="15.75" customHeight="1">
      <c r="A3137" s="6" t="n">
        <v>400680</v>
      </c>
      <c r="B3137" t="inlineStr">
        <is>
          <t>防守队列</t>
        </is>
      </c>
    </row>
    <row r="3138">
      <c r="A3138" t="n">
        <v>400681</v>
      </c>
      <c r="B3138" t="inlineStr">
        <is>
          <t>暂无</t>
        </is>
      </c>
    </row>
    <row r="3139" ht="15.75" customHeight="1">
      <c r="A3139" s="6" t="n">
        <v>400682</v>
      </c>
      <c r="B3139" t="inlineStr">
        <is>
          <t>上榜、击败悬赏玩家，可获得额外PVP战功（今日获得：##1/600）</t>
        </is>
      </c>
    </row>
    <row r="3140">
      <c r="A3140" t="n">
        <v>400683</v>
      </c>
      <c r="B3140" t="inlineStr">
        <is>
          <t>悬赏</t>
        </is>
      </c>
    </row>
    <row r="3141" ht="15.75" customHeight="1">
      <c r="A3141" s="6" t="n">
        <v>400684</v>
      </c>
      <c r="B3141" t="inlineStr">
        <is>
          <t>搜索</t>
        </is>
      </c>
    </row>
    <row r="3142" ht="15.75" customHeight="1">
      <c r="A3142" t="n">
        <v>600002008</v>
      </c>
      <c r="B3142" s="6" t="inlineStr">
        <is>
          <t>搜索地块</t>
        </is>
      </c>
    </row>
    <row r="3143">
      <c r="A3143" t="n">
        <v>600002009</v>
      </c>
      <c r="B3143" s="11" t="inlineStr">
        <is>
          <t>背饰预览</t>
        </is>
      </c>
    </row>
    <row r="3144">
      <c r="A3144" t="n">
        <v>500699</v>
      </c>
      <c r="B3144" t="inlineStr">
        <is>
          <t>获取规则</t>
        </is>
      </c>
    </row>
    <row r="3145">
      <c r="A3145" s="12" t="n">
        <v>500500</v>
      </c>
      <c r="B3145" s="12" t="inlineStr">
        <is>
          <t>星力补给</t>
        </is>
      </c>
    </row>
    <row r="3146">
      <c r="A3146" s="12" t="n">
        <v>500501</v>
      </c>
      <c r="B3146" s="12" t="inlineStr">
        <is>
          <t>活动商店</t>
        </is>
      </c>
    </row>
    <row r="3147">
      <c r="A3147" s="12" t="n">
        <v>500502</v>
      </c>
      <c r="B3147" s="12" t="inlineStr">
        <is>
          <t>点击进入下一层</t>
        </is>
      </c>
    </row>
    <row r="3148">
      <c r="A3148" s="12" t="n">
        <v>500503</v>
      </c>
      <c r="B3148" s="12" t="inlineStr">
        <is>
          <t>助力值</t>
        </is>
      </c>
    </row>
    <row r="3149">
      <c r="A3149" s="12" t="n">
        <v>500504</v>
      </c>
      <c r="B3149" s="12" t="inlineStr">
        <is>
          <t>共赴花路</t>
        </is>
      </c>
    </row>
    <row r="3150">
      <c r="A3150" s="12" t="n">
        <v>500505</v>
      </c>
      <c r="B3150" s="12" t="inlineStr">
        <is>
          <t>次元穿越</t>
        </is>
      </c>
    </row>
    <row r="3151">
      <c r="A3151" s="12" t="n">
        <v>500506</v>
      </c>
      <c r="B3151" s="12" t="inlineStr">
        <is>
          <t>完美舞台</t>
        </is>
      </c>
    </row>
    <row r="3152">
      <c r="A3152" s="12" t="n">
        <v>500507</v>
      </c>
      <c r="B3152" s="12" t="inlineStr">
        <is>
          <t>额外奖励</t>
        </is>
      </c>
    </row>
    <row r="3153">
      <c r="A3153" s="12" t="n">
        <v>500508</v>
      </c>
      <c r="B3153" s="12" t="inlineStr">
        <is>
          <t>达到100阶后，每获得100战斗通行证经验值，\n都可以领取最多50次大型召唤箱</t>
        </is>
      </c>
    </row>
    <row r="3154">
      <c r="A3154" s="12" t="n">
        <v>500509</v>
      </c>
      <c r="B3154" s="12" t="inlineStr">
        <is>
          <t>进行助力</t>
        </is>
      </c>
    </row>
    <row r="3155">
      <c r="A3155" s="12" t="n">
        <v>500510</v>
      </c>
      <c r="B3155" s="12" t="inlineStr">
        <is>
          <t>使用投票器可增加助力值</t>
        </is>
      </c>
    </row>
    <row r="3156">
      <c r="A3156" s="12" t="n">
        <v>500511</v>
      </c>
      <c r="B3156" s="12" t="inlineStr">
        <is>
          <t>剩余</t>
        </is>
      </c>
    </row>
    <row r="3157">
      <c r="A3157" s="12" t="n">
        <v>500512</v>
      </c>
      <c r="B3157" s="12" t="inlineStr">
        <is>
          <t>点击流行明星选择同款时装</t>
        </is>
      </c>
    </row>
    <row r="3158">
      <c r="A3158" s="12" t="n">
        <v>500513</v>
      </c>
      <c r="B3158" s="12" t="inlineStr">
        <is>
          <t>装备</t>
        </is>
      </c>
    </row>
    <row r="3159">
      <c r="A3159" s="12" t="n">
        <v>500514</v>
      </c>
      <c r="B3159" s="12" t="inlineStr">
        <is>
          <t>刷新倒计时</t>
        </is>
      </c>
    </row>
    <row r="3160">
      <c r="A3160" s="12" t="n">
        <v>500515</v>
      </c>
      <c r="B3160" s="12" t="inlineStr">
        <is>
          <t>流行明星助威期间，代表所在明星阵营在竞技场击败其他对手，可额外得丰厚奖励</t>
        </is>
      </c>
    </row>
    <row r="3161">
      <c r="A3161" s="12" t="n">
        <v>500516</v>
      </c>
      <c r="B3161" s="12" t="inlineStr">
        <is>
          <t>领取</t>
        </is>
      </c>
    </row>
    <row r="3162">
      <c r="A3162" s="12" t="n">
        <v>500517</v>
      </c>
      <c r="B3162" s="12" t="inlineStr">
        <is>
          <t>未完成</t>
        </is>
      </c>
    </row>
    <row r="3163">
      <c r="A3163" s="12" t="n">
        <v>500518</v>
      </c>
      <c r="B3163" s="12" t="inlineStr">
        <is>
          <t>前往</t>
        </is>
      </c>
    </row>
    <row r="3164">
      <c r="A3164" s="12" t="n">
        <v>500519</v>
      </c>
      <c r="B3164" s="12" t="inlineStr">
        <is>
          <t>每日任务</t>
        </is>
      </c>
    </row>
    <row r="3165">
      <c r="A3165" s="12" t="n">
        <v>500520</v>
      </c>
      <c r="B3165" s="12" t="inlineStr">
        <is>
          <t>助威挑战</t>
        </is>
      </c>
    </row>
    <row r="3166">
      <c r="A3166" s="12" t="n">
        <v>500521</v>
      </c>
      <c r="B3166" s="12" t="inlineStr">
        <is>
          <t>限量0</t>
        </is>
      </c>
    </row>
    <row r="3167">
      <c r="A3167" s="12" t="n">
        <v>500522</v>
      </c>
      <c r="B3167" s="12" t="inlineStr">
        <is>
          <t>唯一奖励</t>
        </is>
      </c>
    </row>
    <row r="3168">
      <c r="A3168" s="12" t="n">
        <v>500523</v>
      </c>
      <c r="B3168" s="12" t="inlineStr">
        <is>
          <t>已获得</t>
        </is>
      </c>
    </row>
    <row r="3169">
      <c r="A3169" s="12" t="n">
        <v>500524</v>
      </c>
      <c r="B3169" s="12" t="inlineStr">
        <is>
          <t>累计次数</t>
        </is>
      </c>
    </row>
    <row r="3170">
      <c r="A3170" s="12" t="n">
        <v>500525</v>
      </c>
      <c r="B3170" s="12" t="inlineStr">
        <is>
          <t>神器自选</t>
        </is>
      </c>
    </row>
    <row r="3171">
      <c r="A3171" s="12" t="n">
        <v>500526</v>
      </c>
      <c r="B3171" s="12" t="inlineStr">
        <is>
          <t>跳过动画</t>
        </is>
      </c>
    </row>
    <row r="3172">
      <c r="A3172" s="12" t="n">
        <v>500527</v>
      </c>
      <c r="B3172" s="12" t="inlineStr">
        <is>
          <t>抽奖概率</t>
        </is>
      </c>
    </row>
    <row r="3173">
      <c r="A3173" s="12" t="n">
        <v>500528</v>
      </c>
      <c r="B3173" s="12" t="inlineStr">
        <is>
          <t>抽取一次</t>
        </is>
      </c>
    </row>
    <row r="3174">
      <c r="A3174" s="12" t="n">
        <v>500529</v>
      </c>
      <c r="B3174" s="12" t="inlineStr">
        <is>
          <t>(赠</t>
        </is>
      </c>
    </row>
    <row r="3175">
      <c r="A3175" s="12" t="n">
        <v>500530</v>
      </c>
      <c r="B3175" s="12" t="inlineStr">
        <is>
          <t>抽取十次</t>
        </is>
      </c>
    </row>
    <row r="3176">
      <c r="A3176" s="12" t="n">
        <v>500531</v>
      </c>
      <c r="B3176" s="12" t="inlineStr">
        <is>
          <t>爱乐礼包</t>
        </is>
      </c>
    </row>
    <row r="3177">
      <c r="A3177" s="12" t="n">
        <v>500532</v>
      </c>
      <c r="B3177" s="12" t="inlineStr">
        <is>
          <t>周边商城</t>
        </is>
      </c>
    </row>
    <row r="3178">
      <c r="A3178" s="12" t="n">
        <v>500533</v>
      </c>
      <c r="B3178" s="12" t="inlineStr">
        <is>
          <t>助威礼盒</t>
        </is>
      </c>
    </row>
    <row r="3179">
      <c r="A3179" s="12" t="n">
        <v>500534</v>
      </c>
      <c r="B3179" s="12" t="inlineStr">
        <is>
          <t>开始倒计时：</t>
        </is>
      </c>
    </row>
    <row r="3180">
      <c r="A3180" s="12" t="n">
        <v>500535</v>
      </c>
      <c r="B3180" s="12" t="inlineStr">
        <is>
          <t>1、指引指引指引指引指引指引指引指引指引指引指引指引指引指引指引指引指引指引指引指引指引指引指引指引指引指引指引指引</t>
        </is>
      </c>
    </row>
    <row r="3181">
      <c r="A3181" s="12" t="n">
        <v>500536</v>
      </c>
      <c r="B3181" s="12" t="inlineStr">
        <is>
          <t>排行榜</t>
        </is>
      </c>
    </row>
    <row r="3182">
      <c r="A3182" s="12" t="n">
        <v>500537</v>
      </c>
      <c r="B3182" s="12" t="inlineStr">
        <is>
          <t>指引</t>
        </is>
      </c>
    </row>
    <row r="3183">
      <c r="A3183" s="12" t="n">
        <v>500538</v>
      </c>
      <c r="B3183" s="12" t="inlineStr">
        <is>
          <t>已领取</t>
        </is>
      </c>
    </row>
    <row r="3184">
      <c r="A3184" s="12" t="n">
        <v>500539</v>
      </c>
      <c r="B3184" s="12" t="inlineStr">
        <is>
          <t>达到2000分可获得</t>
        </is>
      </c>
    </row>
    <row r="3185">
      <c r="A3185" s="12" t="n">
        <v>500540</v>
      </c>
      <c r="B3185" s="12" t="inlineStr">
        <is>
          <t>前往挑战</t>
        </is>
      </c>
    </row>
    <row r="3186">
      <c r="A3186" s="12" t="n">
        <v>500541</v>
      </c>
      <c r="B3186" s="12" t="inlineStr">
        <is>
          <t>关卡1</t>
        </is>
      </c>
    </row>
    <row r="3187">
      <c r="A3187" s="12" t="n">
        <v>500542</v>
      </c>
      <c r="B3187" s="12" t="inlineStr">
        <is>
          <t>关卡2</t>
        </is>
      </c>
    </row>
    <row r="3188">
      <c r="A3188" s="12" t="n">
        <v>500543</v>
      </c>
      <c r="B3188" s="12" t="inlineStr">
        <is>
          <t>关卡3</t>
        </is>
      </c>
    </row>
    <row r="3189">
      <c r="A3189" s="12" t="n">
        <v>500544</v>
      </c>
      <c r="B3189" s="12" t="inlineStr">
        <is>
          <t>关卡4</t>
        </is>
      </c>
    </row>
    <row r="3190">
      <c r="A3190" s="12" t="n">
        <v>500545</v>
      </c>
      <c r="B3190" s="12" t="inlineStr">
        <is>
          <t>关卡5</t>
        </is>
      </c>
    </row>
    <row r="3191">
      <c r="A3191" s="12" t="n">
        <v>500546</v>
      </c>
      <c r="B3191" s="12" t="inlineStr">
        <is>
          <t>解锁后，可立即获得以下奖励</t>
        </is>
      </c>
    </row>
    <row r="3192">
      <c r="A3192" s="12" t="n">
        <v>500547</v>
      </c>
      <c r="B3192" s="12" t="inlineStr">
        <is>
          <t>名字</t>
        </is>
      </c>
    </row>
    <row r="3193">
      <c r="A3193" s="12" t="n">
        <v>500548</v>
      </c>
      <c r="B3193" s="12" t="inlineStr">
        <is>
          <t>使用</t>
        </is>
      </c>
    </row>
    <row r="3194">
      <c r="A3194" s="12" t="n">
        <v>500549</v>
      </c>
      <c r="B3194" s="12" t="inlineStr">
        <is>
          <t>热度值</t>
        </is>
      </c>
    </row>
    <row r="3195">
      <c r="A3195" s="12" t="n">
        <v>500550</v>
      </c>
      <c r="B3195" s="12" t="inlineStr">
        <is>
          <t>团魂爆炸</t>
        </is>
      </c>
    </row>
    <row r="3196">
      <c r="A3196" s="12" t="n">
        <v>500551</v>
      </c>
      <c r="B3196" s="12" t="inlineStr">
        <is>
          <t>始终如一</t>
        </is>
      </c>
    </row>
    <row r="3197">
      <c r="A3197" s="12" t="n">
        <v>500552</v>
      </c>
      <c r="B3197" s="12" t="inlineStr">
        <is>
          <t>添加能量</t>
        </is>
      </c>
    </row>
    <row r="3198">
      <c r="A3198" s="12" t="n">
        <v>500553</v>
      </c>
      <c r="B3198" s="12" t="inlineStr">
        <is>
          <t>添加能量可增加热度值</t>
        </is>
      </c>
    </row>
    <row r="3199">
      <c r="A3199" s="12" t="n">
        <v>500554</v>
      </c>
      <c r="B3199" s="12" t="inlineStr">
        <is>
          <t>全服进度</t>
        </is>
      </c>
    </row>
    <row r="3200">
      <c r="A3200" s="12" t="n">
        <v>500555</v>
      </c>
      <c r="B3200" s="12" t="inlineStr">
        <is>
          <t>贡献</t>
        </is>
      </c>
    </row>
    <row r="3201">
      <c r="A3201" s="12" t="n">
        <v>500556</v>
      </c>
      <c r="B3201" s="12" t="inlineStr">
        <is>
          <t>任务</t>
        </is>
      </c>
    </row>
    <row r="3202">
      <c r="A3202" s="12" t="n">
        <v>500557</v>
      </c>
      <c r="B3202" s="12" t="inlineStr">
        <is>
          <t>达人榜</t>
        </is>
      </c>
    </row>
    <row r="3203">
      <c r="A3203" s="12" t="n">
        <v>500558</v>
      </c>
      <c r="B3203" s="12" t="inlineStr">
        <is>
          <t>达人榜奖励</t>
        </is>
      </c>
    </row>
    <row r="3204">
      <c r="A3204" s="12" t="n">
        <v>500559</v>
      </c>
      <c r="B3204" s="12" t="inlineStr">
        <is>
          <t>故事解锁奖励</t>
        </is>
      </c>
    </row>
    <row r="3205">
      <c r="A3205" s="12" t="n">
        <v>500560</v>
      </c>
      <c r="B3205" s="12" t="inlineStr">
        <is>
          <t>故事一</t>
        </is>
      </c>
    </row>
    <row r="3206">
      <c r="A3206" s="12" t="n">
        <v>500561</v>
      </c>
      <c r="B3206" s="12" t="inlineStr">
        <is>
          <t>故事二</t>
        </is>
      </c>
    </row>
    <row r="3207">
      <c r="A3207" s="12" t="n">
        <v>500562</v>
      </c>
      <c r="B3207" s="12" t="inlineStr">
        <is>
          <t>故事三</t>
        </is>
      </c>
    </row>
    <row r="3208">
      <c r="A3208" s="12" t="n">
        <v>500563</v>
      </c>
      <c r="B3208" s="12" t="inlineStr">
        <is>
          <t>故事四</t>
        </is>
      </c>
    </row>
    <row r="3209">
      <c r="A3209" s="12" t="n">
        <v>500564</v>
      </c>
      <c r="B3209" s="12" t="inlineStr">
        <is>
          <t>角色故事</t>
        </is>
      </c>
    </row>
    <row r="3210">
      <c r="A3210" s="12" t="n">
        <v>500565</v>
      </c>
      <c r="B3210" s="12" t="inlineStr">
        <is>
          <t>切换角色</t>
        </is>
      </c>
    </row>
    <row r="3211">
      <c r="A3211" s="12" t="n">
        <v>500566</v>
      </c>
      <c r="B3211" s="12" t="inlineStr">
        <is>
          <t>选择一位明星，完成每日活跃任务\n逐渐了解他的故事，并能获取专属头像</t>
        </is>
      </c>
    </row>
    <row r="3212">
      <c r="A3212" s="12" t="n">
        <v>500567</v>
      </c>
      <c r="B3212" s="12" t="inlineStr">
        <is>
          <t>自选后，下次抽到的大奖必为选定的奖励</t>
        </is>
      </c>
    </row>
    <row r="3213">
      <c r="A3213" s="12" t="n">
        <v>500568</v>
      </c>
      <c r="B3213" s="12" t="inlineStr">
        <is>
          <t>未解锁自选</t>
        </is>
      </c>
    </row>
    <row r="3214">
      <c r="A3214" s="12" t="n">
        <v>500569</v>
      </c>
      <c r="B3214" s="12" t="inlineStr">
        <is>
          <t>解锁条件：本活动抽奖中抽中一次大奖（0/1）</t>
        </is>
      </c>
    </row>
    <row r="3215">
      <c r="A3215" s="12" t="n">
        <v>500570</v>
      </c>
      <c r="B3215" s="12" t="inlineStr">
        <is>
          <t>已解锁自选</t>
        </is>
      </c>
    </row>
    <row r="3216">
      <c r="A3216" s="12" t="n">
        <v>500571</v>
      </c>
      <c r="B3216" s="12" t="inlineStr">
        <is>
          <t>下次抽到的大奖必为选定的奖励</t>
        </is>
      </c>
    </row>
    <row r="3217">
      <c r="A3217" s="12" t="n">
        <v>500572</v>
      </c>
      <c r="B3217" s="12" t="inlineStr">
        <is>
          <t>活动礼包</t>
        </is>
      </c>
    </row>
    <row r="3218">
      <c r="A3218" s="12" t="n">
        <v>500573</v>
      </c>
      <c r="B3218" s="12" t="inlineStr">
        <is>
          <t>每日行程</t>
        </is>
      </c>
    </row>
    <row r="3219">
      <c r="A3219" s="12" t="n">
        <v>500475</v>
      </c>
      <c r="B3219" s="12" t="inlineStr">
        <is>
          <t>摆烂咸鱼</t>
        </is>
      </c>
    </row>
    <row r="3220">
      <c r="A3220" s="12" t="n">
        <v>500476</v>
      </c>
      <c r="B3220" s="12" t="inlineStr">
        <is>
          <t>嫉妒柠</t>
        </is>
      </c>
    </row>
    <row r="3221">
      <c r="A3221" s="12" t="n">
        <v>500477</v>
      </c>
      <c r="B3221" s="12" t="inlineStr">
        <is>
          <t>恐惧龙</t>
        </is>
      </c>
    </row>
    <row r="3222">
      <c r="A3222" s="12" t="n">
        <v>500478</v>
      </c>
      <c r="B3222" s="12" t="inlineStr">
        <is>
          <t>过气花</t>
        </is>
      </c>
    </row>
    <row r="3223">
      <c r="A3223" s="12" t="n">
        <v>500479</v>
      </c>
      <c r="B3223" s="12" t="inlineStr">
        <is>
          <t>蕉绿布布</t>
        </is>
      </c>
    </row>
    <row r="3224">
      <c r="A3224" s="12" t="n">
        <v>500480</v>
      </c>
      <c r="B3224" s="12" t="inlineStr">
        <is>
          <t>易怒娃娃</t>
        </is>
      </c>
    </row>
    <row r="3225">
      <c r="A3225" s="12" t="n">
        <v>500481</v>
      </c>
      <c r="B3225" s="12" t="inlineStr">
        <is>
          <t>参与区服</t>
        </is>
      </c>
    </row>
    <row r="3226">
      <c r="A3226" s="12" t="n">
        <v>500482</v>
      </c>
      <c r="B3226" s="12" t="inlineStr">
        <is>
          <t>人气榜</t>
        </is>
      </c>
    </row>
    <row r="3227">
      <c r="A3227" s="12" t="n">
        <v>500483</v>
      </c>
      <c r="B3227" s="12" t="inlineStr">
        <is>
          <t>人气榜奖励</t>
        </is>
      </c>
    </row>
    <row r="3228">
      <c r="A3228" s="12" t="n">
        <v>500484</v>
      </c>
      <c r="B3228" s="12" t="inlineStr">
        <is>
          <t>贡献达人</t>
        </is>
      </c>
    </row>
    <row r="3229">
      <c r="A3229" s="12" t="n">
        <v>500485</v>
      </c>
      <c r="B3229" s="12" t="inlineStr">
        <is>
          <t>距离决出出道冠军</t>
        </is>
      </c>
    </row>
    <row r="3230">
      <c r="A3230" s="12" t="n">
        <v>500486</v>
      </c>
      <c r="B3230" s="12" t="inlineStr">
        <is>
          <t>确定</t>
        </is>
      </c>
    </row>
    <row r="3231">
      <c r="A3231" s="12" t="n">
        <v>500487</v>
      </c>
      <c r="B3231" s="12" t="inlineStr">
        <is>
          <t>集结时间</t>
        </is>
      </c>
    </row>
    <row r="3232">
      <c r="A3232" s="12" t="n">
        <v>500488</v>
      </c>
      <c r="B3232" s="12" t="inlineStr">
        <is>
          <t>加入你所喜欢的助威阵营，助力他登顶人气榜首吧</t>
        </is>
      </c>
    </row>
    <row r="3233">
      <c r="A3233" s="12" t="n">
        <v>500489</v>
      </c>
      <c r="B3233" s="12" t="inlineStr">
        <is>
          <t>已助威</t>
        </is>
      </c>
    </row>
    <row r="3234">
      <c r="A3234" s="12" t="n">
        <v>500490</v>
      </c>
      <c r="B3234" s="12" t="inlineStr">
        <is>
          <t>奖励将通过邮件发放，请注意查收</t>
        </is>
      </c>
    </row>
    <row r="3235">
      <c r="A3235" s="12" t="n">
        <v>500491</v>
      </c>
      <c r="B3235" s="12" t="inlineStr">
        <is>
          <t>选择心仪的道具</t>
        </is>
      </c>
    </row>
    <row r="3236">
      <c r="A3236" s="12" t="n">
        <v>500492</v>
      </c>
      <c r="B3236" s="12" t="inlineStr">
        <is>
          <t>第5层</t>
        </is>
      </c>
    </row>
    <row r="3237">
      <c r="A3237" s="12" t="n">
        <v>500493</v>
      </c>
      <c r="B3237" s="12" t="inlineStr">
        <is>
          <t>砸中该层大奖会赠送该层剩余奖励</t>
        </is>
      </c>
    </row>
    <row r="3238">
      <c r="A3238" s="12" t="n">
        <v>500494</v>
      </c>
      <c r="B3238" s="12" t="inlineStr">
        <is>
          <t>剩余时间：</t>
        </is>
      </c>
    </row>
    <row r="3239">
      <c r="A3239" s="12" t="n">
        <v>500495</v>
      </c>
      <c r="B3239" s="12" t="inlineStr">
        <is>
          <t>10层</t>
        </is>
      </c>
    </row>
    <row r="3240">
      <c r="A3240" s="12" t="n">
        <v>500496</v>
      </c>
      <c r="B3240" s="12" t="inlineStr">
        <is>
          <t>概率</t>
        </is>
      </c>
    </row>
    <row r="3241">
      <c r="A3241" s="12" t="n">
        <v>500497</v>
      </c>
      <c r="B3241" s="12" t="inlineStr">
        <is>
          <t>当前层</t>
        </is>
      </c>
    </row>
    <row r="3242">
      <c r="A3242" s="12" t="n">
        <v>500498</v>
      </c>
      <c r="B3242" s="12" t="inlineStr">
        <is>
          <t>一键剪开</t>
        </is>
      </c>
    </row>
    <row r="3243">
      <c r="A3243" s="12" t="n">
        <v>500499</v>
      </c>
      <c r="B3243" s="12" t="inlineStr">
        <is>
          <t>消耗剪刀</t>
        </is>
      </c>
    </row>
    <row r="3244">
      <c r="A3244" s="12" t="n">
        <v>500461</v>
      </c>
      <c r="B3244" s="12" t="inlineStr">
        <is>
          <t>助威排名</t>
        </is>
      </c>
    </row>
    <row r="3245">
      <c r="A3245" s="12" t="n">
        <v>500462</v>
      </c>
      <c r="B3245" s="12" t="inlineStr">
        <is>
          <t>首次挑战奖励：</t>
        </is>
      </c>
    </row>
    <row r="3246">
      <c r="A3246" s="12" t="n">
        <v>500463</v>
      </c>
      <c r="B3246" s="12" t="inlineStr">
        <is>
          <t>个人排名</t>
        </is>
      </c>
    </row>
    <row r="3247">
      <c r="A3247" s="12" t="n">
        <v>500464</v>
      </c>
      <c r="B3247" s="12" t="inlineStr">
        <is>
          <t>流行明星排名</t>
        </is>
      </c>
    </row>
    <row r="3248">
      <c r="A3248" s="12" t="n">
        <v>500465</v>
      </c>
      <c r="B3248" s="12" t="inlineStr">
        <is>
          <t>等级：111ddd</t>
        </is>
      </c>
    </row>
    <row r="3249">
      <c r="A3249" s="12" t="n">
        <v>500466</v>
      </c>
      <c r="B3249" s="12" t="inlineStr">
        <is>
          <t>等级：Lv.1</t>
        </is>
      </c>
    </row>
    <row r="3250">
      <c r="A3250" s="12" t="n">
        <v>500467</v>
      </c>
      <c r="B3250" s="12" t="inlineStr">
        <is>
          <t>奖励预览</t>
        </is>
      </c>
    </row>
    <row r="3251">
      <c r="A3251" s="12" t="n">
        <v>500468</v>
      </c>
      <c r="B3251" s="12" t="inlineStr">
        <is>
          <t>本次伤害</t>
        </is>
      </c>
    </row>
    <row r="3252">
      <c r="A3252" s="12" t="n">
        <v>500469</v>
      </c>
      <c r="B3252" s="12" t="inlineStr">
        <is>
          <t>伤害排名</t>
        </is>
      </c>
    </row>
    <row r="3253">
      <c r="A3253" s="12" t="n">
        <v>500470</v>
      </c>
      <c r="B3253" s="12" t="inlineStr">
        <is>
          <t>当前排名：</t>
        </is>
      </c>
    </row>
    <row r="3254">
      <c r="A3254" s="12" t="n">
        <v>500471</v>
      </c>
      <c r="B3254" s="12" t="inlineStr">
        <is>
          <t>保持当前排名可获得以下奖励</t>
        </is>
      </c>
    </row>
    <row r="3255">
      <c r="A3255" s="12" t="n">
        <v>500472</v>
      </c>
      <c r="B3255" s="12" t="inlineStr">
        <is>
          <t>是否对该怪物发起挑战</t>
        </is>
      </c>
    </row>
    <row r="3256">
      <c r="A3256" s="12" t="n">
        <v>500473</v>
      </c>
      <c r="B3256" s="12" t="inlineStr">
        <is>
          <t>每日最多选择2只怪物进行挑战\n根据伤害排名发放个人和阵容奖励</t>
        </is>
      </c>
    </row>
    <row r="3257">
      <c r="A3257" s="12" t="n">
        <v>500474</v>
      </c>
      <c r="B3257" s="12" t="inlineStr">
        <is>
          <t>剩余时间</t>
        </is>
      </c>
    </row>
    <row r="3258">
      <c r="A3258" s="12" t="n">
        <v>699003001</v>
      </c>
      <c r="B3258" s="12" t="inlineStr">
        <is>
          <t>流行明星选拔计划</t>
        </is>
      </c>
    </row>
    <row r="3259">
      <c r="A3259" s="12" t="n">
        <v>699003002</v>
      </c>
      <c r="B3259" s="12" t="inlineStr">
        <is>
          <t>打歌中心</t>
        </is>
      </c>
    </row>
    <row r="3260">
      <c r="A3260" s="12" t="n">
        <v>699003003</v>
      </c>
      <c r="B3260" s="12" t="inlineStr">
        <is>
          <t>热单广告牌</t>
        </is>
      </c>
    </row>
    <row r="3261">
      <c r="A3261" s="12" t="n">
        <v>699003004</v>
      </c>
      <c r="B3261" s="12" t="inlineStr">
        <is>
          <t>全息流行明星</t>
        </is>
      </c>
    </row>
    <row r="3262">
      <c r="A3262" s="12" t="n">
        <v>699003005</v>
      </c>
      <c r="B3262" s="12" t="inlineStr">
        <is>
          <t>新纪录</t>
        </is>
      </c>
    </row>
    <row r="3263">
      <c r="A3263" s="12" t="n">
        <v>699003006</v>
      </c>
      <c r="B3263" s="12" t="inlineStr">
        <is>
          <t>历史最高分：</t>
        </is>
      </c>
    </row>
    <row r="3264">
      <c r="A3264" s="12" t="n">
        <v>699003007</v>
      </c>
      <c r="B3264" s="12" t="inlineStr">
        <is>
          <t>完美</t>
        </is>
      </c>
    </row>
    <row r="3265">
      <c r="A3265" s="12" t="n">
        <v>699003008</v>
      </c>
      <c r="B3265" s="12" t="inlineStr">
        <is>
          <t>失误</t>
        </is>
      </c>
    </row>
    <row r="3266">
      <c r="A3266" s="12" t="n">
        <v>699003009</v>
      </c>
      <c r="B3266" s="12" t="inlineStr">
        <is>
          <t>爱乐礼包</t>
        </is>
      </c>
    </row>
    <row r="3267">
      <c r="A3267" s="12" t="n">
        <v>699003010</v>
      </c>
      <c r="B3267" s="12" t="inlineStr">
        <is>
          <t>活动商城</t>
        </is>
      </c>
    </row>
    <row r="3268">
      <c r="A3268" s="12" t="n">
        <v>699003011</v>
      </c>
      <c r="B3268" s="12" t="inlineStr">
        <is>
          <t>物料发放</t>
        </is>
      </c>
    </row>
    <row r="3269">
      <c r="A3269" s="12" t="n">
        <v>699003012</v>
      </c>
      <c r="B3269" s="12" t="inlineStr">
        <is>
          <t>助威中心</t>
        </is>
      </c>
    </row>
    <row r="3270">
      <c r="A3270" s="12" t="n">
        <v>699003013</v>
      </c>
      <c r="B3270" s="12" t="inlineStr">
        <is>
          <t>助威礼盒</t>
        </is>
      </c>
    </row>
    <row r="3271">
      <c r="A3271" s="12" t="n">
        <v>699003014</v>
      </c>
      <c r="B3271" s="12" t="inlineStr">
        <is>
          <t>战令奖励</t>
        </is>
      </c>
    </row>
    <row r="3272">
      <c r="A3272" s="12" t="n">
        <v>699003015</v>
      </c>
      <c r="B3272" s="12" t="inlineStr">
        <is>
          <t>明星故事</t>
        </is>
      </c>
    </row>
    <row r="3273">
      <c r="A3273" s="12" t="n">
        <v>699003016</v>
      </c>
      <c r="B3273" s="12" t="inlineStr">
        <is>
          <t>每日行程</t>
        </is>
      </c>
    </row>
    <row r="3274">
      <c r="A3274" s="12" t="n">
        <v>699003017</v>
      </c>
      <c r="B3274" s="12" t="inlineStr">
        <is>
          <t>选择流行明星</t>
        </is>
      </c>
    </row>
    <row r="3275">
      <c r="A3275" s="12" t="n">
        <v>699003018</v>
      </c>
      <c r="B3275" s="12" t="inlineStr">
        <is>
          <t>虚拟流行明星助威</t>
        </is>
      </c>
    </row>
    <row r="3276">
      <c r="A3276" s="12" t="n">
        <v>699003019</v>
      </c>
      <c r="B3276" s="12" t="inlineStr">
        <is>
          <t>最高舞台</t>
        </is>
      </c>
    </row>
    <row r="3277">
      <c r="A3277" s="12" t="n">
        <v>699003020</v>
      </c>
      <c r="B3277" s="12" t="inlineStr">
        <is>
          <t>猜猜我是谁</t>
        </is>
      </c>
    </row>
    <row r="3278">
      <c r="A3278" s="12" t="n">
        <v>699003021</v>
      </c>
      <c r="B3278" s="12" t="inlineStr">
        <is>
          <t>助力榜</t>
        </is>
      </c>
    </row>
    <row r="3279">
      <c r="A3279" s="12" t="n">
        <v>699003022</v>
      </c>
      <c r="B3279" s="12" t="inlineStr">
        <is>
          <t>冠军投票榜</t>
        </is>
      </c>
    </row>
    <row r="3280">
      <c r="A3280" s="12" t="n">
        <v>699003023</v>
      </c>
      <c r="B3280" s="12" t="inlineStr">
        <is>
          <t>流行明星空间</t>
        </is>
      </c>
    </row>
    <row r="3281">
      <c r="A3281" s="12" t="n">
        <v>699003024</v>
      </c>
      <c r="B3281" s="12" t="inlineStr">
        <is>
          <t>共赴璀璨</t>
        </is>
      </c>
    </row>
    <row r="3282">
      <c r="A3282" s="12" t="n">
        <v>699003025</v>
      </c>
      <c r="B3282" s="12" t="inlineStr">
        <is>
          <t>为TA而战</t>
        </is>
      </c>
    </row>
    <row r="3283">
      <c r="A3283" s="12" t="n">
        <v>699003026</v>
      </c>
      <c r="B3283" s="12" t="inlineStr">
        <is>
          <t>星力补给</t>
        </is>
      </c>
    </row>
    <row r="3284">
      <c r="A3284" s="12" t="n">
        <v>699003027</v>
      </c>
      <c r="B3284" s="12" t="inlineStr">
        <is>
          <t>星光出道夜</t>
        </is>
      </c>
    </row>
    <row r="3285">
      <c r="A3285" s="12" t="n">
        <v>699003028</v>
      </c>
      <c r="B3285" s="12" t="inlineStr">
        <is>
          <t>助威挑战</t>
        </is>
      </c>
    </row>
    <row r="3286">
      <c r="A3286" s="12" t="n">
        <v>699003029</v>
      </c>
      <c r="B3286" s="12" t="inlineStr">
        <is>
          <t>对战获得丰厚奖励</t>
        </is>
      </c>
    </row>
    <row r="3287">
      <c r="A3287" s="12" t="n">
        <v>699003030</v>
      </c>
      <c r="B3287" s="12" t="inlineStr">
        <is>
          <t>为TA而战开启</t>
        </is>
      </c>
    </row>
    <row r="3288">
      <c r="A3288" s="12" t="n">
        <v>699003031</v>
      </c>
      <c r="B3288" s="12" t="inlineStr">
        <is>
          <t>流行明星人气冠军</t>
        </is>
      </c>
    </row>
    <row r="3289">
      <c r="A3289" s="12" t="n">
        <v>699003032</v>
      </c>
      <c r="B3289" s="12" t="inlineStr">
        <is>
          <t>概率获得</t>
        </is>
      </c>
    </row>
    <row r="3290">
      <c r="A3290" s="12" t="n">
        <v>699003033</v>
      </c>
      <c r="B3290" s="12" t="inlineStr">
        <is>
          <t>做回自己</t>
        </is>
      </c>
    </row>
    <row r="3291">
      <c r="A3291" s="12" t="n">
        <v>699003034</v>
      </c>
      <c r="B3291" s="12" t="inlineStr">
        <is>
          <t>无需定义</t>
        </is>
      </c>
    </row>
    <row r="3292">
      <c r="A3292" s="12" t="n">
        <v>699003035</v>
      </c>
      <c r="B3292" s="12" t="inlineStr">
        <is>
          <t>奏鸣青春</t>
        </is>
      </c>
    </row>
    <row r="3293">
      <c r="A3293" s="12" t="n">
        <v>699003036</v>
      </c>
      <c r="B3293" s="12" t="inlineStr">
        <is>
          <t>唱响天籁</t>
        </is>
      </c>
    </row>
    <row r="3294">
      <c r="A3294" s="12" t="n">
        <v>699003037</v>
      </c>
      <c r="B3294" s="12" t="inlineStr">
        <is>
          <t>舞力全开</t>
        </is>
      </c>
    </row>
    <row r="3295">
      <c r="A3295" s="12" t="n">
        <v>699003038</v>
      </c>
      <c r="B3295" s="12" t="inlineStr">
        <is>
          <t>舞出姿态</t>
        </is>
      </c>
    </row>
    <row r="3296">
      <c r="A3296" s="12" t="n">
        <v>699003039</v>
      </c>
      <c r="B3296" s="12" t="inlineStr">
        <is>
          <t>因爱而生</t>
        </is>
      </c>
    </row>
    <row r="3297">
      <c r="A3297" s="12" t="n">
        <v>699003040</v>
      </c>
      <c r="B3297" s="12" t="inlineStr">
        <is>
          <t>为爱前行</t>
        </is>
      </c>
    </row>
    <row r="3298">
      <c r="A3298" s="12" t="n">
        <v>699003041</v>
      </c>
      <c r="B3298" s="12" t="inlineStr">
        <is>
          <t>巅峰人气值：</t>
        </is>
      </c>
    </row>
    <row r="3299">
      <c r="A3299" s="12" t="n">
        <v>699003042</v>
      </c>
      <c r="B3299" s="12" t="inlineStr">
        <is>
          <t>庆祝</t>
        </is>
      </c>
    </row>
    <row r="3300">
      <c r="A3300" s="12" t="n">
        <v>699003043</v>
      </c>
      <c r="B3300" s="12" t="inlineStr">
        <is>
          <t>贡献达人</t>
        </is>
      </c>
    </row>
    <row r="3301">
      <c r="A3301" s="12" t="n">
        <v>699003044</v>
      </c>
      <c r="B3301" s="12" t="inlineStr">
        <is>
          <t>人气榜</t>
        </is>
      </c>
    </row>
    <row r="3302">
      <c r="A3302" s="12" t="n">
        <v>699003045</v>
      </c>
      <c r="B3302" s="12" t="inlineStr">
        <is>
          <t>迎战不完美</t>
        </is>
      </c>
    </row>
    <row r="3303">
      <c r="A3303" s="12" t="n">
        <v>699003046</v>
      </c>
      <c r="B3303" s="12" t="inlineStr">
        <is>
          <t>个人排名</t>
        </is>
      </c>
    </row>
    <row r="3304">
      <c r="A3304" s="12" t="n">
        <v>699003047</v>
      </c>
      <c r="B3304" s="12" t="inlineStr">
        <is>
          <t>个人排行奖励</t>
        </is>
      </c>
    </row>
    <row r="3305">
      <c r="A3305" s="12" t="n">
        <v>699003048</v>
      </c>
      <c r="B3305" s="12" t="inlineStr">
        <is>
          <t>流行明星排行奖励</t>
        </is>
      </c>
    </row>
    <row r="3306">
      <c r="A3306" s="12" t="n">
        <v>699003049</v>
      </c>
      <c r="B3306" s="12" t="inlineStr">
        <is>
          <t>流行明星排名</t>
        </is>
      </c>
    </row>
    <row r="3307">
      <c r="A3307" s="12" t="n">
        <v>699003050</v>
      </c>
      <c r="B3307" s="12" t="inlineStr">
        <is>
          <t>当前排名：</t>
        </is>
      </c>
    </row>
    <row r="3308">
      <c r="A3308" s="12" t="n">
        <v>699003051</v>
      </c>
      <c r="B3308" s="12" t="inlineStr">
        <is>
          <t>鼓舞</t>
        </is>
      </c>
    </row>
    <row r="3309">
      <c r="A3309" s="12" t="n">
        <v>699003052</v>
      </c>
      <c r="B3309" s="12" t="inlineStr">
        <is>
          <t>最强勇者</t>
        </is>
      </c>
    </row>
    <row r="3310">
      <c r="A3310" s="12" t="n">
        <v>699003053</v>
      </c>
      <c r="B3310" s="12" t="inlineStr">
        <is>
          <t>易怒娃娃</t>
        </is>
      </c>
    </row>
    <row r="3311">
      <c r="A3311" s="12" t="n">
        <v>699003054</v>
      </c>
      <c r="B3311" s="12" t="inlineStr">
        <is>
          <t>蕉绿布布</t>
        </is>
      </c>
    </row>
    <row r="3312">
      <c r="A3312" s="12" t="n">
        <v>699003055</v>
      </c>
      <c r="B3312" s="12" t="inlineStr">
        <is>
          <t>过气花</t>
        </is>
      </c>
    </row>
    <row r="3313">
      <c r="A3313" s="12" t="n">
        <v>699003056</v>
      </c>
      <c r="B3313" s="12" t="inlineStr">
        <is>
          <t>恐惧龙</t>
        </is>
      </c>
    </row>
    <row r="3314">
      <c r="A3314" s="12" t="n">
        <v>699003057</v>
      </c>
      <c r="B3314" s="12" t="inlineStr">
        <is>
          <t>嫉妒柠</t>
        </is>
      </c>
    </row>
    <row r="3315">
      <c r="A3315" s="12" t="n">
        <v>699003058</v>
      </c>
      <c r="B3315" s="12"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3" t="n">
        <v>300927</v>
      </c>
      <c r="B3420" s="3" t="inlineStr">
        <is>
          <t>一键升级</t>
        </is>
      </c>
    </row>
    <row r="3421" ht="15.75" customHeight="1">
      <c r="A3421" s="13" t="n">
        <v>300928</v>
      </c>
      <c r="B3421" s="13" t="inlineStr">
        <is>
          <t>可能获得以下奖励</t>
        </is>
      </c>
    </row>
    <row r="3422" ht="15.75" customHeight="1">
      <c r="A3422" s="13" t="n">
        <v>300929</v>
      </c>
      <c r="B3422" s="13" t="inlineStr">
        <is>
          <t>请选择一个宝箱开启</t>
        </is>
      </c>
    </row>
    <row r="3423">
      <c r="A3423" s="3" t="n">
        <v>300930</v>
      </c>
      <c r="B3423" s="3" t="inlineStr">
        <is>
          <t>开启左边</t>
        </is>
      </c>
    </row>
    <row r="3424" ht="15.75" customHeight="1">
      <c r="A3424" s="13" t="n">
        <v>300931</v>
      </c>
      <c r="B3424" s="13" t="inlineStr">
        <is>
          <t>开启右边</t>
        </is>
      </c>
    </row>
    <row r="3425">
      <c r="A3425" t="n">
        <v>300932</v>
      </c>
      <c r="B3425" s="3" t="inlineStr">
        <is>
          <t>开启十个</t>
        </is>
      </c>
    </row>
    <row r="3426">
      <c r="A3426" t="n">
        <v>300944</v>
      </c>
      <c r="B3426" t="inlineStr">
        <is>
          <t>奖励预览</t>
        </is>
      </c>
    </row>
    <row r="3427">
      <c r="A3427" t="n">
        <v>300945</v>
      </c>
      <c r="B3427" t="inlineStr">
        <is>
          <t>领取</t>
        </is>
      </c>
    </row>
    <row r="3428">
      <c r="A3428" t="n">
        <v>700004001</v>
      </c>
      <c r="B3428" s="14" t="inlineStr">
        <is>
          <t>重逢之旅</t>
        </is>
      </c>
    </row>
    <row r="3429">
      <c r="A3429" t="n">
        <v>700004002</v>
      </c>
      <c r="B3429" s="14" t="inlineStr">
        <is>
          <t>回归返利</t>
        </is>
      </c>
    </row>
    <row r="3430">
      <c r="A3430" t="n">
        <v>700004003</v>
      </c>
      <c r="B3430" s="14" t="inlineStr">
        <is>
          <t>全新征程</t>
        </is>
      </c>
    </row>
    <row r="3431">
      <c r="A3431" t="n">
        <v>700004004</v>
      </c>
      <c r="B3431" s="14" t="inlineStr">
        <is>
          <t>超高性价比礼包限时上架</t>
        </is>
      </c>
    </row>
    <row r="3432">
      <c r="A3432" t="n">
        <v>700004005</v>
      </c>
      <c r="B3432" s="14" t="inlineStr">
        <is>
          <t>绑定召回码</t>
        </is>
      </c>
    </row>
    <row r="3433">
      <c r="A3433" t="n">
        <v>700004006</v>
      </c>
      <c r="B3433" s="14" t="inlineStr">
        <is>
          <t>领取回归福利</t>
        </is>
      </c>
    </row>
    <row r="3434">
      <c r="A3434" t="n">
        <v>700004007</v>
      </c>
      <c r="B3434" s="14" t="inlineStr">
        <is>
          <t>重逢之旅，每日享好礼</t>
        </is>
      </c>
    </row>
    <row r="3435">
      <c r="A3435" t="n">
        <v>700004008</v>
      </c>
      <c r="B3435" s="14" t="inlineStr">
        <is>
          <t>兑换回归好礼，战力蹭蹭往上涨！</t>
        </is>
      </c>
    </row>
    <row r="3436">
      <c r="A3436" t="n">
        <v>700004009</v>
      </c>
      <c r="B3436" s="14" t="inlineStr">
        <is>
          <t>回归共战，冒险有礼</t>
        </is>
      </c>
    </row>
    <row r="3437">
      <c r="A3437" t="n">
        <v>700004010</v>
      </c>
      <c r="B3437" s="14" t="inlineStr">
        <is>
          <t>绑定有礼</t>
        </is>
      </c>
    </row>
    <row r="3438">
      <c r="A3438" t="n">
        <v>700004011</v>
      </c>
      <c r="B3438" s="14" t="inlineStr">
        <is>
          <t>登录大奖</t>
        </is>
      </c>
    </row>
    <row r="3439">
      <c r="A3439" t="n">
        <v>700004012</v>
      </c>
      <c r="B3439" s="14" t="inlineStr">
        <is>
          <t>回归任务</t>
        </is>
      </c>
    </row>
    <row r="3440">
      <c r="A3440" t="n">
        <v>700004013</v>
      </c>
      <c r="B3440" s="14" t="inlineStr">
        <is>
          <t>回归商店</t>
        </is>
      </c>
    </row>
    <row r="3441">
      <c r="A3441" t="n">
        <v>700004014</v>
      </c>
      <c r="B3441" s="14" t="inlineStr">
        <is>
          <t>限时特惠</t>
        </is>
      </c>
    </row>
    <row r="3442">
      <c r="A3442" t="n">
        <v>700004015</v>
      </c>
      <c r="B3442" s="14" t="inlineStr">
        <is>
          <t>限定</t>
        </is>
      </c>
    </row>
    <row r="3443">
      <c r="A3443" t="n">
        <v>700004016</v>
      </c>
      <c r="B3443" s="14" t="inlineStr">
        <is>
          <t>去掉文字</t>
        </is>
      </c>
    </row>
    <row r="3444">
      <c r="A3444" t="n">
        <v>700004017</v>
      </c>
      <c r="B3444" s="14" t="inlineStr">
        <is>
          <t>重逢之旅，奖励多多</t>
        </is>
      </c>
    </row>
    <row r="3445">
      <c r="A3445" t="n">
        <v>700004018</v>
      </c>
      <c r="B3445" s="14" t="inlineStr">
        <is>
          <t>召回成功即可获得</t>
        </is>
      </c>
    </row>
    <row r="3446">
      <c r="A3446" t="n">
        <v>700004019</v>
      </c>
      <c r="B3446" s="14" t="inlineStr">
        <is>
          <t>开启次数</t>
        </is>
      </c>
    </row>
    <row r="3447">
      <c r="A3447" t="n">
        <v>700004020</v>
      </c>
      <c r="B3447" s="14" t="inlineStr">
        <is>
          <t>召回菇友</t>
        </is>
      </c>
    </row>
    <row r="3448">
      <c r="A3448" t="n">
        <v>700004021</v>
      </c>
      <c r="B3448" s="14" t="inlineStr">
        <is>
          <t>召回馈赠</t>
        </is>
      </c>
    </row>
    <row r="3449">
      <c r="A3449" t="n">
        <v>700004022</v>
      </c>
      <c r="B3449" s="14" t="inlineStr">
        <is>
          <t>召回有奖</t>
        </is>
      </c>
    </row>
    <row r="3450">
      <c r="A3450" t="n">
        <v>700004023</v>
      </c>
      <c r="B3450" s="14" t="inlineStr">
        <is>
          <t>前往分享</t>
        </is>
      </c>
    </row>
    <row r="3451">
      <c r="A3451" t="n">
        <v>700004024</v>
      </c>
      <c r="B3451" s="14" t="inlineStr">
        <is>
          <t>与菇友同玩</t>
        </is>
      </c>
    </row>
    <row r="3452">
      <c r="A3452" s="15" t="n">
        <v>700004025</v>
      </c>
      <c r="B3452" s="16" t="inlineStr">
        <is>
          <t>领成就奖励</t>
        </is>
      </c>
    </row>
    <row r="3453">
      <c r="A3453" s="1" t="n">
        <v>699004004</v>
      </c>
      <c r="B3453" s="14" t="inlineStr">
        <is>
          <t>初明</t>
        </is>
      </c>
    </row>
    <row r="3454">
      <c r="A3454" s="1" t="n">
        <v>699004005</v>
      </c>
      <c r="B3454" s="14" t="inlineStr">
        <is>
          <t>鲸梦</t>
        </is>
      </c>
    </row>
    <row r="3455">
      <c r="A3455" s="1" t="n">
        <v>699004006</v>
      </c>
      <c r="B3455" s="14" t="inlineStr">
        <is>
          <t>渐起</t>
        </is>
      </c>
    </row>
    <row r="3456">
      <c r="A3456" s="1" t="n">
        <v>699004007</v>
      </c>
      <c r="B3456" s="14" t="inlineStr">
        <is>
          <t>梦醒</t>
        </is>
      </c>
    </row>
    <row r="3457">
      <c r="A3457" s="1" t="n">
        <v>699004008</v>
      </c>
      <c r="B3457" s="14" t="inlineStr">
        <is>
          <t>曦光</t>
        </is>
      </c>
    </row>
    <row r="3458">
      <c r="A3458" s="1" t="n">
        <v>699004009</v>
      </c>
      <c r="B3458" s="14" t="inlineStr">
        <is>
          <t>云鲸</t>
        </is>
      </c>
    </row>
    <row r="3459">
      <c r="A3459" s="1" t="n">
        <v>699004010</v>
      </c>
      <c r="B3459" s="14" t="inlineStr">
        <is>
          <t>云缠天梯：关卡</t>
        </is>
      </c>
    </row>
    <row r="3460">
      <c r="A3460" s="1" t="n">
        <v>699004011</v>
      </c>
      <c r="B3460" s="14" t="inlineStr">
        <is>
          <t>对方已达\n助战上限</t>
        </is>
      </c>
    </row>
    <row r="3461">
      <c r="A3461" s="1" t="n">
        <v>699004012</v>
      </c>
      <c r="B3461" s="14" t="inlineStr">
        <is>
          <t>难度重置奖励</t>
        </is>
      </c>
    </row>
    <row r="3462">
      <c r="A3462" s="1" t="n">
        <v>699004013</v>
      </c>
      <c r="B3462" s="14" t="inlineStr">
        <is>
          <t>自选奖励</t>
        </is>
      </c>
    </row>
    <row r="3463">
      <c r="A3463" s="1" t="n">
        <v>699004014</v>
      </c>
      <c r="B3463" s="14" t="inlineStr">
        <is>
          <t>助战奖励</t>
        </is>
      </c>
    </row>
    <row r="3464">
      <c r="A3464" s="1" t="n">
        <v>699004015</v>
      </c>
      <c r="B3464" s="14" t="inlineStr">
        <is>
          <t>云缠天梯试炼</t>
        </is>
      </c>
    </row>
    <row r="3465">
      <c r="A3465" s="1" t="n">
        <v>699004016</v>
      </c>
      <c r="B3465" s="14" t="inlineStr">
        <is>
          <t>结算奖励</t>
        </is>
      </c>
    </row>
    <row r="3466">
      <c r="A3466" s="1" t="n">
        <v>699004017</v>
      </c>
      <c r="B3466" s="14" t="inlineStr">
        <is>
          <t>飞宠孵化</t>
        </is>
      </c>
    </row>
    <row r="3467">
      <c r="A3467" s="1" t="n">
        <v>699004018</v>
      </c>
      <c r="B3467" s="14" t="inlineStr">
        <is>
          <t>飞宠管理</t>
        </is>
      </c>
    </row>
    <row r="3468">
      <c r="A3468" s="1" t="n">
        <v>699004019</v>
      </c>
      <c r="B3468" s="14" t="inlineStr">
        <is>
          <t>已上阵</t>
        </is>
      </c>
    </row>
    <row r="3469">
      <c r="A3469" s="1" t="n">
        <v>699004020</v>
      </c>
      <c r="B3469" s="14" t="inlineStr">
        <is>
          <t>珍稀</t>
        </is>
      </c>
    </row>
    <row r="3470">
      <c r="A3470" s="1" t="n">
        <v>699004021</v>
      </c>
      <c r="B3470" s="14" t="inlineStr">
        <is>
          <t>珍稀皮肤</t>
        </is>
      </c>
    </row>
    <row r="3471">
      <c r="A3471" s="1" t="n">
        <v>699004022</v>
      </c>
      <c r="B3471" s="14" t="inlineStr">
        <is>
          <t>孵化完成</t>
        </is>
      </c>
    </row>
    <row r="3472">
      <c r="A3472" s="1" t="n">
        <v>699004023</v>
      </c>
      <c r="B3472" s="14" t="inlineStr">
        <is>
          <t>培育基地</t>
        </is>
      </c>
    </row>
    <row r="3473">
      <c r="A3473" s="1" t="n">
        <v>699004024</v>
      </c>
      <c r="B3473" s="14" t="inlineStr">
        <is>
          <t>培育完成</t>
        </is>
      </c>
    </row>
    <row r="3474">
      <c r="A3474" s="1" t="n">
        <v>699004025</v>
      </c>
      <c r="B3474" s="14" t="inlineStr">
        <is>
          <t>恢复中</t>
        </is>
      </c>
    </row>
    <row r="3475">
      <c r="A3475" s="1" t="n">
        <v>699004026</v>
      </c>
      <c r="B3475" s="14" t="inlineStr">
        <is>
          <t>培育中</t>
        </is>
      </c>
    </row>
    <row r="3476">
      <c r="A3476" s="1" t="n">
        <v>699004027</v>
      </c>
      <c r="B3476" s="14" t="inlineStr">
        <is>
          <t>无权限</t>
        </is>
      </c>
    </row>
    <row r="3477">
      <c r="A3477" s="1" t="n">
        <v>699004028</v>
      </c>
      <c r="B3477" s="14" t="inlineStr">
        <is>
          <t>配对管理</t>
        </is>
      </c>
    </row>
    <row r="3478">
      <c r="A3478" s="1" t="n">
        <v>699004029</v>
      </c>
      <c r="B3478" s="14" t="inlineStr">
        <is>
          <t>共赴璀璨</t>
        </is>
      </c>
    </row>
    <row r="3479">
      <c r="A3479" s="1" t="n">
        <v>699004030</v>
      </c>
      <c r="B3479" s="14" t="inlineStr">
        <is>
          <t>花路应援榜</t>
        </is>
      </c>
    </row>
    <row r="3480">
      <c r="A3480" s="1" t="n">
        <v>699004031</v>
      </c>
      <c r="B3480" s="14" t="inlineStr">
        <is>
          <t>偶像空间</t>
        </is>
      </c>
    </row>
    <row r="3481">
      <c r="A3481" s="1" t="n">
        <v>699004032</v>
      </c>
      <c r="B3481" s="14" t="inlineStr">
        <is>
          <t>为TA而战</t>
        </is>
      </c>
    </row>
    <row r="3482">
      <c r="A3482" s="1" t="n">
        <v>699004033</v>
      </c>
      <c r="B3482" s="14"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2" t="n">
        <v>300816</v>
      </c>
      <c r="B3528" t="inlineStr">
        <is>
          <t>奖励预览</t>
        </is>
      </c>
    </row>
    <row r="3529" ht="16.5" customHeight="1">
      <c r="A3529" t="n">
        <v>301058</v>
      </c>
      <c r="B3529" s="17" t="inlineStr">
        <is>
          <t>召回菇友</t>
        </is>
      </c>
    </row>
    <row r="3530" ht="16.5" customHeight="1">
      <c r="A3530" t="n">
        <v>301059</v>
      </c>
      <c r="B3530" s="17" t="inlineStr">
        <is>
          <t>重逢之旅</t>
        </is>
      </c>
    </row>
    <row r="3531" ht="16.5" customHeight="1">
      <c r="A3531" t="n">
        <v>301060</v>
      </c>
      <c r="B3531" s="17" t="inlineStr">
        <is>
          <t>绑定角色</t>
        </is>
      </c>
    </row>
    <row r="3532" ht="16.5" customHeight="1">
      <c r="A3532" t="n">
        <v>301061</v>
      </c>
      <c r="B3532" s="17" t="inlineStr">
        <is>
          <t>最多返利</t>
        </is>
      </c>
    </row>
    <row r="3533" ht="16.5" customHeight="1">
      <c r="A3533" t="n">
        <v>301062</v>
      </c>
      <c r="B3533" s="17" t="inlineStr">
        <is>
          <t>已绑定</t>
        </is>
      </c>
    </row>
    <row r="3534" ht="16.5" customHeight="1">
      <c r="A3534" t="n">
        <v>301063</v>
      </c>
      <c r="B3534" s="17" t="inlineStr">
        <is>
          <t>暂不存在可绑定角色</t>
        </is>
      </c>
    </row>
    <row r="3535" ht="16.5" customHeight="1">
      <c r="A3535" t="n">
        <v>301064</v>
      </c>
      <c r="B3535" s="17" t="inlineStr">
        <is>
          <t>已召回菇友</t>
        </is>
      </c>
    </row>
    <row r="3536" ht="16.5" customHeight="1">
      <c r="A3536" t="n">
        <v>301065</v>
      </c>
      <c r="B3536" s="17" t="inlineStr">
        <is>
          <t>尚未召回菇友</t>
        </is>
      </c>
    </row>
    <row r="3537" ht="16.5" customHeight="1">
      <c r="A3537" t="n">
        <v>301066</v>
      </c>
      <c r="B3537" s="17" t="inlineStr">
        <is>
          <t>试试发送召回申请吧</t>
        </is>
      </c>
    </row>
    <row r="3538" ht="16.5" customHeight="1">
      <c r="A3538" t="n">
        <v>301067</v>
      </c>
      <c r="B3538" s="17" t="inlineStr">
        <is>
          <t>前往召回</t>
        </is>
      </c>
    </row>
    <row r="3539" ht="33" customHeight="1">
      <c r="A3539" t="n">
        <v>301068</v>
      </c>
      <c r="B3539" s="17" t="inlineStr">
        <is>
          <t>绑定召回码可与召回方建立关联为其助力,同时菇友可以获得以下奖励哦</t>
        </is>
      </c>
    </row>
    <row r="3540" ht="16.5" customHeight="1">
      <c r="A3540" t="n">
        <v>301069</v>
      </c>
      <c r="B3540" s="17" t="inlineStr">
        <is>
          <t>立即绑定</t>
        </is>
      </c>
    </row>
    <row r="3541" ht="16.5" customHeight="1">
      <c r="A3541" t="n">
        <v>301070</v>
      </c>
      <c r="B3541" s="17" t="inlineStr">
        <is>
          <t>填写召回码：</t>
        </is>
      </c>
    </row>
    <row r="3542" ht="16.5" customHeight="1">
      <c r="A3542" t="n">
        <v>301071</v>
      </c>
      <c r="B3542" s="17" t="inlineStr">
        <is>
          <t>一个角色仅能绑定一次召回码，请谨慎绑定</t>
        </is>
      </c>
    </row>
    <row r="3543" ht="16.5" customHeight="1">
      <c r="A3543" t="n">
        <v>301072</v>
      </c>
      <c r="B3543" s="17" t="inlineStr">
        <is>
          <t>超高性价比礼包限时上架</t>
        </is>
      </c>
    </row>
    <row r="3544" ht="16.5" customHeight="1">
      <c r="A3544" t="n">
        <v>301073</v>
      </c>
      <c r="B3544" s="17" t="inlineStr">
        <is>
          <t>月卡特惠</t>
        </is>
      </c>
    </row>
    <row r="3545" ht="16.5" customHeight="1">
      <c r="A3545" t="n">
        <v>301074</v>
      </c>
      <c r="B3545" s="17" t="inlineStr">
        <is>
          <t>购买后立刻获得</t>
        </is>
      </c>
    </row>
    <row r="3546" ht="16.5" customHeight="1">
      <c r="A3546" t="n">
        <v>301075</v>
      </c>
      <c r="B3546" s="17" t="inlineStr">
        <is>
          <t>未满足</t>
        </is>
      </c>
    </row>
    <row r="3547" ht="16.5" customHeight="1">
      <c r="A3547" t="n">
        <v>301076</v>
      </c>
      <c r="B3547" s="17" t="inlineStr">
        <is>
          <t>您未绑定老服角色，绑定后可领取奖励</t>
        </is>
      </c>
    </row>
    <row r="3548" ht="16.5" customHeight="1">
      <c r="A3548" t="n">
        <v>301077</v>
      </c>
      <c r="B3548" s="17" t="inlineStr">
        <is>
          <t>升级返利总额</t>
        </is>
      </c>
    </row>
    <row r="3549" ht="16.5" customHeight="1">
      <c r="A3549" t="n">
        <v>301078</v>
      </c>
      <c r="B3549" s="17" t="inlineStr">
        <is>
          <t>去升级</t>
        </is>
      </c>
    </row>
    <row r="3550" ht="16.5" customHeight="1">
      <c r="A3550" t="n">
        <v>301079</v>
      </c>
      <c r="B3550" s="17" t="inlineStr">
        <is>
          <t>去充值</t>
        </is>
      </c>
    </row>
    <row r="3551" ht="16.5" customHeight="1">
      <c r="A3551" t="n">
        <v>301080</v>
      </c>
      <c r="B3551" s="17" t="inlineStr">
        <is>
          <t>充值返利总额</t>
        </is>
      </c>
    </row>
    <row r="3552" ht="16.5" customHeight="1">
      <c r="A3552" t="n">
        <v>301081</v>
      </c>
      <c r="B3552" s="17" t="inlineStr">
        <is>
          <t>您已获得全部返利</t>
        </is>
      </c>
    </row>
    <row r="3553" ht="49.5" customHeight="1">
      <c r="A3553" t="n">
        <v>301082</v>
      </c>
      <c r="B3553" s="17" t="inlineStr">
        <is>
          <t>前往新服，重新开启全新的冒险之旅！这里为你准备了一些奖励，帮助你在新的旅程中缔造一段新的故事！(仅通过该界面进行创角方可领取新服奖励)</t>
        </is>
      </c>
    </row>
    <row r="3554" ht="16.5" customHeight="1">
      <c r="A3554" t="n">
        <v>301083</v>
      </c>
      <c r="B3554" s="17" t="inlineStr">
        <is>
          <t>每日登陆领取回归专属奖励</t>
        </is>
      </c>
    </row>
    <row r="3555" ht="16.5" customHeight="1">
      <c r="A3555" t="n">
        <v>301084</v>
      </c>
      <c r="B3555" s="17" t="inlineStr">
        <is>
          <t>回归返利</t>
        </is>
      </c>
    </row>
    <row r="3556" ht="33" customHeight="1">
      <c r="A3556" t="n">
        <v>301085</v>
      </c>
      <c r="B3556" s="17" t="inlineStr">
        <is>
          <t>根据当前角色的充值额度，前往新区绑定角色后可参与回归返利活动，提升等级和充值可额外获得大量星钻！</t>
        </is>
      </c>
    </row>
    <row r="3557" ht="16.5" customHeight="1">
      <c r="A3557" t="n">
        <v>301086</v>
      </c>
      <c r="B3557" s="17" t="inlineStr">
        <is>
          <t>重逢之旅</t>
        </is>
      </c>
    </row>
    <row r="3558" ht="16.5" customHeight="1">
      <c r="A3558" t="n">
        <v>301087</v>
      </c>
      <c r="B3558" s="17" t="inlineStr">
        <is>
          <t>在新区中提升角色等级，可获得下列珍稀奖励</t>
        </is>
      </c>
    </row>
    <row r="3559" ht="16.5" customHeight="1">
      <c r="A3559" t="n">
        <v>301088</v>
      </c>
      <c r="B3559" s="17" t="inlineStr">
        <is>
          <t>前往新区</t>
        </is>
      </c>
    </row>
    <row r="3560" ht="16.5" customHeight="1">
      <c r="A3560" t="n">
        <v>301089</v>
      </c>
      <c r="B3560" s="17" t="inlineStr">
        <is>
          <t>不忘初心</t>
        </is>
      </c>
    </row>
    <row r="3561" ht="16.5" customHeight="1">
      <c r="A3561" t="n">
        <v>301090</v>
      </c>
      <c r="B3561" s="17" t="inlineStr">
        <is>
          <t>全新征程</t>
        </is>
      </c>
    </row>
    <row r="3562" ht="16.5" customHeight="1">
      <c r="A3562" t="n">
        <v>301091</v>
      </c>
      <c r="B3562" s="17" t="inlineStr">
        <is>
          <t>免费转服</t>
        </is>
      </c>
    </row>
    <row r="3563" ht="16.5" customHeight="1">
      <c r="A3563" t="n">
        <v>301092</v>
      </c>
      <c r="B3563" s="17" t="inlineStr">
        <is>
          <t>回归老服，继续之前未完成的征程！完成回归任务，追回海量资源</t>
        </is>
      </c>
    </row>
    <row r="3564" ht="16.5" customHeight="1">
      <c r="A3564" t="n">
        <v>301093</v>
      </c>
      <c r="B3564" s="17" t="inlineStr">
        <is>
          <t>前往新服，开启新的征程，享受回归返利和新服专属任务</t>
        </is>
      </c>
    </row>
    <row r="3565" ht="16.5" customHeight="1">
      <c r="A3565" t="n">
        <v>301094</v>
      </c>
      <c r="B3565" s="17" t="inlineStr">
        <is>
          <t>继续</t>
        </is>
      </c>
    </row>
    <row r="3566" ht="16.5" customHeight="1">
      <c r="A3566" t="n">
        <v>301095</v>
      </c>
      <c r="B3566" s="17" t="inlineStr">
        <is>
          <t>前往新服</t>
        </is>
      </c>
    </row>
    <row r="3567" ht="16.5" customHeight="1">
      <c r="A3567" t="n">
        <v>301096</v>
      </c>
      <c r="B3567" s="17" t="inlineStr">
        <is>
          <t>我的召回码：</t>
        </is>
      </c>
    </row>
    <row r="3568" ht="16.5" customHeight="1">
      <c r="A3568" t="n">
        <v>301097</v>
      </c>
      <c r="B3568" s="17" t="inlineStr">
        <is>
          <t>立即召回</t>
        </is>
      </c>
    </row>
    <row r="3569" ht="16.5" customHeight="1">
      <c r="A3569" t="n">
        <v>301098</v>
      </c>
      <c r="B3569" s="17" t="inlineStr">
        <is>
          <t>8天未登录的菇友可参与</t>
        </is>
      </c>
    </row>
    <row r="3570" ht="16.5" customHeight="1">
      <c r="A3570" t="n">
        <v>301099</v>
      </c>
      <c r="B3570" s="17" t="inlineStr">
        <is>
          <t>菇友可以通过截屏发送给好友</t>
        </is>
      </c>
    </row>
    <row r="3571" ht="16.5" customHeight="1">
      <c r="A3571" t="n">
        <v>301100</v>
      </c>
      <c r="B3571" s="17" t="inlineStr">
        <is>
          <t>完成回归任务兑换专属奖励</t>
        </is>
      </c>
    </row>
    <row r="3572" ht="16.5" customHeight="1">
      <c r="A3572" t="n">
        <v>301102</v>
      </c>
      <c r="B3572" s="17" t="inlineStr">
        <is>
          <t>绑定</t>
        </is>
      </c>
    </row>
    <row r="3573" ht="16.5" customHeight="1">
      <c r="A3573" t="n">
        <v>301103</v>
      </c>
      <c r="B3573" s="17" t="inlineStr">
        <is>
          <t>好想要获得一份礼物吖！</t>
        </is>
      </c>
    </row>
    <row r="3574" ht="16.5" customHeight="1">
      <c r="A3574" t="n">
        <v>301104</v>
      </c>
      <c r="B3574" s="17" t="inlineStr">
        <is>
          <t>一键砸开</t>
        </is>
      </c>
    </row>
    <row r="3575">
      <c r="A3575" t="n">
        <v>500639</v>
      </c>
      <c r="B3575" t="inlineStr">
        <is>
          <t>船身</t>
        </is>
      </c>
    </row>
    <row r="3576">
      <c r="A3576" t="n">
        <v>700004026</v>
      </c>
      <c r="B3576" s="2" t="inlineStr">
        <is>
          <t>漩涡大滑梯</t>
        </is>
      </c>
    </row>
    <row r="3577">
      <c r="A3577" t="n">
        <v>700004027</v>
      </c>
      <c r="B3577" s="2" t="inlineStr">
        <is>
          <t>酷爽一夏</t>
        </is>
      </c>
    </row>
    <row r="3578">
      <c r="A3578" t="n">
        <v>700004028</v>
      </c>
      <c r="B3578" s="2" t="inlineStr">
        <is>
          <t>人鱼的呼唤</t>
        </is>
      </c>
    </row>
    <row r="3579">
      <c r="A3579" t="n">
        <v>700004029</v>
      </c>
      <c r="B3579" s="2" t="inlineStr">
        <is>
          <t>私聊索要</t>
        </is>
      </c>
    </row>
    <row r="3580">
      <c r="A3580" t="n">
        <v>700004030</v>
      </c>
      <c r="B3580" s="2" t="inlineStr">
        <is>
          <t>十日登录</t>
        </is>
      </c>
    </row>
    <row r="3581">
      <c r="A3581" t="n">
        <v>700004031</v>
      </c>
      <c r="B3581" s="2" t="inlineStr">
        <is>
          <t>暑气大消解</t>
        </is>
      </c>
    </row>
    <row r="3582">
      <c r="A3582" t="n">
        <v>700004032</v>
      </c>
      <c r="B3582" s="2" t="inlineStr">
        <is>
          <t>消暑失败</t>
        </is>
      </c>
    </row>
    <row r="3583">
      <c r="A3583" t="n">
        <v>700004033</v>
      </c>
      <c r="B3583" s="2" t="inlineStr">
        <is>
          <t>消暑成功</t>
        </is>
      </c>
    </row>
    <row r="3584">
      <c r="A3584" t="n">
        <v>700004034</v>
      </c>
      <c r="B3584" s="2" t="inlineStr">
        <is>
          <t>前往消暑</t>
        </is>
      </c>
    </row>
    <row r="3585">
      <c r="A3585" t="n">
        <v>700004035</v>
      </c>
      <c r="B3585" s="2" t="inlineStr">
        <is>
          <t>无限畅玩礼包</t>
        </is>
      </c>
    </row>
    <row r="3586">
      <c r="A3586" t="n">
        <v>700004036</v>
      </c>
      <c r="B3586" s="2" t="inlineStr">
        <is>
          <t>添加冰汽水</t>
        </is>
      </c>
    </row>
    <row r="3587">
      <c r="A3587" t="n">
        <v>700004037</v>
      </c>
      <c r="B3587" s="2" t="inlineStr">
        <is>
          <t>夏日清爽秘籍</t>
        </is>
      </c>
    </row>
    <row r="3588">
      <c r="A3588" t="n">
        <v>700004038</v>
      </c>
      <c r="B3588" s="2" t="inlineStr">
        <is>
          <t>酷爽炫一夏</t>
        </is>
      </c>
    </row>
    <row r="3589">
      <c r="A3589" t="n">
        <v>700004039</v>
      </c>
      <c r="B3589" s="2" t="inlineStr">
        <is>
          <t>消暑高手</t>
        </is>
      </c>
    </row>
    <row r="3590">
      <c r="A3590" t="n">
        <v>700004040</v>
      </c>
      <c r="B3590" s="18"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19"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7"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1" t="n">
        <v>699004034</v>
      </c>
      <c r="B3691" s="11" t="inlineStr">
        <is>
          <t>飞宠大放送</t>
        </is>
      </c>
    </row>
    <row r="3692">
      <c r="A3692" s="1" t="n">
        <v>699004035</v>
      </c>
      <c r="B3692" t="inlineStr">
        <is>
          <t>培育时长大幅缩短</t>
        </is>
      </c>
    </row>
    <row r="3693">
      <c r="A3693" s="1" t="n">
        <v>699004036</v>
      </c>
      <c r="B3693" t="inlineStr">
        <is>
          <t>爱心蛋糕每周免费获取数量</t>
        </is>
      </c>
    </row>
    <row r="3694">
      <c r="A3694" s="1" t="n">
        <v>699004037</v>
      </c>
      <c r="B3694" t="inlineStr">
        <is>
          <t>培育基地数量</t>
        </is>
      </c>
    </row>
    <row r="3695">
      <c r="A3695" s="1" t="n">
        <v>699004038</v>
      </c>
      <c r="B3695" t="inlineStr">
        <is>
          <t>飞宠培育时长</t>
        </is>
      </c>
    </row>
    <row r="3696">
      <c r="A3696" s="1" t="n">
        <v>699004039</v>
      </c>
      <c r="B3696" t="inlineStr">
        <is>
          <t>所有飞宠培育冷却时间</t>
        </is>
      </c>
    </row>
    <row r="3697">
      <c r="A3697" s="1" t="n">
        <v>699004040</v>
      </c>
      <c r="B3697" t="inlineStr">
        <is>
          <t>所有飞宠被借用冷却时间</t>
        </is>
      </c>
    </row>
    <row r="3698">
      <c r="A3698" t="n">
        <v>301212</v>
      </c>
      <c r="B3698" s="8" t="inlineStr">
        <is>
          <t>（积满友谊值，可进入下一关)</t>
        </is>
      </c>
    </row>
    <row r="3699">
      <c r="A3699" t="n">
        <v>301213</v>
      </c>
      <c r="B3699" s="8" t="inlineStr">
        <is>
          <t>今日可领取</t>
        </is>
      </c>
    </row>
    <row r="3700">
      <c r="A3700" t="n">
        <v>301214</v>
      </c>
      <c r="B3700" s="8" t="inlineStr">
        <is>
          <t>（将根据解锁时间返还体力）</t>
        </is>
      </c>
    </row>
    <row r="3701">
      <c r="A3701" t="n">
        <v>301215</v>
      </c>
      <c r="B3701" s="8" t="inlineStr">
        <is>
          <t>解锁额外奖励</t>
        </is>
      </c>
    </row>
    <row r="3702">
      <c r="A3702" t="n">
        <v>301216</v>
      </c>
      <c r="B3702" s="8" t="inlineStr">
        <is>
          <t>每日额外 体力X50</t>
        </is>
      </c>
    </row>
    <row r="3703">
      <c r="A3703" t="n">
        <v>301217</v>
      </c>
      <c r="B3703" s="8" t="inlineStr">
        <is>
          <t>今日已领取体力\n明天再来吧</t>
        </is>
      </c>
    </row>
    <row r="3704">
      <c r="A3704" t="n">
        <v>301218</v>
      </c>
      <c r="B3704" s="8" t="inlineStr">
        <is>
          <t>自选礼包</t>
        </is>
      </c>
    </row>
    <row r="3705">
      <c r="A3705" t="n">
        <v>301219</v>
      </c>
      <c r="B3705" s="8" t="inlineStr">
        <is>
          <t>友谊见证</t>
        </is>
      </c>
    </row>
    <row r="3706">
      <c r="A3706" t="n">
        <v>301220</v>
      </c>
      <c r="B3706" s="8" t="inlineStr">
        <is>
          <t>宝箱奖励</t>
        </is>
      </c>
    </row>
    <row r="3707">
      <c r="A3707" t="n">
        <v>301221</v>
      </c>
      <c r="B3707" s="8" t="inlineStr">
        <is>
          <t>合成路线</t>
        </is>
      </c>
    </row>
    <row r="3708">
      <c r="A3708" t="n">
        <v>301222</v>
      </c>
      <c r="B3708" s="8" t="inlineStr">
        <is>
          <t>棋盘上剩余的元素将返还为体力。</t>
        </is>
      </c>
    </row>
    <row r="3709">
      <c r="A3709" t="n">
        <v>301223</v>
      </c>
      <c r="B3709" s="8" t="inlineStr">
        <is>
          <t>餐盒的出现概率提升！</t>
        </is>
      </c>
    </row>
    <row r="3710">
      <c r="A3710" t="n">
        <v>301224</v>
      </c>
      <c r="B3710" s="8" t="inlineStr">
        <is>
          <t>友谊值</t>
        </is>
      </c>
    </row>
    <row r="3711">
      <c r="A3711" t="n">
        <v>301225</v>
      </c>
      <c r="B3711" s="8" t="inlineStr">
        <is>
          <t>（已经达到最终关卡，继续完成订单吧！）</t>
        </is>
      </c>
    </row>
    <row r="3712">
      <c r="A3712" t="n">
        <v>301226</v>
      </c>
      <c r="B3712" s="8" t="inlineStr">
        <is>
          <t>拖动元素合成更高品阶的元素吧！</t>
        </is>
      </c>
    </row>
    <row r="3713">
      <c r="A3713" t="n">
        <v>301227</v>
      </c>
      <c r="B3713" s="8" t="inlineStr">
        <is>
          <t>当出现野餐盒订单时，不同品质的野餐盒将按下列概率出现！</t>
        </is>
      </c>
    </row>
    <row r="3714">
      <c r="A3714" t="n">
        <v>301228</v>
      </c>
      <c r="B3714" s="8" t="inlineStr">
        <is>
          <t>可能获得以下奖励</t>
        </is>
      </c>
    </row>
    <row r="3715">
      <c r="A3715" t="n">
        <v>300451</v>
      </c>
      <c r="B3715" t="inlineStr">
        <is>
          <t>预览</t>
        </is>
      </c>
    </row>
    <row r="3716">
      <c r="A3716" t="n">
        <v>700004042</v>
      </c>
      <c r="B3716" s="14" t="inlineStr">
        <is>
          <t>达成友谊值</t>
        </is>
      </c>
    </row>
    <row r="3717">
      <c r="A3717" t="n">
        <v>700004043</v>
      </c>
      <c r="B3717" s="14" t="inlineStr">
        <is>
          <t>获取奖励</t>
        </is>
      </c>
    </row>
    <row r="3718">
      <c r="A3718" t="n">
        <v>700004044</v>
      </c>
      <c r="B3718" s="14" t="inlineStr">
        <is>
          <t>欢乐园游会</t>
        </is>
      </c>
    </row>
    <row r="3719">
      <c r="A3719" t="n">
        <v>700004045</v>
      </c>
      <c r="B3719" s="14" t="inlineStr">
        <is>
          <t>联欢大派送</t>
        </is>
      </c>
    </row>
    <row r="3720">
      <c r="A3720" t="n">
        <v>700004046</v>
      </c>
      <c r="B3720" s="14" t="inlineStr">
        <is>
          <t>目标达成</t>
        </is>
      </c>
    </row>
    <row r="3721">
      <c r="A3721" t="n">
        <v>700004047</v>
      </c>
      <c r="B3721" s="14" t="inlineStr">
        <is>
          <t>超级大联欢</t>
        </is>
      </c>
    </row>
    <row r="3722">
      <c r="A3722" t="n">
        <v>700004048</v>
      </c>
      <c r="B3722" s="2" t="inlineStr">
        <is>
          <t>冲浪计划</t>
        </is>
      </c>
    </row>
    <row r="3723">
      <c r="A3723" t="n">
        <v>700004049</v>
      </c>
      <c r="B3723" s="2" t="inlineStr">
        <is>
          <t>来交换鸭</t>
        </is>
      </c>
    </row>
    <row r="3724">
      <c r="A3724" t="n">
        <v>700004050</v>
      </c>
      <c r="B3724" s="2" t="inlineStr">
        <is>
          <t>来找我鸭</t>
        </is>
      </c>
    </row>
    <row r="3725">
      <c r="A3725" t="n">
        <v>700004051</v>
      </c>
      <c r="B3725" s="2" t="inlineStr">
        <is>
          <t>最强鸭鸭</t>
        </is>
      </c>
    </row>
    <row r="3726">
      <c r="A3726" t="n">
        <v>700004052</v>
      </c>
      <c r="B3726" s="2" t="inlineStr">
        <is>
          <t>B.Duck滑梯</t>
        </is>
      </c>
    </row>
    <row r="3727">
      <c r="A3727" t="n">
        <v>700004053</v>
      </c>
      <c r="B3727" s="2" t="inlineStr">
        <is>
          <t>滑滑梯礼包</t>
        </is>
      </c>
    </row>
    <row r="3728">
      <c r="A3728" t="n">
        <v>700004054</v>
      </c>
      <c r="B3728" s="2" t="inlineStr">
        <is>
          <t>B.Duck套圈</t>
        </is>
      </c>
    </row>
    <row r="3729">
      <c r="A3729" t="n">
        <v>700004055</v>
      </c>
      <c r="B3729" s="2" t="inlineStr">
        <is>
          <t>鸭鸭海滨之旅</t>
        </is>
      </c>
    </row>
    <row r="3730">
      <c r="A3730" t="n">
        <v>700004056</v>
      </c>
      <c r="B3730" s="2" t="inlineStr">
        <is>
          <t>来玩水鸭</t>
        </is>
      </c>
    </row>
    <row r="3731">
      <c r="A3731" t="n">
        <v>700004057</v>
      </c>
      <c r="B3731" s="2" t="inlineStr">
        <is>
          <t>来吹海风鸭</t>
        </is>
      </c>
    </row>
    <row r="3732">
      <c r="A3732" t="n">
        <v>700004058</v>
      </c>
      <c r="B3732" s="2" t="inlineStr">
        <is>
          <t>蚌不住鸭</t>
        </is>
      </c>
    </row>
    <row r="3733">
      <c r="A3733" t="n">
        <v>700004059</v>
      </c>
      <c r="B3733" s="2" t="inlineStr">
        <is>
          <t>海心一夏</t>
        </is>
      </c>
    </row>
    <row r="3734">
      <c r="A3734" t="n">
        <v>301367</v>
      </c>
      <c r="B3734" t="inlineStr">
        <is>
          <t>每周额外领取</t>
        </is>
      </c>
    </row>
    <row r="3735">
      <c r="A3735" t="n">
        <v>400777</v>
      </c>
      <c r="B3735" s="2" t="inlineStr">
        <is>
          <t>趣玩值</t>
        </is>
      </c>
    </row>
    <row r="3736">
      <c r="A3736" t="n">
        <v>400778</v>
      </c>
      <c r="B3736" t="inlineStr">
        <is>
          <t>宇航员Teal需要开服7天解锁飞宠系统才能上阵</t>
        </is>
      </c>
    </row>
    <row r="3737">
      <c r="A3737" t="n">
        <v>400779</v>
      </c>
      <c r="B3737" s="2" t="inlineStr">
        <is>
          <t>来冲浪鸭</t>
        </is>
      </c>
    </row>
    <row r="3738">
      <c r="A3738" t="n">
        <v>400780</v>
      </c>
      <c r="B3738" s="2" t="inlineStr">
        <is>
          <t>来吹海风鸭</t>
        </is>
      </c>
    </row>
    <row r="3739">
      <c r="A3739" t="n">
        <v>400781</v>
      </c>
      <c r="B3739" s="3" t="inlineStr">
        <is>
          <t>来喝冷饮鸭</t>
        </is>
      </c>
    </row>
    <row r="3740">
      <c r="A3740" t="n">
        <v>400782</v>
      </c>
      <c r="B3740" s="3" t="inlineStr">
        <is>
          <t>冲浪计划</t>
        </is>
      </c>
    </row>
    <row r="3741">
      <c r="A3741" t="n">
        <v>400783</v>
      </c>
      <c r="B3741" s="3" t="inlineStr">
        <is>
          <t>滑滑梯礼包</t>
        </is>
      </c>
    </row>
    <row r="3742">
      <c r="A3742" t="n">
        <v>400784</v>
      </c>
      <c r="B3742" s="3" t="inlineStr">
        <is>
          <t>开蚌礼盒</t>
        </is>
      </c>
    </row>
    <row r="3743">
      <c r="A3743" t="n">
        <v>400785</v>
      </c>
      <c r="B3743" s="3"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3" t="n">
        <v>301294</v>
      </c>
      <c r="B3752" s="3" t="inlineStr">
        <is>
          <t>成就</t>
        </is>
      </c>
    </row>
    <row r="3753">
      <c r="A3753" s="3" t="n">
        <v>301295</v>
      </c>
      <c r="B3753" s="3" t="inlineStr">
        <is>
          <t>奖励预览:</t>
        </is>
      </c>
    </row>
    <row r="3754">
      <c r="A3754" s="3" t="n">
        <v>301296</v>
      </c>
      <c r="B3754" s="3" t="inlineStr">
        <is>
          <t>获得全部大奖后可获得剩余全部奖励</t>
        </is>
      </c>
    </row>
    <row r="3755">
      <c r="A3755" s="3" t="n">
        <v>301297</v>
      </c>
      <c r="B3755" s="3" t="inlineStr">
        <is>
          <t>寻宝礼包</t>
        </is>
      </c>
    </row>
    <row r="3756">
      <c r="A3756" s="3" t="n">
        <v>301298</v>
      </c>
      <c r="B3756" s="3" t="inlineStr">
        <is>
          <t>每捐献1个道具可随机获得1份奖励</t>
        </is>
      </c>
    </row>
    <row r="3757">
      <c r="A3757" s="3" t="n">
        <v>301299</v>
      </c>
      <c r="B3757" s="3" t="inlineStr">
        <is>
          <t>捐献奖励</t>
        </is>
      </c>
    </row>
    <row r="3758">
      <c r="A3758" s="3" t="n">
        <v>301300</v>
      </c>
      <c r="B3758" s="3" t="inlineStr">
        <is>
          <t>活动期间内全服达到指定捐献数量即可获得道具奖励</t>
        </is>
      </c>
    </row>
    <row r="3759">
      <c r="A3759" s="3" t="n">
        <v>301301</v>
      </c>
      <c r="B3759" s="3" t="inlineStr">
        <is>
          <t>捐献</t>
        </is>
      </c>
    </row>
    <row r="3760">
      <c r="A3760" s="3" t="n">
        <v>301302</v>
      </c>
      <c r="B3760" s="3" t="inlineStr">
        <is>
          <t>累计全服进度</t>
        </is>
      </c>
    </row>
    <row r="3761">
      <c r="A3761" s="3" t="n">
        <v>301303</v>
      </c>
      <c r="B3761" s="3" t="inlineStr">
        <is>
          <t>庆典任务</t>
        </is>
      </c>
    </row>
    <row r="3762">
      <c r="A3762" s="3" t="n">
        <v>301304</v>
      </c>
      <c r="B3762" s="3" t="inlineStr">
        <is>
          <t>家族排行</t>
        </is>
      </c>
    </row>
    <row r="3763">
      <c r="A3763" s="3" t="n">
        <v>301305</v>
      </c>
      <c r="B3763" s="3" t="inlineStr">
        <is>
          <t>家族排行</t>
        </is>
      </c>
    </row>
    <row r="3764">
      <c r="A3764" s="3" t="n">
        <v>301306</v>
      </c>
      <c r="B3764" s="3" t="inlineStr">
        <is>
          <t>排行奖励</t>
        </is>
      </c>
    </row>
    <row r="3765">
      <c r="A3765" s="3" t="n">
        <v>301307</v>
      </c>
      <c r="B3765" s="3" t="inlineStr">
        <is>
          <t>名字六个字符</t>
        </is>
      </c>
    </row>
    <row r="3766">
      <c r="A3766" s="3" t="n">
        <v>301308</v>
      </c>
      <c r="B3766" s="3" t="inlineStr">
        <is>
          <t>等级：Lv.1</t>
        </is>
      </c>
    </row>
    <row r="3767">
      <c r="A3767" s="3" t="n">
        <v>301309</v>
      </c>
      <c r="B3767" s="3" t="inlineStr">
        <is>
          <t>大奖</t>
        </is>
      </c>
    </row>
    <row r="3768">
      <c r="A3768" s="3" t="n">
        <v>301310</v>
      </c>
      <c r="B3768" s="3" t="inlineStr">
        <is>
          <t>普通奖励</t>
        </is>
      </c>
    </row>
    <row r="3769">
      <c r="A3769" s="3" t="n">
        <v>301311</v>
      </c>
      <c r="B3769" s="3" t="inlineStr">
        <is>
          <t>奶茶礼包</t>
        </is>
      </c>
    </row>
    <row r="3770">
      <c r="A3770" s="3" t="n">
        <v>301312</v>
      </c>
      <c r="B3770" s="3" t="inlineStr">
        <is>
          <t>戒指礼包</t>
        </is>
      </c>
    </row>
    <row r="3771">
      <c r="A3771" s="3" t="n">
        <v>301313</v>
      </c>
      <c r="B3771" s="3" t="inlineStr">
        <is>
          <t>高级婚礼</t>
        </is>
      </c>
    </row>
    <row r="3772">
      <c r="A3772" s="3" t="n">
        <v>301314</v>
      </c>
      <c r="B3772" s="3" t="inlineStr">
        <is>
          <t>返利</t>
        </is>
      </c>
    </row>
    <row r="3773">
      <c r="A3773" s="3" t="n">
        <v>301315</v>
      </c>
      <c r="B3773" s="3" t="inlineStr">
        <is>
          <t>合服狂欢期间成功预约高级婚礼可在举办期间获得邮件星钻返利</t>
        </is>
      </c>
    </row>
    <row r="3774">
      <c r="A3774" s="3" t="n">
        <v>301316</v>
      </c>
      <c r="B3774" s="3" t="inlineStr">
        <is>
          <t>豪华婚礼</t>
        </is>
      </c>
    </row>
    <row r="3775">
      <c r="A3775" s="3" t="n">
        <v>301317</v>
      </c>
      <c r="B3775" s="3" t="inlineStr">
        <is>
          <t>合服狂欢期间成功预约豪华婚礼可在举办期间获得邮件星钻返利</t>
        </is>
      </c>
    </row>
    <row r="3776">
      <c r="A3776" s="3" t="n">
        <v>301318</v>
      </c>
      <c r="B3776" s="3" t="inlineStr">
        <is>
          <t>前往结婚</t>
        </is>
      </c>
    </row>
    <row r="3777">
      <c r="A3777" s="3" t="n">
        <v>301319</v>
      </c>
      <c r="B3777" s="3" t="inlineStr">
        <is>
          <t>情缘礼包</t>
        </is>
      </c>
    </row>
    <row r="3778">
      <c r="A3778" s="3" t="n">
        <v>301320</v>
      </c>
      <c r="B3778" s="3" t="inlineStr">
        <is>
          <t>聚力值</t>
        </is>
      </c>
    </row>
    <row r="3779">
      <c r="A3779" s="3" t="n">
        <v>301321</v>
      </c>
      <c r="B3779" s="3" t="inlineStr">
        <is>
          <t>跨界同聚</t>
        </is>
      </c>
    </row>
    <row r="3780">
      <c r="A3780" s="3" t="n">
        <v>301322</v>
      </c>
      <c r="B3780" s="3" t="inlineStr">
        <is>
          <t>共赴新途</t>
        </is>
      </c>
    </row>
    <row r="3781">
      <c r="A3781" s="3" t="n">
        <v>301323</v>
      </c>
      <c r="B3781" s="3" t="inlineStr">
        <is>
          <t>添加火把</t>
        </is>
      </c>
    </row>
    <row r="3782">
      <c r="A3782" s="3" t="n">
        <v>301324</v>
      </c>
      <c r="B3782" s="3" t="inlineStr">
        <is>
          <t>添加火把可增加聚力值</t>
        </is>
      </c>
    </row>
    <row r="3783">
      <c r="A3783" s="3" t="n">
        <v>301325</v>
      </c>
      <c r="B3783" s="3" t="inlineStr">
        <is>
          <t>更换家族后，需要重新消费才可累计任务进度</t>
        </is>
      </c>
    </row>
    <row r="3784">
      <c r="A3784" s="3" t="n">
        <v>301326</v>
      </c>
      <c r="B3784" s="3"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14" t="inlineStr">
        <is>
          <t>敲木取宝</t>
        </is>
      </c>
    </row>
    <row r="3792">
      <c r="A3792" t="n">
        <v>700004062</v>
      </c>
      <c r="B3792" s="14" t="inlineStr">
        <is>
          <t>合服派对</t>
        </is>
      </c>
    </row>
    <row r="3793">
      <c r="A3793" t="n">
        <v>700004063</v>
      </c>
      <c r="B3793" s="14" t="inlineStr">
        <is>
          <t>交友会</t>
        </is>
      </c>
    </row>
    <row r="3794">
      <c r="A3794" t="n">
        <v>700004064</v>
      </c>
      <c r="B3794" s="14" t="inlineStr">
        <is>
          <t>狂欢晚宴</t>
        </is>
      </c>
    </row>
    <row r="3795">
      <c r="A3795" t="n">
        <v>700004065</v>
      </c>
      <c r="B3795" s="14" t="inlineStr">
        <is>
          <t>来宾签到</t>
        </is>
      </c>
    </row>
    <row r="3796">
      <c r="A3796" t="n">
        <v>700004066</v>
      </c>
      <c r="B3796" s="14" t="inlineStr">
        <is>
          <t>相亲角</t>
        </is>
      </c>
    </row>
    <row r="3797">
      <c r="A3797" t="n">
        <v>700004067</v>
      </c>
      <c r="B3797" s="14" t="inlineStr">
        <is>
          <t>再起征程</t>
        </is>
      </c>
    </row>
    <row r="3798">
      <c r="A3798" t="n">
        <v>700004068</v>
      </c>
      <c r="B3798" s="14" t="inlineStr">
        <is>
          <t>狂欢庆典</t>
        </is>
      </c>
    </row>
    <row r="3799" ht="15" customHeight="1">
      <c r="A3799" t="n">
        <v>700004069</v>
      </c>
      <c r="B3799" s="20"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ht="15" customHeight="1">
      <c r="A3815" t="n">
        <v>700004083</v>
      </c>
      <c r="B3815" s="21" t="inlineStr">
        <is>
          <t>巡演来袭</t>
        </is>
      </c>
    </row>
    <row r="3816">
      <c r="A3816" t="n">
        <v>300871</v>
      </c>
      <c r="B3816" s="22" t="inlineStr">
        <is>
          <t>已获得</t>
        </is>
      </c>
    </row>
    <row r="3817">
      <c r="A3817" t="n">
        <v>700004085</v>
      </c>
      <c r="B3817" s="23" t="inlineStr">
        <is>
          <t>极速飞驰</t>
        </is>
      </c>
    </row>
    <row r="3818">
      <c r="A3818" t="n">
        <v>700004086</v>
      </c>
      <c r="B3818" s="23" t="inlineStr">
        <is>
          <t>赛出风采</t>
        </is>
      </c>
    </row>
    <row r="3819">
      <c r="A3819" t="n">
        <v>700004087</v>
      </c>
      <c r="B3819" s="24" t="inlineStr">
        <is>
          <t>飞碟射击</t>
        </is>
      </c>
    </row>
    <row r="3820">
      <c r="A3820" t="n">
        <v>700004088</v>
      </c>
      <c r="B3820" s="25" t="inlineStr">
        <is>
          <t>存活时间-最高记录</t>
        </is>
      </c>
    </row>
    <row r="3821">
      <c r="A3821" t="n">
        <v>700004089</v>
      </c>
      <c r="B3821" s="25" t="inlineStr">
        <is>
          <t>击破所有飞碟</t>
        </is>
      </c>
    </row>
    <row r="3822">
      <c r="A3822" t="n">
        <v>700004090</v>
      </c>
      <c r="B3822" s="25" t="inlineStr">
        <is>
          <t>挑战关卡：击破所有飞碟</t>
        </is>
      </c>
    </row>
    <row r="3823">
      <c r="A3823" t="n">
        <v>700004091</v>
      </c>
      <c r="B3823" s="25" t="inlineStr">
        <is>
          <t>历史最久存活</t>
        </is>
      </c>
    </row>
    <row r="3824">
      <c r="A3824" t="n">
        <v>700004092</v>
      </c>
      <c r="B3824" s="25" t="inlineStr">
        <is>
          <t>本次存活时间</t>
        </is>
      </c>
    </row>
    <row r="3825">
      <c r="A3825" s="3"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ht="15.75" customHeight="1">
      <c r="A3830" t="n">
        <v>700004097</v>
      </c>
      <c r="B3830" s="26" t="inlineStr">
        <is>
          <t>目标：通关关卡##1</t>
        </is>
      </c>
    </row>
    <row r="3831">
      <c r="A3831" t="n">
        <v>400811</v>
      </c>
      <c r="B3831" t="inlineStr">
        <is>
          <t xml:space="preserve">金牌数量： </t>
        </is>
      </c>
    </row>
    <row r="3832" ht="16.5" customHeight="1">
      <c r="A3832" s="27" t="n">
        <v>700004084</v>
      </c>
      <c r="B3832" s="28"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ht="15.75" customHeight="1">
      <c r="A3838" s="29" t="n">
        <v>401320</v>
      </c>
      <c r="B3838" s="30" t="inlineStr">
        <is>
          <t>附魔切换</t>
        </is>
      </c>
    </row>
    <row r="3839">
      <c r="A3839" s="29" t="n">
        <v>401318</v>
      </c>
      <c r="B3839" s="31" t="inlineStr">
        <is>
          <t>夏季优惠</t>
        </is>
      </c>
    </row>
    <row r="3840">
      <c r="A3840" s="29" t="n">
        <v>401319</v>
      </c>
      <c r="B3840" s="31" t="inlineStr">
        <is>
          <t>充值优惠限定来袭</t>
        </is>
      </c>
    </row>
    <row r="3841">
      <c r="A3841" s="29" t="n">
        <v>301232</v>
      </c>
      <c r="B3841" s="31" t="inlineStr">
        <is>
          <t>确定</t>
        </is>
      </c>
    </row>
    <row r="3842" ht="15.75" customHeight="1">
      <c r="A3842" s="32" t="n">
        <v>400827</v>
      </c>
      <c r="B3842" s="33" t="inlineStr">
        <is>
          <t>快速升级</t>
        </is>
      </c>
    </row>
    <row r="3843" ht="15.75" customHeight="1">
      <c r="A3843" s="32" t="n">
        <v>400828</v>
      </c>
      <c r="B3843" s="33" t="inlineStr">
        <is>
          <t>完全升级</t>
        </is>
      </c>
    </row>
    <row r="3844" ht="16.5" customHeight="1">
      <c r="A3844" s="34" t="n">
        <v>700004101</v>
      </c>
      <c r="B3844" s="33" t="inlineStr">
        <is>
          <t>积分规则</t>
        </is>
      </c>
    </row>
    <row r="3845" ht="16.5" customHeight="1">
      <c r="A3845" s="34" t="n">
        <v>700004102</v>
      </c>
      <c r="B3845" s="33" t="inlineStr">
        <is>
          <t>个人积分</t>
        </is>
      </c>
    </row>
    <row r="3846" ht="16.5" customHeight="1">
      <c r="A3846" s="34" t="n">
        <v>700004103</v>
      </c>
      <c r="B3846" s="33" t="inlineStr">
        <is>
          <t>个人积分=个人击杀数*##1*系数（双方战力差距越大，系数越小）</t>
        </is>
      </c>
    </row>
    <row r="3847" ht="16.5" customHeight="1">
      <c r="A3847" s="34" t="n">
        <v>700004104</v>
      </c>
      <c r="B3847" s="33" t="inlineStr">
        <is>
          <t>家族积分</t>
        </is>
      </c>
    </row>
    <row r="3848" ht="16.5" customHeight="1">
      <c r="A3848" s="34" t="n">
        <v>700004105</v>
      </c>
      <c r="B3848" s="35" t="inlineStr">
        <is>
          <t>胜利积分</t>
        </is>
      </c>
    </row>
    <row r="3849" ht="16.5" customHeight="1">
      <c r="A3849" s="34" t="n">
        <v>700004106</v>
      </c>
      <c r="B3849" s="35" t="inlineStr">
        <is>
          <t>失败积分</t>
        </is>
      </c>
    </row>
    <row r="3850" ht="16.5" customHeight="1">
      <c r="A3850" s="34" t="n">
        <v>700004107</v>
      </c>
      <c r="B3850" s="35" t="inlineStr">
        <is>
          <t>保底积分</t>
        </is>
      </c>
    </row>
    <row r="3851" ht="16.5" customHeight="1">
      <c r="A3851" s="34" t="n">
        <v>700004108</v>
      </c>
      <c r="B3851" s="35" t="inlineStr">
        <is>
          <t>破路积分</t>
        </is>
      </c>
    </row>
    <row r="3852" ht="16.5" customHeight="1">
      <c r="A3852" s="34" t="n">
        <v>700004109</v>
      </c>
      <c r="B3852" s="33" t="inlineStr">
        <is>
          <t>家族档位积分</t>
        </is>
      </c>
    </row>
    <row r="3853" ht="16.5" customHeight="1">
      <c r="A3853" s="34" t="n">
        <v>700004110</v>
      </c>
      <c r="B3853" s="36" t="inlineStr">
        <is>
          <t>存活数+击杀数</t>
        </is>
      </c>
    </row>
    <row r="3854" ht="16.5" customHeight="1">
      <c r="A3854" s="34" t="n">
        <v>700004111</v>
      </c>
      <c r="B3854" s="36" t="inlineStr">
        <is>
          <t>积分</t>
        </is>
      </c>
    </row>
  </sheetData>
  <conditionalFormatting sqref="A3816">
    <cfRule type="duplicateValues" priority="2" dxfId="0"/>
  </conditionalFormatting>
  <conditionalFormatting sqref="A3827:A3830">
    <cfRule type="duplicateValues" priority="1" dxfId="0"/>
  </conditionalFormatting>
  <conditionalFormatting sqref="B1:B1048576">
    <cfRule type="duplicateValues" priority="4" dxfId="0"/>
  </conditionalFormatting>
  <conditionalFormatting sqref="A1:A3815 A3817:A3826 A3831:A1048576">
    <cfRule type="duplicateValues" priority="3"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2026-09-23T08:34:31Z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