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AppData\Local\Kingsoft\WPS Office\12.1.0.28505\office6\"/>
    </mc:Choice>
  </mc:AlternateContent>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10" name="ID_2F3358C36C58431A8EB826345D02614B" descr="post_object_image_1148443615"/>
        <xdr:cNvPicPr/>
      </xdr:nvPicPr>
      <xdr:blipFill>
        <a:blip r:embed="rId1"/>
        <a:stretch>
          <a:fillRect/>
        </a:stretch>
      </xdr:blipFill>
      <xdr:spPr>
        <a:xfrm>
          <a:off x="0" y="0"/>
          <a:ext cx="9144000" cy="5102860"/>
        </a:xfrm>
        <a:prstGeom prst="rect">
          <a:avLst/>
        </a:prstGeom>
      </xdr:spPr>
    </xdr:pic>
  </etc:cellImage>
</etc:cellImages>
</file>

<file path=xl/sharedStrings.xml><?xml version="1.0" encoding="utf-8"?>
<sst xmlns="http://schemas.openxmlformats.org/spreadsheetml/2006/main" count="198" uniqueCount="191">
  <si>
    <t>【圣树燃烧，铸就时砂传说】
限时活动-烈焰圣树现在正在火热开启！
圣锤挥动，时间秘宝唾手可得！
活动礼包码：Yggdrasil(有效期至 30.06/2026)
活动时间：5月15日-5月19日
【活动亮点】
武器-【时光之刃】
秘宝-【时间宝镜】
刀斩轮回，镜映宇宙
冒险者，铸就您的传说吧！
【招财猫降临】
活动时间：5月15日
累计充值达到特定金额可以领取喵喵钥匙，最高可兑换8次奖励
【官网充值】
时之沙的挑战仍在继续，官网储值助力您的试炼更顺畅！
&lt;a href='6,3,https://payment.joynetgame.com/@loe?utm_pay=kf'&gt;OfficialWebsite&lt;/a&gt;</t>
  </si>
  <si>
    <t>【The Sacred Tree ignites, forging the Legend of Time!】
The limited-time event Yggdrasil Inferno is now live —
Wield the Divine Hammer and claim the treasures of time!
Gift Code: Yggdrasil (valid until 30.06.2026)
Event Duration: May 15 – May 19, 2026
Reward Highlights:
Artifact – [Blade of Time]
Legendary Relic – [Time Mirror]
The Blade cuts through ages, the Mirror reflects the cosmos.
Adventurer, it is time to forge your own legend!
【The Fortune Cat Arrives!】
Event Time: May 15, 2026
- Accumulate top-ups to the specified amount to claim Meow Keys, up to 8 times
- Open treasure chests for a chance to obtain Arcrystal rewards
【Official Top-Up】
The trial of the Time-Sands strat again. Top up on the official website and may your trial go smoothly!
Official Website: &lt;a href='6,3,https://payment.joynetgame.com/@loe?utm_pay=kf'&gt;OfficialWebsite&lt;/a&gt;</t>
  </si>
  <si>
    <t>【L'Arbre sacré s'embrase et forge la Légende du Temps !】
L'événement à durée limitée Yggdrasil infernal est désormais en ligne —
Maniez le Marteau divin et réclamez les trésors du temps !
Code cadeau : Yggdrasil (valable jusqu'au 30.06.2026)
Durée de l'événement : 15 mai – 19 mai 2026
Aperçu des récompenses :
Artéfact – [Lame du temps]
Relique légendaire – [Miroir du temps]
La Lame fend les âges, le Miroir reflète le cosmos.
Aventurier, il est temps de forger ta propre légende !
【Le Chat de fortune arrive !】
Heure de l'événement : 15 mai 2026
- Cumulez les recharges jusqu'au montant indiqué pour obtenir des Clés de miaou, jusqu'à 8 fois
- Ouvrez des coffres au trésor pour avoir une chance d'obtenir des récompenses Arcristal
【Recharge officielle】
L'épreuve des Sables du Temps recommence. Rechargez sur le site officiel et que votre épreuve se déroule sans encombre !
Site officiel : &lt;a href='6,3,https://payment.joynetgame.com/@loe?utm_pay=kf'&gt;OfficialWebsite&lt;/a&gt;</t>
  </si>
  <si>
    <t>【Der Heilige Baum entflammt sich und schmiedet die Legende der Zeit!】
Das zeitlich begrenzte Event Yggdrasil-Höllen ist jetzt live —
Schwingt den Göttlichen Hammer und sichert euch die Schätze der Zeit!
Geschenkcode: Yggdrasil (gültig bis 30.06.2026)
Eventdauer: 15. Mai – 19. Mai 2026
Belohnungs-Highlights:
Artefakt – [Klinge der Zeit]
Legendäre Reliquie – [Zauberspiegel der Zeit]
Die Klinge durchtrennt die Zeitalter, der Spiegel reflektiert den Kosmos.
Abenteurer, es ist Zeit, deine eigene Legende zu schmieden!
【Die Glückskatze ist da!】
Eventzeit: 15. Mai 2026
- Lade den angegebenen Betrag kumulativ auf, um Miau-Schlüssel zu erhalten, bis zu 8 Mal
- Öffne Schatztruhen, um die Chance auf Magiediamant-Belohnungen zu erhalten
【Offizielle Aufladung】
Die Prüfung der Zeitsande beginnt erneut. Lade auf der offiziellen Website auf und möge deine Prüfung reibungslos verlaufen!
Offizielle Website: &lt;a href='6,3,https://payment.joynetgame.com/@loe?utm_pay=kf'&gt;OfficialWebsite&lt;/a&gt;</t>
  </si>
  <si>
    <t>【¡El Árbol Sagrado se enciende y forja la Leyenda del Tiempo!】
El evento por tiempo limitado Árbol Sagrado de Llamas ya está disponible —
¡Empuña el Martillo Divino y reclama los tesoros del tiempo!
Código de regalo: Yggdrasil (válido hasta el 30.06.2026)
Duración del evento: 15 de mayo – 19 de mayo de 2026
Recompensas destacadas:
Artefacto – [Espada del Tiempo]
Reliquia legendaria – [Espejo Temporal]
La Espada corta a través de las eras y el Espejo refleja el cosmos.
Aventurero, ¡ha llegado la hora de forjar tu propia leyenda!
【¡Llega el Gato de la fortuna!】
Fecha del evento: 15 de mayo de 2026
- Acumula recargas hasta alcanzar la cantidad especificada para reclamar Llave miau, hasta 8 veces
- Abre cofres del tesoro para tener la oportunidad de obtener recompensas de Arcristal
【Recarga oficial】
La prueba de las Arenas del Tiempo comienza de nuevo. ¡Recarga en el sitio web oficial y que tu prueba transcurra sin contratiempos!
Sitio web oficial: &lt;a href='6,3,https://payment.joynetgame.com/@loe?utm_pay=kf'&gt;OfficialWebsite&lt;/a&gt;</t>
  </si>
  <si>
    <t>【A Árvore Sagrada se incendeia, forjando a Lenda do Tempo!】
O evento por tempo limitado Yggdrasil Infernal já está disponível —
Empunhe o Martelo Divino e reivindique os tesouros do tempo!
Código de presente: Yggdrasil (válido até 30.06.2026)
Duração do evento: 15 de maio – 19 de maio de 2026
Destaques das recompensas:
Artefato – [Lâmina do Tempo]
Relíquia lendária – [Espelho do Tempo]
A Lâmina corta através das eras, o Espelho reflete o cosmos.
Aventureiro, chegou a hora de forjar a sua própria lenda!
【O Gato da Sorte chegou!】
Data do evento: 15 de maio de 2026
- Acumule recargas até o valor especificado para resgatar Chave Miau, até 8 vezes
- Abra baús do tesouro para ter a chance de obter recompensas de Arcristal
【Recarga oficial】
A provação das Areias do Tempo começa novamente. Recarregue no site oficial e que sua provação transcorra sem problemas!
Site oficial: &lt;a href='6,3,https://payment.joynetgame.com/@loe?utm_pay=kf'&gt;OfficialWebsite&lt;/a&gt;</t>
  </si>
  <si>
    <t>【Kutsal Ağaç alev aldı, Zaman Efsanesi dövülüyor!】
Sınırlı süreli etkinlik Yggdrasil Cehennemi şimdi başladı —
İlahi Çekiç'i kuşan ve zamanın hazinelerini ele geçir!
Hediye Kodu: Yggdrasil (30.06.2026 tarihine kadar geçerli)
Etkinlik Süresi: 15 Mayıs – 19 Mayıs 2026
Ödül Öne Çıkanlar:
Artefakt – [Zaman Kılıcı]
Efsanevi Kalıntı – [Zaman Aynası]
Kılıç çağları yarar, Ayna ise kozmosu yansıtır.
Maceracı, şimdi kendi efsaneni dövme zamanı!
【Şans Kedisi geliyor!】
Etkinlik Zamanı: 15 Mayıs 2026
- Belirtilen tutara kadar birikimli yükleme yaparak en fazla 8 kez Miyavhtar kazan
- Hazine sandıklarını açarak Arkristal ödülleri kazanma şansı elde et
【Resmi Yükleme】
Zaman Kumları sınavı yeniden başlıyor. Resmi web sitesinden yükleme yap ve sınavın sorunsuz geçsin!
Resmi Web Sitesi: &lt;a href='6,3,https://payment.joynetgame.com/@loe?utm_pay=kf'&gt;OfficialWebsite&lt;/a&gt;</t>
  </si>
  <si>
    <t>【Священное Древо возгорается, куя Легенду Времени!】
Временное событие Пламенное Древо Света уже началось —
Возьми в руки Молот божеств и завладей сокровищами времени!
Подарочный код: Yggdrasil (действует до 30.06.2026)
Срок события: 15 мая – 19 мая 2026 года
Главные награды:
Артефакт – [Клинок времени]
Легендарная реликвия – [Зерцало времени]
Клинок рассекает эпохи, а Зерцало отражает космос.
Искатель приключений, пришло время выковать собственную легенду!
【Манэки-нэко прибывает!】
Время события: 15 мая 2026 года
- Накопите пополнения до указанной суммы, чтобы получить Мяу-ключи, до 8 раз
- Открывайте сундуки с сокровищами, чтобы получить шанс на награды Аркристаллы
【Официальное пополнение】
Испытание Песков Времени начинается вновь. Пополняйте на официальном сайте и пусть ваше испытание пройдет гладко!
Официальный сайт: &lt;a href='6,3,https://payment.joynetgame.com/@loe?utm_pay=kf'&gt;OfficialWebsite&lt;/a&gt;</t>
  </si>
  <si>
    <t>🔥【烈焰圣树】活动开启！圣树燃火，时光传说再度降临！
烈焰点燃圣树，尘封于岁月中的秘宝重新现世。
冒险者们，握紧神相锤，踏入这场属于时间与荣耀的试炼，夺取属于你的传奇宝藏吧！
【活动亮点】
活动时间：2026年05月15日-2026年05月19日
礼包码：Yggdrasil（有效期至2026年06月30日）
【烈焰圣树】
- 限时活动开启，挥动神相锤，争夺时光秘藏
- 参与活动有机会获得神器【时光之刃】
- 参与活动有机会获得传说圣物【时间宝镜】
- 时光之刃可斩裂岁月，时间宝镜可映照寰宇，助你书写专属传奇
【新内容前瞻】
圣树之火已然燃起，沉睡于时间长河中的至宝，正等待真正的强者将其唤醒！
✨ 时光之刃
可斩破岁月洪流的强大神器，象征无畏与征服
✨ 时间宝镜
映照寰宇万象的传说圣物，蕴藏神秘莫测的时空之力
【招财猫】
活动时间：2026年05月15日
- 累计储值达到指定金额，可领取喵喵钥匙，最多8次
- 开启宝箱有机会获得玄钻奖励
- 想要收获更多惊喜奖励的冒险者，千万不要错过本次限时机会
【官方储值】
时沙试炼再度开启，前往官网储值，愿你一路试炼顺利，满载而归！
https://payment.joynetgame.com/@loe?utm_pay=kf</t>
  </si>
  <si>
    <t>🔥【Yggdrasil Inferno Begins!】The Sacred Tree blazes, and the Legend of Time descends once more!
Flames ignite the Sacred Tree, and the treasures sealed away through the ages have reappeared.
Adventurer, grasp the Divine Hammer and step into this trial of time and glory to claim the legendary treasure that belongs to you!
【Event Highlights】
Event Duration: May 15 – May 19, 2026
Gift Code: Yggdrasil (valid until 30.06.2026)
【Yggdrasil Inferno】
- The limited-time event is now live; wield the Divine Hammer and compete for the treasures of time
- Join the event for a chance to obtain the Artifact [Blade of Time]
- Join the event for a chance to obtain the Legendary Relic [Time Mirror]
- The Blade of Time cuts through the ages, and the Time Mirror reflects the cosmos, helping you write your own legend
【New Content Preview】
The flames of the Sacred Tree are burning bright, and the supreme treasures sleeping in the river of time await the true strong to awaken them!
✨ Blade of Time
A powerful artifact capable of cutting through the torrent of ages, symbolizing fearlessness and conquest
✨ Time Mirror
A legendary relic that reflects all things in the cosmos, containing mysterious and unfathomable power over time and space
【Fortune Cat】
Event Time: May 15, 2026
- Accumulate top-ups to the specified amount to claim Meow Keys, up to 8 times
- Open treasure chests for a chance to obtain Arcrystal rewards
- Adventurers seeking even more surprise rewards should not miss this limited-time opportunity
【Official Top-Up】
The trial of the Time-Sands strat again. Top up on the official website and may your trial go smoothly!
https://payment.joynetgame.com/@loe?utm_pay=kf</t>
  </si>
  <si>
    <t>🔥【Yggdrasil infernal commence !】L'Arbre sacre s'embrase, et la Legende du Temps descend une fois de plus !
Les flammes embrasent l'Arbre sacre, et les tresors scelles au fil des ages reapparaissent.
Aventurier, saisis le Marteau divin et entre dans cette epreuve du temps et de la gloire pour t'emparer du tresor legendaire qui t'appartient !
【Points forts de l'evenement】
Duree de l'evenement : 15 mai – 19 mai 2026
Code cadeau : Yggdrasil (valable jusqu'au 30.06.2026)
【Yggdrasil infernal】
- L'evenement a duree limitee est maintenant en ligne ; manie le Marteau divin et dispute les tresors du temps
- Participe a l'evenement pour avoir une chance d'obtenir l'Artefact [Lame du temps]
- Participe a l'evenement pour avoir une chance d'obtenir la Relique legendaire [Miroir du temps]
- La Lame du temps fend les ages, et le Miroir du temps reflete le cosmos, t'aidant a ecrire ta propre legende
【Apercu du nouveau contenu】
Les flammes de l'Arbre sacre brillent deja, et les tresors ultimes endormis dans le fleuve du temps attendent les vrais forts pour les eveiller !
✨ Lame du temps
Un puissant artefact capable de fendre le torrent des ages, symbole d'audace et de conquete
✨ Miroir du temps
Une relique legendaire qui reflete toutes choses dans le cosmos et renferme un pouvoir spatio-temporel aussi mysterieux qu'insondable
【Chat de fortune】
Date de l'evenement : 15 mai 2026
- Cumulez les recharges jusqu'au montant indique pour obtenir des Cles de miaou, jusqu'a 8 fois
- Ouvrez des coffres au tresor pour avoir une chance d'obtenir des recompenses Arcristal
- Aventuriers en quete de surprises supplementaires, ne manquez surtout pas cette occasion a duree limitee
【Recharge officielle】
L'epreuve des Sables du Temps recommence. Rechargez sur le site officiel et que votre epreuve se deroule sans encombre !
https://payment.joynetgame.com/@loe?utm_pay=kf</t>
  </si>
  <si>
    <t>🔥【Yggdrasil-Höllen beginnt!】Der Heilige Baum brennt, und die Legende der Zeit kehrt erneut herab!
Flammen entfachen den Heiligen Baum, und die in den Zeitaltern versiegelten Schätze erscheinen erneut.
Abenteurer, ergreife den Göttlichen Hammer und tritt in diese Prüfung von Zeit und Ruhm ein, um den legendären Schatz zu erringen, der dir gebührt!
【Event-Highlights】
Eventdauer: 15. Mai – 19. Mai 2026
Geschenkcode: Yggdrasil (gültig bis 30.06.2026)
【Yggdrasil-Höllen】
- Das zeitlich begrenzte Event ist jetzt live; schwinge den Göttlichen Hammer und kämpfe um die Schätze der Zeit
- Nimm am Event teil, um die Chance auf das Artefakt [Klinge der Zeit] zu erhalten
- Nimm am Event teil, um die Chance auf die Legendäre Reliquie [Zauberspiegel der Zeit] zu erhalten
- Die Klinge der Zeit durchtrennt die Zeitalter, und der Zauberspiegel der Zeit reflektiert den Kosmos und hilft dir, deine eigene Legende zu schreiben
【Vorschau auf neue Inhalte】
Die Flammen des Heiligen Baumes lodern bereits, und die höchsten Schätze, die im Strom der Zeit schlummern, warten darauf, von den wahrhaft Starken erweckt zu werden!
✨ Klinge der Zeit
Ein mächtiges Artefakt, das den Strom der Zeitalter durchschneiden kann und für Furchtlosigkeit und Eroberung steht
✨ Zauberspiegel der Zeit
Eine legendäre Reliquie, die alles im Kosmos widerspiegelt und geheimnisvolle, unergründliche Macht über Zeit und Raum birgt
【Glückskatze】
Eventzeit: 15. Mai 2026
- Lade den angegebenen Betrag kumulativ auf, um Miau-Schlüssel zu erhalten, bis zu 8 Mal
- Öffne Schatztruhen, um die Chance auf Magiediamant-Belohnungen zu erhalten
- Abenteurer, die noch mehr Überraschungsbelohnungen suchen, sollten sich diese zeitlich begrenzte Gelegenheit nicht entgehen lassen
【Offizielle Aufladung】
Die Prüfung der Zeitsande beginnt erneut. Lade auf der offiziellen Website auf und möge deine Prüfung reibungslos verlaufen!
https://payment.joynetgame.com/@loe?utm_pay=kf</t>
  </si>
  <si>
    <t>🔥【¡Comienza Árbol Sagrado de Llamas!】¡El Árbol Sagrado arde, y la Leyenda del Tiempo desciende una vez más!
Las llamas encienden el Árbol Sagrado, y los tesoros sellados a lo largo de las eras han reaparecido.
¡Aventurero, empuña el Martillo Divino y adéntrate en esta prueba de tiempo y gloria para reclamar el tesoro legendario que te pertenece!
【Aspectos destacados del evento】
Duración del evento: 15 de mayo – 19 de mayo de 2026
Código de regalo: Yggdrasil (válido hasta el 30.06.2026)
【Árbol Sagrado de Llamas】
- El evento por tiempo limitado ya está disponible; empuña el Martillo Divino y compite por los tesoros del tiempo
- Participa en el evento para tener la oportunidad de obtener el Artefacto [Espada del Tiempo]
- Participa en el evento para tener la oportunidad de obtener la Reliquia Legendaria [Espejo Temporal]
- La Espada del Tiempo corta las eras, y el Espejo Temporal refleja el cosmos, ayudándote a escribir tu propia leyenda
【Avance de contenido nuevo】
¡Las llamas del Árbol Sagrado ya están ardiendo, y los tesoros supremos dormidos en el río del tiempo esperan a los verdaderamente fuertes para despertarlos!
✨ Espada del Tiempo
Un poderoso artefacto capaz de cortar el torrente de las eras, símbolo de valentía y conquista
✨ Espejo Temporal
Una reliquia legendaria que refleja todas las cosas del cosmos y contiene un poder del tiempo y el espacio misterioso e insondable
【Gato de la fortuna】
Fecha del evento: 15 de mayo de 2026
- Acumula recargas hasta alcanzar la cantidad especificada para reclamar Llave miau, hasta 8 veces
- Abre cofres del tesoro para tener la oportunidad de obtener recompensas de Arcristal
- Aventureros que busquen aún más recompensas sorpresa, no dejen pasar esta oportunidad por tiempo limitado
【Recarga oficial】
La prueba de las Arenas del Tiempo comienza de nuevo. ¡Recarga en el sitio web oficial y que tu prueba transcurra sin contratiempos!
https://payment.joynetgame.com/@loe?utm_pay=kf</t>
  </si>
  <si>
    <t>🔥【Yggdrasil Infernal comecou!】A Árvore Sagrada arde, e a Lenda do Tempo desce mais uma vez!
As chamas incendeiam a Árvore Sagrada, e os tesouros selados ao longo das eras reapareceram.
Aventureiro, empunhe o Martelo Divino e entre nesta provação de tempo e glória para conquistar o tesouro lendário que pertence a você!
【Destaques do evento】
Duração do evento: 15 de maio – 19 de maio de 2026
Código de presente: Yggdrasil (válido até 30.06.2026)
【Yggdrasil Infernal】
- O evento por tempo limitado já está disponível; empunhe o Martelo Divino e dispute os tesouros do tempo
- Participe do evento para ter a chance de obter o Artefato [Lâmina do Tempo]
- Participe do evento para ter a chance de obter a Relíquia Lendária [Espelho do Tempo]
- A Lâmina do Tempo corta as eras, e o Espelho do Tempo reflete o cosmos, ajudando você a escrever sua própria lenda
【Prévia de novo conteúdo】
As chamas da Árvore Sagrada já estão acesas, e os tesouros supremos adormecidos no rio do tempo aguardam os verdadeiramente fortes para despertá-los!
✨ Lâmina do Tempo
Um poderoso artefato capaz de cortar a torrente das eras, símbolo de coragem e conquista
✨ Espelho do Tempo
Uma relíquia lendária que reflete tudo no cosmos e contém um poder de tempo e espaço misterioso e insondável
【Gato da Sorte】
Data do evento: 15 de maio de 2026
- Acumule recargas até o valor especificado para resgatar Chave Miau, até 8 vezes
- Abra baús do tesouro para ter a chance de obter recompensas de Arcristal
- Aventureiros que desejam ainda mais recompensas surpresa não devem perder esta oportunidade por tempo limitado
【Recarga oficial】
A provação das Areias do Tempo começa novamente. Recarregue no site oficial e que sua provação transcorra sem problemas!
https://payment.joynetgame.com/@loe?utm_pay=kf</t>
  </si>
  <si>
    <t>🔥【Yggdrasil Cehennemi basladi!】Kutsal Ağaç alevler içinde, Zaman Efsanesi bir kez daha iniyor!
Alevler Kutsal Ağacı sarıyor ve çağlar boyunca mühürlenmiş hazineler yeniden ortaya çıkıyor.
Maceracı, İlahi Çekiç'i kuşan ve zaman ile ihtişam dolu bu sınava adım atarak sana ait efsanevi hazineyi ele geçir!
【Etkinlik Öne Çıkanları】
Etkinlik Süresi: 15 Mayıs – 19 Mayıs 2026
Hediye Kodu: Yggdrasil (30.06.2026 tarihine kadar geçerli)
【Yggdrasil Cehennemi】
- Sınırlı süreli etkinlik şimdi başladı; İlahi Çekiç'i kuşan ve zamanın hazineleri için mücadele et
- Etkinliğe katılarak [Zaman Kılıcı] Artefaktını kazanma şansı elde et
- Etkinliğe katılarak [Zaman Aynası] Efsanevi Kalıntısını kazanma şansı elde et
- Zaman Kılıcı çağları yarar, Zaman Aynası ise kozmosu yansıtır ve kendi efsaneni yazmana yardımcı olur
【Yeni İçerik Önizlemesi】
Kutsal Ağacın alevleri çoktan yükseldi; zaman nehrinde uyuyan yüce hazineler, onları uyandıracak gerçek güç sahiplerini bekliyor!
✨ Zaman Kılıcı
Çağların akışını kesebilen güçlü bir artefakt; korkusuzluğun ve fetihin simgesi
✨ Zaman Aynası
Kozmostaki her şeyi yansıtan, zaman ve mekân üzerinde gizemli ve akıl almaz güçler barındıran efsanevi bir kalıntı
【Şans Kedisi】
Etkinlik Zamanı: 15 Mayıs 2026
- Belirtilen tutara kadar birikimli yükleme yaparak en fazla 8 kez Miyavhtar kazan
- Hazine sandıklarını açarak Arkristal ödülleri kazanma şansı elde et
- Daha fazla sürpriz ödül isteyen maceracılar bu sınırlı süreli fırsatı kaçırmasın
【Resmi Yükleme】
Zaman Kumları sınavı yeniden başlıyor. Resmi web sitesinden yükleme yap ve sınavın sorunsuz geçsin!
https://payment.joynetgame.com/@loe?utm_pay=kf</t>
  </si>
  <si>
    <t>🔥【Пламенное Древо Света началось!】Священное Древо пылает, и Легенда Времени вновь нисходит!
Пламя охватывает Священное Древо, а сокровища, запечатанные в течение эпох, вновь явились миру.
Искатель приключений, возьми в руки Молот божеств и вступи в это испытание времени и славы, чтобы завладеть легендарным сокровищем, которое принадлежит тебе!
【Главные особенности события】
Срок события: 15 мая – 19 мая 2026 года
Подарочный код: Yggdrasil (действует до 30.06.2026)
【Пламенное Древо Света】
- Временное событие уже началось; возьми в руки Молот божеств и сразись за сокровища времени
- Участвуй в событии, чтобы получить шанс заполучить Артефакт [Клинок времени]
- Участвуй в событии, чтобы получить шанс заполучить Легендарную реликвию [Зерцало времени]
- Клинок времени рассекает эпохи, а Зерцало времени отражает космос, помогая тебе написать собственную легенду
【Анонс нового контента】
Пламя Священного Древа уже разгорелось, а величайшие сокровища, спящие в реке времени, ждут истинно сильных, чтобы пробудить их!
✨ Клинок времени
Могущественный артефакт, способный рассечь поток эпох, символ бесстрашия и покорения
✨ Зерцало времени
Легендарная реликвия, отражающая всё сущее в космосе и хранящая таинственную, непостижимую силу времени и пространства
【Манэки-нэко】
Время события: 15 мая 2026 года
- Накопите пополнения до указанной суммы, чтобы получить Мяу-ключи, до 8 раз
- Открывайте сундуки с сокровищами, чтобы получить шанс на награды Аркристаллы
- Искатели приключений, желающие получить ещё больше приятных наград, не упустите эту ограниченную по времени возможность
【Официальное пополнение】
Испытание Песков Времени начинается вновь. Пополняйте на официальном сайте и пусть ваше испытание пройдет гладко!
https://payment.joynetgame.com/@loe?utm_pay=kf</t>
  </si>
  <si>
    <t>圣树</t>
  </si>
  <si>
    <t>The Sacred Tree（多语言意译即可）</t>
  </si>
  <si>
    <t>烈焰圣树</t>
  </si>
  <si>
    <t>Yggdrasil Inferno</t>
  </si>
  <si>
    <t>Árbol Sagrado de Llamas</t>
  </si>
  <si>
    <t>Yggdrasil Infernal</t>
  </si>
  <si>
    <t>Yggdrasil-Höllen</t>
  </si>
  <si>
    <t>Yggdrasil infernal</t>
  </si>
  <si>
    <t>Yggdrasil Cehennemi</t>
  </si>
  <si>
    <t>Пламенное Древо Света</t>
  </si>
  <si>
    <t>时光之刃</t>
  </si>
  <si>
    <t>Blade of Time</t>
  </si>
  <si>
    <t>Espada del Tiempo</t>
  </si>
  <si>
    <t>Lâmina do Tempo</t>
  </si>
  <si>
    <t>Klinge der Zeit</t>
  </si>
  <si>
    <t>Lame du temps</t>
  </si>
  <si>
    <t>Zaman Kılıcı</t>
  </si>
  <si>
    <t>Клинок времени</t>
  </si>
  <si>
    <t>时间宝镜</t>
  </si>
  <si>
    <t>Time Mirror</t>
  </si>
  <si>
    <t>Espejo Temporal</t>
  </si>
  <si>
    <t>Espelho do Tempo</t>
  </si>
  <si>
    <t>Zauberspiegel der Zeit</t>
  </si>
  <si>
    <t>Miroir du temps</t>
  </si>
  <si>
    <t>Zaman Aynası</t>
  </si>
  <si>
    <t>Зерцало времени</t>
  </si>
  <si>
    <t>神相锤</t>
  </si>
  <si>
    <t>Divine Hammer</t>
  </si>
  <si>
    <t xml:space="preserve">Martillo Divino </t>
  </si>
  <si>
    <t xml:space="preserve">Martelo Divino </t>
  </si>
  <si>
    <t xml:space="preserve">Göttlicher Hammer </t>
  </si>
  <si>
    <t xml:space="preserve">Marteau divin </t>
  </si>
  <si>
    <t xml:space="preserve">İlahi Çekiç </t>
  </si>
  <si>
    <t xml:space="preserve">Молот божеств </t>
  </si>
  <si>
    <t>招财猫</t>
  </si>
  <si>
    <t>Fortune Cat</t>
  </si>
  <si>
    <t>Gato de la fortuna</t>
  </si>
  <si>
    <t>Gato da Sorte</t>
  </si>
  <si>
    <t>Glückskatze</t>
  </si>
  <si>
    <t>Chat de fortune</t>
  </si>
  <si>
    <t>Şans Kedisi</t>
  </si>
  <si>
    <t>Манэки-нэко</t>
  </si>
  <si>
    <t>喵喵钥匙</t>
  </si>
  <si>
    <t>Meow Key</t>
  </si>
  <si>
    <t>Llave miau</t>
  </si>
  <si>
    <t>Chave Miau</t>
  </si>
  <si>
    <t>Miau-Schlüssel</t>
  </si>
  <si>
    <t>Clé de miaou</t>
  </si>
  <si>
    <t>Miyavhtar</t>
  </si>
  <si>
    <t>Мяу-ключи</t>
  </si>
  <si>
    <t>玄钻</t>
  </si>
  <si>
    <t>Arcrystal</t>
  </si>
  <si>
    <t>Arcristal</t>
  </si>
  <si>
    <t>Magiediamant</t>
  </si>
  <si>
    <t>Arkristal</t>
  </si>
  <si>
    <t>Аркристаллы</t>
  </si>
  <si>
    <t>魔钻</t>
  </si>
  <si>
    <t>时沙</t>
  </si>
  <si>
    <t>Time-Sands（多语言意译即可）</t>
  </si>
  <si>
    <t>***🔥 全新活动「浴火凤岛」火热开启！神火燃岛，凤巢秘宝现世！***
【活动亮点】
活动时间：6月1日-6月7日
【凤巢寻宝】
本次活动中，冒险者有机会将以下稀有奖励收入囊中：
✨ 坐骑【金翎曦光神凤】
✨ 法宝【祝融神戒】
✨ 神器【浴火神弓】
✨ 仙友【火灵妮蔻】
神弓映火，金凤临世。
踏入凤巢秘境，书写属于您的凤岛传说吧！
【驱赶偷蛋贼】
完成活动任务可获取「三昧神火」，驱赶偷蛋贼即可赢取额外奖励！
在追逐与守护之间，击退觊觎凤巢的偷蛋贼，还可参与排名结算，争夺更丰厚的奖励。
【招财猫降临】
活动时间：6月1日
累计充值达到特定金额即可领取喵喵钥匙
【官网充值】
凤凰已然来临，官网储值助力传奇延续！
&lt;a href='6,3,https://payment.joynetgame.com/@loe?utm_pay=kf'&gt;OfficialWebsite&lt;/a&gt;</t>
  </si>
  <si>
    <t>🔥 The all-new event “Phoenix Isle” is now live! Sacred flames blaze across the isle, and the treasures of the Phoenix Lair have emerged!
【Event Highlights】
Event Duration: June 1 - June 7
【Phoenix Lair Treasure Hunt】
During this event, adventurers have a chance to claim the following rare rewards:
✨ Mount 【Dawnplume Phoenix】
✨ Artifact 【Divine Ring of Pyros】
✨ Divine Weapon 【Phoenix Bow】
✨ Encounter 【Firesprite Neeko】
The divine bow reflects blazing fire, and the golden phoenix descends upon the world.
Step into the hidden realm of the Phoenix Lair and write your own legend on Phoenix Isle!
【Repel the Egg Thieves】
Complete event missions to obtain 【Primal Spark】 and drive away the Egg Thieves for extra rewards!
Amid pursuit and protection, repel the thieves coveting the Phoenix Lair and take part in ranking settlement for even greater rewards.
【Fortune Cat】
Event Duration: June 1
Accumulate a certain amount of top-up to claim Meow Keys.
【Official Website Top-Up】
The phoenix has arrived, and official top-up keeps the legend alive!
&lt;a href='6,3,https://payment.joynetgame.com/@loe?utm_pay=kf'&gt;OfficialWebsite&lt;/a&gt;</t>
  </si>
  <si>
    <t>🔥 Le tout nouvel événement « Île du phénix » est maintenant ouvert ! Les flammes sacrées embrasent l'île, et les trésors du repaire du phénix sont apparus !
【Temps forts de l'événement】
Durée de l'événement : du 1er juin au 7 juin
【Chasses au trésor - Repaire du phénix】
Pendant cet événement, les aventuriers auront une chance d'obtenir les récompenses rares suivantes :
✨ Monture 【Phénix de plume d'aube】
✨ Relique 【Anneau divin de Pyros】
✨ Artéfact 【Arc du phénix】
✨ Rencontre 【Neeko d'esprit de feu】
L'arc divin reflète les flammes, et le phénix doré descend sur ce monde.
Entrez dans le royaume secret du repaire du phénix et écrivez votre propre légende sur l'Île du phénix !
【Repousser les voleurs d'œuf】
Accomplissez des missions d'événement pour obtenir l'【Étincelle primordiale】 et repousser les voleurs d'œuf afin de gagner des récompenses supplémentaires !
Entre poursuite et protection, repoussez les voleurs qui convoitent le repaire du phénix et participez également au classement pour remporter des récompenses encore plus généreuses.
【Chat de fortune】
Durée de l'événement : 1er juin
Cumulez un certain montant de recharge pour obtenir des clés Miau.
【Recharge sur le site officiel】
Le phénix est déjà arrivé, et la recharge sur le site officiel fait durer la légende !
&lt;a href='6,3,https://payment.joynetgame.com/@loe?utm_pay=kf'&gt;OfficialWebsite&lt;/a&gt;</t>
  </si>
  <si>
    <t>🔥 Das brandneue Event „Feuerbad-Phönixinsel“ ist jetzt eröffnet! Heiliges Feuer erfüllt die Insel, und die Schätze des Phönixhorts sind erschienen!
【Event-Highlights】
Eventzeitraum: 1. Juni - 7. Juni
【Schatzsuche im Phönixhort】
Während dieses Events haben Abenteurer die Chance, folgende seltene Belohnungen zu erhalten:
✨ Reittier 【Phönix der Dämmerungsfeder】
✨ Relikt 【Göttlicher Ring des Pyros】
✨ Artefakt 【Phönixbogen】
✨ Begegnung 【Feuergeist Neeko】
Der göttliche Bogen spiegelt das Feuer, und der goldene Phönix erscheint in der Welt.
Betritt das geheime Reich des Phönixhorts und schreibe deine eigene Legende auf der Phönixinsel!
【Abwehr der Eierdiebe】
Schließe Event-Aufgaben ab, um 【Urfunke】 zu erhalten, und vertreibe die Eierdiebe für zusätzliche Belohnungen!
Zwischen Verfolgung und Schutz kannst du die auf den Phönixhort lauernden Eierdiebe zurückschlagen und zudem an der Ranglistenabrechnung teilnehmen, um noch reichere Belohnungen zu erringen.
【Glückskatze】
Eventzeitraum: 1. Juni
Erreiche durch aufgeladene Beträge einen bestimmten Gesamtwert, um Miau-Schlüssel zu erhalten.
【Offizielle Website-Aufladung】
Der Phönix ist bereits eingetroffen, und Aufladungen über die offizielle Website lassen die Legende weiterleben!
&lt;a href='6,3,https://payment.joynetgame.com/@loe?utm_pay=kf'&gt;OfficialWebsite&lt;/a&gt;</t>
  </si>
  <si>
    <t>🔥 ¡Ya está disponible el nuevo evento “Isla del Fénix”! ¡El fuego sagrado arde por toda la isla y los tesoros de la guarida del fénix han aparecido!
【Aspectos destacados del evento】
Duración del evento: del 1 de junio al 7 de junio
【Búsqueda del tesoro en la guarida del fénix】
Durante este evento, los aventureros tendrán la oportunidad de conseguir las siguientes recompensas raras:
✨ Montura 【Fénix pluma del alba】
✨ Reliquia 【Anillo divino de Vulcano】
✨ Arma divina 【Arco del fénix】
✨ Errante 【Neeko duende de fuego】
El arco divino refleja el fuego, y el fénix dorado desciende al mundo.
¡Adéntrate en el reino secreto de la guarida del fénix y escribe tu propia leyenda en la Isla del Fénix!
【Repeler a los ladrones de huevos】
Completa misiones del evento para obtener 【Chispa primordial】 y repele a los ladrones de huevos para ganar recompensas extra.
Entre persecución y protección, derrota a los ladrones que codician la guarida del fénix y participa también en la clasificación para luchar por recompensas aún más generosas.
【gato de la fortuna】
Duración del evento: 1 de junio
Acumula una cantidad determinada de recargas para obtener llaves Miau.
【Recarga en el sitio web oficial】
¡El fénix ya ha llegado, y la recarga en el sitio web oficial ayuda a que la leyenda continúe!
&lt;a href='6,3,https://payment.joynetgame.com/@loe?utm_pay=kf'&gt;OfficialWebsite&lt;/a&gt;</t>
  </si>
  <si>
    <t>🔥 O novo evento “Ilha da Fênix” já começou! As chamas sagradas tomam conta da ilha, e os tesouros do Covil da Fênix surgiram!
【Destaques do evento】
Período do evento: 1 de junho - 7 de junho
【Caça ao Tesouro do Covil da Fênix】
Neste evento, os aventureiros terão a chance de obter as seguintes recompensas raras:
✨ Montaria 【Fênix da Alvorada】
✨ Relíquia 【Anel de Pyros Divino】
✨ Artefato 【Arco da Fênix】
✨ Encontro 【Fada do Fogo Neeko】
O arco divino reflete as chamas, e a fênix dourada desce ao mundo.
Entre no reino secreto do Covil da Fênix e escreva sua própria lenda na Ilha da Fênix!
【Expulsar os Ladrões de Ovos】
Conclua tarefas do evento para obter 【Centelha Primal】 e expulsar os ladrões de ovos para ganhar recompensas extras!
Entre perseguição e proteção, afaste os ladrões que cobiçam o Covil da Fênix e participe da classificação para disputar recompensas ainda maiores.
【Gato da Sorte】
Período do evento: 1 de junho
Ao acumular um determinado valor de recarga, você poderá receber Chaves Miau.
【Recarga no site oficial】
A fênix já chegou, e a recarga no site oficial ajuda a manter viva a lenda!
&lt;a href='6,3,https://payment.joynetgame.com/@loe?utm_pay=kf'&gt;OfficialWebsite&lt;/a&gt;</t>
  </si>
  <si>
    <t>🔥 Yepyeni etkinlik “Anka Kuşu Adası” başladı! Kutsal ateş adayı sarıyor, Anka Kuşu Yuvası'nın gizli hazineleri ortaya çıktı!
【Etkinlik Öne Çıkanları】
Etkinlik Süresi: 1 Haziran - 7 Haziran
【Anka Kuşu Yuvası Hazinesi Avı】
Bu etkinlikte maceracılar aşağıdaki nadir ödülleri kazanma şansına sahip olacak:
✨ Binek 【Şafak Tüylü Anka Kuşu】
✨ Kalıntı 【Alevos'un Kutsal Yüzüğü】
✨ Eser 【Anka Kuşu Yayı】
✨ Karşılaşma 【Ateş Ruhu Neeko】
İlahi yay alevleri yansıtır, altın anka ise dünyaya iner.
Anka Kuşu Yuvası'nın gizli diyarına adım at ve kendi Anka Kuşu Adası efsaneni yaz!
【Yumurta Hırsızlarını Püskürt】
Etkinlik görevlerini tamamlayarak 【İlkel Kıvılcım】 kazan ve yumurta hırsızlarını püskürterek ek ödüller elde et!
Kovalamaca ve koruma arasında, Anka Kuşu Yuvası'nı gözleyen hırsızları geri püskürt ve sıralama hesaplaşmasına katılarak daha büyük ödüller için yarış.
【Şans Kedisi】
Etkinlik Süresi: 1 Haziran
Belirli bir toplam yükleme tutarına ulaştığında Miyavhtar alabilirsin.
【Resmi Web Sitesi Yüklemesi】
Anka çoktan geldi, resmi site yüklemesiyle efsane yaşamaya devam etsin!
&lt;a href='6,3,https://payment.joynetgame.com/@loe?utm_pay=kf'&gt;OfficialWebsite&lt;/a&gt;</t>
  </si>
  <si>
    <t>🔥 Новое событие «Остров Феникс» уже началось! Священное пламя охватило остров, а тайные сокровища Феникса явились миру!
【Главные особенности события】
Время события: 1 июня - 7 июня
【Поиск сокровищ феникса】
В этом событии искатели приключений смогут получить следующие редкие награды:
✨ Маунт 【Феникс зари】
✨ Реликвия 【Кольцо Пироса】
✨ Артефакт 【Пламенный лук】
✨ Друг 【Дух огня Никки】
Божественный лук отражает пламя, а золотой феникс нисходит в этот мир.
Войдите в тайное царство Феникса и напишите собственную легенду Острова Феникс!
【Вор Яиц】
Выполняйте задания события, чтобы получить 【Божественный огонь Самадхи】, и прогоняйте Вора Яиц, чтобы выиграть дополнительные награды!
Сражаясь за защиту гнезда, отбивайте воров, жаждущих сокровищ Феникса, и участвуйте в рейтинге, чтобы побороться за ещё более щедрые награды.
【Манэки-нэко】
Время события: 1 июня
Накопите определённую сумму пополнения, чтобы получить Мяу-ключи.
【Пополнение на официальном сайте】
Феникс уже прибыл, а пополнение на официальном сайте поможет легенде продолжиться!
&lt;a href='6,3,https://payment.joynetgame.com/@loe?utm_pay=kf'&gt;OfficialWebsite&lt;/a&gt;</t>
  </si>
  <si>
    <t>【浴火凤岛，神凤秘宝现世】
神火燃岛，凤巢秘宝等你来夺！
冒险者，踏上凤岛赢取珍稀奖励吧！
活动时间：6月1日-6月7日
【活动亮点】
坐骑-【金翎曦光神凤】
法宝-【祝融神戒】
神器-【浴火神弓】
仙友-【火灵妮蔻】
神弓映火，金凤临世
冒险者，书写属于您的凤岛传说吧！
【凤巢寻宝】
消耗「凤巢凭证」即可参与抽奖，有机会获得多种珍稀奖励。
【驱赶偷蛋贼】
完成任务获取「三昧神火」，驱赶偷蛋贼可赢取额外奖励，更可参与排名赢取奖励。
【凤岛战令】
收集「颤动之蛋」可提升战令，领取丰富奖励。
【招财猫降临】
活动时间：6月1日
累计充值达到特定金额可以领取喵喵钥匙，最高可兑换8次奖励
【官网充值】
凤凰已至，传奇再燃！官网储值助力您的凤岛试炼更加顺畅！
&lt;a href='6,3,https://payment.joynetgame.com/@loe?utm_pay=kf'&gt;OfficialWebsite&lt;/a&gt;</t>
  </si>
  <si>
    <t>【Phoenix Isle, Secret Treasures of the Divine Phoenix Emerge】
Sacred flames engulf the isle, and the treasures of the Phoenix Lair await your claim!
Adventurer, set foot on Phoenix Isle and win rare rewards!
Event Duration: June 1 - June 7
【Event Highlights】
Mount - 【Dawnplume Phoenix】
Artifact - 【Divine Ring of Pyros】
Divine Weapon - 【Phoenix Bow】
Encounter - 【Firesprite Neeko】
The divine bow reflects blazing fire, and the golden phoenix descends upon the world.
Adventurer, write your own legend on Phoenix Isle!
【Phoenix Lair Treasure Hunt】
Consume 【Phoenix Lair Voucher】 to participate in the draw for a chance to obtain a variety of rare rewards.
【Repel the Egg Thieves】
Complete missions to obtain 【Primal Spark】. Repel the Egg Thieves to win extra rewards and participate in ranking rewards.
【Phoenix Isle Pass】
Collect 【Quake Eggs】 to level up the Pass and claim abundant rewards.
【Fortune Cat】
Event Duration: June 1
Accumulate a certain amount of top-up to claim Meow Keys, with up to 8 rewards available for exchange.
【Official Website Top-Up】
The phoenix has arrived, and legend burns anew! Top up on the official website to make your Phoenix Isle trial smoother!
&lt;a href='6,3,https://payment.joynetgame.com/@loe?utm_pay=kf'&gt;OfficialWebsite&lt;/a&gt;</t>
  </si>
  <si>
    <t>【Île du phénix, les trésors secrets du phénix divin apparaissent】
Les flammes sacrées embrasent l'île, et les trésors du repaire du phénix n'attendent que vous !
Aventurier, posez le pied sur l'Île du phénix et remportez de rares récompenses !
Durée de l'événement : du 1er juin au 7 juin
【Temps forts de l'événement】
Monture - 【Phénix de plume d'aube】
Relique - 【Anneau divin de Pyros】
Artéfact - 【Arc du phénix】
Rencontre - 【Neeko d'esprit de feu】
L'arc divin reflète les flammes, et le phénix doré descend sur ce monde.
Aventurier, écrivez votre propre légende sur l'Île du phénix !
【Chasses au trésor - Repaire du phénix】
Utilisez le 【Bon du repaire du phénix】 pour participer au tirage et tenter d'obtenir de nombreuses récompenses rares.
【Repousser les voleurs d'œuf】
Accomplissez des missions pour obtenir l'【Étincelle primordiale】. Repoussez les voleurs d'œuf pour gagner des récompenses supplémentaires et participer au classement.
【Passe d'île du phénix】
Collectez des 【Œufs frémissants】 pour faire progresser votre passe et obtenir de riches récompenses.
【Chat de fortune】
Durée de l'événement : 1er juin
Cumulez un certain montant de recharge pour obtenir des clés Miau, avec jusqu'à 8 récompenses échangeables.
【Recharge sur le site officiel】
Le phénix est arrivé, et la légende s'embrase de nouveau ! Rechargez sur le site officiel pour rendre votre épreuve de l'Île du phénix encore plus fluide !
&lt;a href='6,3,https://payment.joynetgame.com/@loe?utm_pay=kf'&gt;OfficialWebsite&lt;/a&gt;</t>
  </si>
  <si>
    <t>【Feuerbad-Phönixinsel, die geheimen Schätze des göttlichen Phönix erscheinen】
Heiliges Feuer erfüllt die Insel, und die Schätze des Phönixhorts warten darauf, von dir errungen zu werden!
Abenteurer, betrete die Phönixinsel und gewinne seltene Belohnungen!
Eventzeitraum: 1. Juni - 7. Juni
【Event-Highlights】
Reittier - 【Phönix der Dämmerungsfeder】
Relikt - 【Göttlicher Ring des Pyros】
Artefakt - 【Phönixbogen】
Begegnung - 【Feuergeist Neeko】
Der göttliche Bogen spiegelt die Flammen, der goldene Phönix erscheint in der Welt.
Abenteurer, schreibe deine eigene Legende auf der Phönixinsel!
【Schatzsuche im Phönixhort】
Verbrauche 【Phönixhort-Gutschein】, um an der Ziehung teilzunehmen und die Chance auf verschiedene seltene Belohnungen zu erhalten.
【Abwehr der Eierdiebe】
Schließe Aufgaben ab, um 【Urfunke】 zu erhalten. Vertreibe die Eierdiebe, um zusätzliche Belohnungen zu gewinnen und an der Rangliste teilzunehmen.
【Phönixinsel-Pass】
Sammle 【Beben-Ei】, um den Pass zu verbessern und reichhaltige Belohnungen zu erhalten.
【Glückskatze】
Eventzeitraum: 1. Juni
Erreiche durch aufgeladene Beträge einen bestimmten Gesamtwert, um Miau-Schlüssel zu erhalten. Es können maximal 8 Belohnungen eingetauscht werden.
【Offizielle Website-Aufladung】
Der Phönix ist angekommen, und die Legende entflammt erneut! Lade auf der offiziellen Website auf, damit deine Prüfung auf der Phönixinsel reibungsloser verläuft!
&lt;a href='6,3,https://payment.joynetgame.com/@loe?utm_pay=kf'&gt;OfficialWebsite&lt;/a&gt;</t>
  </si>
  <si>
    <t>【Isla del fénix, aparecen los tesoros secretos del fénix divino】
¡El fuego sagrado arde por toda la isla, y los tesoros de la guarida del fénix te esperan para ser reclamados!
Aventurero, ¡pon un pie en la Isla del Fénix y consigue recompensas raras!
Duración del evento: del 1 de junio al 7 de junio
【Aspectos destacados del evento】
Montura - 【Fénix pluma del alba】
Reliquia - 【Anillo divino de Vulcano】
Arma divina - 【Arco del fénix】
Errante - 【Neeko duende de fuego】
El arco divino refleja las llamas, y el fénix dorado desciende al mundo.
Aventurero, ¡escribe tu propia leyenda en la Isla del Fénix!
【Búsqueda del tesoro en la guarida del fénix】
Consume 【Vale de guarida del fénix】 para participar en el sorteo y tener la oportunidad de obtener varias recompensas raras.
【Repeler a los ladrones de huevos】
Completa tareas para obtener 【Chispa primordial】. Repele a los ladrones de huevos para ganar recompensas extra y participar en la clasificación.
【Pase de la Isla del Fénix】
Recolecta 【Huevo sísmico】 para subir de nivel el Pase y obtener abundantes recompensas.
【gato de la fortuna】
Duración del evento: 1 de junio
Al acumular una cantidad determinada de recargas, podrás obtener llaves Miau y canjear hasta 8 recompensas.
【Recarga en el sitio web oficial】
¡El fénix ha llegado y la leyenda vuelve a arder! Recarga en el sitio web oficial para que tu prueba en la Isla del Fénix sea aún más fluida.
&lt;a href='6,3,https://payment.joynetgame.com/@loe?utm_pay=kf'&gt;OfficialWebsite&lt;/a&gt;</t>
  </si>
  <si>
    <t>【Ilha da Fênix, os tesouros secretos da Fênix Divina surgem】
As chamas sagradas tomam conta da ilha, e os tesouros do Covil da Fênix esperam por você!
Aventureiro, pise na Ilha da Fênix e conquiste recompensas raras!
Período do evento: 1 de junho - 7 de junho
【Destaques do evento】
Montaria - 【Fênix da Alvorada】
Relíquia - 【Anel de Pyros Divino】
Artefato - 【Arco da Fênix】
Encontro - 【Fada do Fogo Neeko】
O arco divino reflete as chamas, e a fênix dourada desce ao mundo.
Aventureiro, escreva a sua própria lenda na Ilha da Fênix!
【Caça ao Tesouro do Covil da Fênix】
Consuma 【Cupom do Covil da Fênix】 para participar do sorteio e ter a chance de obter diversas recompensas raras.
【Expulsar os Ladrões de Ovos】
Conclua tarefas para obter 【Centelha Primal】. Expulse os ladrões de ovos para ganhar recompensas extras e participar do ranking.
【Passe da Ilha da Fênix】
Colete 【Ovo Sísmico】 para subir o Passe e receber recompensas abundantes.
【Gato da Sorte】
Período do evento: 1 de junho
Ao acumular um determinado valor de recarga, você poderá receber Chaves Miau, com até 8 recompensas disponíveis para troca.
【Recarga no site oficial】
A fênix chegou, e a lenda volta a arder! Recarregue no site oficial para tornar sua provação na Ilha da Fênix ainda mais tranquila!
&lt;a href='6,3,https://payment.joynetgame.com/@loe?utm_pay=kf'&gt;OfficialWebsite&lt;/a&gt;</t>
  </si>
  <si>
    <t>【Anka Kuşu Adası, ilahi ankanın gizli hazineleri ortaya çıkıyor】
Kutsal ateş adayı sarıyor, Anka Kuşu Yuvası'nın gizli hazineleri seni bekliyor!
Maceracı, Anka Kuşu Adası'na adım at ve nadir ödülleri kazan!
Etkinlik Süresi: 1 Haziran - 7 Haziran
【Etkinlik Öne Çıkanları】
Binek - 【Şafak Tüylü Anka Kuşu】
Kalıntı - 【Alevos'un Kutsal Yüzüğü】
Eser - 【Anka Kuşu Yayı】
Karşılaşma - 【Ateş Ruhu Neeko】
İlahi yay alevleri yansıtırken altın anka dünyaya iner.
Maceracı, Anka Kuşu Adası'ndaki kendi efsaneni yaz!
【Anka Kuşu Yuvası Hazinesi Avı】
【Anka Kuşu Yuvası Kuponu】 harcayarak çekilişe katılabilir ve çeşitli nadir ödüller kazanma şansı elde edebilirsin.
【Yumurta Hırsızlarını Püskürt】
Görevleri tamamlayarak 【İlkel Kıvılcım】 kazan. Yumurta hırsızlarını püskürterek ek ödüller kazanabilir ve sıralama ödüllerine katılabilirsin.
【Anka Kuşu Adası Kartı】
【Deprem Yumurtası】 toplayarak kartı yükseltebilir ve bol ödül alabilirsin.
【Şans Kedisi】
Etkinlik Süresi: 1 Haziran
Belirli bir toplam yükleme tutarına ulaştığında Miyavhtar kazanabilir, en fazla 8 ödül takas edebilirsin.
【Resmi Web Sitesi Yüklemesi】
Anka geldi, efsane yeniden alevleniyor! Resmi web sitesinden yükleme yaparak Anka Kuşu Adası sınavını daha sorunsuz hale getir!
&lt;a href='6,3,https://payment.joynetgame.com/@loe?utm_pay=kf'&gt;OfficialWebsite&lt;/a&gt;</t>
  </si>
  <si>
    <t>【Остров Феникс, тайные сокровища божественного феникса явились миру】
Священное пламя охватило остров, а сокровища Феникса ждут, когда их добудут!
Искатель приключений, ступай на Остров Феникс и забери редкие награды!
Время события: 1 июня - 7 июня
【Главные особенности события】
Маунт - 【Феникс зари】
Реликвия - 【Кольцо Пироса】
Артефакт - 【Пламенный лук】
Друг - 【Дух огня Никки】
Божественный лук отражает пламя, а золотой феникс нисходит в этот мир.
Искатель приключений, напиши свою собственную легенду на Острове Феникс!
【Поиск сокровищ феникса】
Потратьте 【Свидетельство Феникса】, чтобы участвовать в розыгрыше и получить шанс выиграть множество редких наград.
【Вор Яиц】
Выполняйте задания, чтобы получить 【Божественный огонь Самадхи】. Прогоняйте Вора Яиц, чтобы получить дополнительные награды и участвовать в рейтинге.
【Жетон феникса】
Собирайте 【Дрожащие яйца】, чтобы повысить жетон и получить богатые награды.
【Манэки-нэко】
Время события: 1 июня
Накопите определённую сумму пополнения, чтобы получить Мяу-ключи. Доступно до 8 обменов наград.
【Пополнение на официальном сайте】
Феникс прибыл, и легенда вспыхнула вновь! Пополняйте на официальном сайте, чтобы ваше испытание на Острове Феникс прошло ещё более гладко!
&lt;a href='6,3,https://payment.joynetgame.com/@loe?utm_pay=kf'&gt;OfficialWebsite&lt;/a&gt;</t>
  </si>
  <si>
    <t>金翎曦光神凤</t>
  </si>
  <si>
    <t>祝融神戒</t>
  </si>
  <si>
    <t>浴火神弓</t>
  </si>
  <si>
    <t>火灵妮蔻</t>
  </si>
  <si>
    <t>凤巢凭证</t>
  </si>
  <si>
    <t>三昧神火</t>
  </si>
  <si>
    <t>颤动之蛋</t>
  </si>
  <si>
    <t>凤血灼魂瓶</t>
  </si>
  <si>
    <t>浴火凤岛</t>
  </si>
  <si>
    <t>凤巢寻宝</t>
  </si>
  <si>
    <t>驱赶偷蛋贼</t>
  </si>
  <si>
    <t>凤岛战令</t>
  </si>
  <si>
    <t>招财猫降临</t>
  </si>
  <si>
    <t>【Legend of Element x 地下城邂逅是不是搞错了什么联动活动开启】
【邂逅女神】
活动时间：2026年6月19日 - 2026年6月25日
· 活动期间，每日登录即可签到领取奖励
【正义之召】
活动时间：2026年6月19日 - 2026年6月25日
累计抽奖达到指定次数后，还可额外领取「琉元神」及专属神兵「精灵正义女神」
【喵喵喵~招财猫来到！】
活动时间：2026年6月19日起开启
- 累计储值达到指定金额，可领取喵喵钥匙，最多8次
- 开启宝箱有机会获得玄钻奖励
【吃我一钩】
活动时间：2026年6月23日 - 2026年6月29日
· 所有冒险者将使用完全相同的属性与技能，展开公平竞技
· 与队友默契配合，利用「钩子」率先达成指定击杀数即可获胜
· 这将是一场考验策略、操作与团队配合的对决
【官网充值】
据说，女神会更青眛有使用官网的人！
&lt;a href='6,3,https://payment.joynetgame.com/@loe?utm_pay=kf'&gt;OfficialWebsite&lt;/a&gt;</t>
  </si>
  <si>
    <t>[Legend of Element x DanMachi Collaboration Event Begins]
[Encounter Goddess]
Event Duration: June 19, 2026 - June 25, 2026
· During the event, log in daily to check in and claim rewards
[Call of Justice]
Event Duration: June 19, 2026 - June 25, 2026
After reaching the required number of cumulative draws, you can additionally claim Ryu Leon's Shard and her exclusive weapon Divine Goddess of Elven Justice
[Meow~ Fortune Cat Arrives!]
Event Duration: Begins on June 19, 2026
- Accumulate top-ups to reach specified amounts and receive Meow Keys, up to 8 times
- Open chests for a chance to obtain Gems rewards
[Get Hooked]
Event Duration: June 23, 2026 - June 29, 2026
· All Adventurers will use exactly the same attributes and skills in a fair competition
· Coordinate with your teammates and use the "Hook" to be the first to reach the required number of kills and claim victory
· This will be a showdown that tests strategy, execution, and teamwork
[Official Website Top-up]
It is said that the goddess favors those who use the official website even more!
&lt;a href='6,3,https://payment.joynetgame.com/@loe?utm_pay=kf'&gt;OfficialWebsite&lt;/a&gt;</t>
  </si>
  <si>
    <t>[Lancement de l'événement collaboratif Legend of Element x DanMachi]
[Rencontre avec la déesse]
Durée de l'événement : du 19 juin 2026 au 25 juin 2026
· Pendant l'événement, connectez-vous chaque jour pour valider votre présence et récupérer des récompenses
[Appel de la justice]
Durée de l'événement : du 19 juin 2026 au 25 juin 2026
Une fois le nombre requis de tirages cumulés atteint, vous pourrez également obtenir l'éclat de Ryu Lion ainsi que son arme exclusive Déesse elfe de la justice
[Miaou. Le Chat de fortune est arrivé !]
Durée de l'événement : débute le 19 juin 2026
- Atteignez les montants cumulés de recharge spécifiés pour obtenir des clés Miaou, jusqu'à 8 fois
- En ouvrant des coffres, vous aurez une chance d'obtenir des récompenses d'arcristaux
[Reste accroché]
Durée de l'événement : du 23 juin 2026 au 29 juin 2026
· Tous les aventuriers utiliseront exactement les mêmes attributs et compétences pour un affrontement équitable
· Coordonnez-vous avec vos coéquipiers et utilisez le « Crochet » pour atteindre en premier le nombre requis d'éliminations et remporter la victoire
· Ce sera un duel mettant à l'épreuve la stratégie, la maîtrise et la coopération d'équipe
[Recharge sur le site officiel]
On dit que la déesse favorise encore davantage ceux qui utilisent le site officiel !
&lt;a href='6,3,https://payment.joynetgame.com/@loe?utm_pay=kf'&gt;OfficialWebsite&lt;/a&gt;</t>
  </si>
  <si>
    <t>[Legend of Element x DanMachi-Crossover-Event beginnt]
[Begegnung mit der Göttin]
Eventzeitraum: 19. Juni 2026 - 25. Juni 2026
· Während des Events täglich einloggen, um einzuchecken und Belohnungen abzuholen
[Ruf der Gerechtigkeit]
Eventzeitraum: 19. Juni 2026 - 25. Juni 2026
Nach Erreichen der erforderlichen Anzahl an kumulativen Ziehungen können zusätzlich Ryu-Splitter und ihre exklusive Waffe Elfengöttin der Gerechtigkeit erhalten werden
[Miau~ Die Glückskatze ist da!]
Eventzeitraum: Startet am 19. Juni 2026
- Erreiche einen festgelegten Gesamtaufladungsbetrag, um Miau-Schlüssel zu erhalten, bis zu 8 Mal
- Beim Öffnen von Schatzkisten besteht die Chance, Magiediamanten als Belohnung zu erhalten
[Hakenhieb]
Eventzeitraum: 23. Juni 2026 - 29. Juni 2026
· Alle Abenteurer treten mit völlig identischen Attributen und Fähigkeiten in einem fairen Wettkampf an
· Arbeitet mit euren Teamkameraden zusammen und nutzt den „Haken“, um als Erstes die vorgegebene Anzahl an Abschüssen zu erreichen und zu gewinnen
· Dies wird ein Duell, das Strategie, Spielkönnen und Teamarbeit auf die Probe stellt
[Offizielle Website-Aufladung]
Man sagt, dass die Göttin diejenigen noch mehr bevorzugt, die die offizielle Website nutzen!
&lt;a href='6,3,https://payment.joynetgame.com/@loe?utm_pay=kf'&gt;OfficialWebsite&lt;/a&gt;</t>
  </si>
  <si>
    <t>[¡Comienza el evento de colaboración de Legend of Element x DanMachi!]
[Diosa del Encuentro]
Duración del evento: del 19 de junio de 2026 al 25 de junio de 2026
· Durante el evento, inicia sesión cada día para registrarte y reclamar recompensas
[Llamado de la Justicia]
Duración del evento: del 19 de junio de 2026 al 25 de junio de 2026
Al alcanzar la cantidad requerida de sorteos acumulados, también podrás reclamar el Fragmento de Ryu Lion y su arma exclusiva Diosa Élfica de la Justicia
[¡Miau miau miau! ¡Llega el gato de la fortuna!]
Duración del evento: comienza el 19 de junio de 2026
- Al alcanzar un monto acumulado de recargas específico, podrás obtener llaves Miau, hasta 8 veces
- Al abrir cofres tendrás la oportunidad de obtener recompensas de diamantes mágicos
[Enganchate]
Duración del evento: del 23 de junio de 2026 al 29 de junio de 2026
· Todos los aventureros usarán exactamente los mismos atributos y habilidades para competir en condiciones justas
· Coordínate con tus compañeros de equipo y usa el "Gancho" para ser el primero en alcanzar la cantidad requerida de eliminaciones y ganar
· Este será un enfrentamiento que pondrá a prueba la estrategia, la habilidad y la cooperación en equipo
[Recarga en el sitio web oficial]
¡Se dice que la diosa favorece aún más a quienes usan el sitio web oficial!
&lt;a href='6,3,https://payment.joynetgame.com/@loe?utm_pay=kf'&gt;OfficialWebsite&lt;/a&gt;</t>
  </si>
  <si>
    <t>[Chegou o evento de colaboração de Legend of Element x DanMachi]
[Deusa do Encontro]
Período do evento: 19/06/2026 - 25/06/2026
· Durante o evento, faça login diariamente para realizar o check'-in e resgatar recompensas
[Chamado da Justiça]
Período do evento: 19/06/2026 - 25/06/2026
Ao atingir a quantidade exigida de sorteios acumulados, também será possível resgatar o Fragmento do Ryuu Lion e sua arma exclusiva Deusa Élfica da Justiça
[Miau, miau, miau~ O Gato da Sorte chegou!]
Período do evento: começa em 19/06/2026
- Ao atingir o valor determinado de recarga acumulada, é possível resgatar a Chave Miau, no máximo 8 vezes
- Ao abrir Baús, você terá a chance de obter recompensas de Arcristal
[Hora da Garra]
Período do evento: 23/06/2026 - 29/06/2026
· Todos os aventureiros usarão atributos e habilidades totalmente idênticos para uma competição justa
· Combine'-se com seus companheiros de equipe e use a "Garra" para atingir primeiro a meta de abates e conquistar a vitória
· Este será um confronto que colocará à prova estratégia, execução e trabalho em equipe
[Recarga no Site Oficial]
Dizem que a deusa favorece ainda mais quem usa o site oficial!
&lt;a href='6,3,https://payment.joynetgame.com/@loe?utm_pay=kf'&gt;OfficialWebsite&lt;/a&gt;</t>
  </si>
  <si>
    <t>[Legend of Element x DanMachi İş Birliği Etkinliği Geldi]
[Karşılaşma Tanrıçası]
Etkinlik Süresi: 19 Haziran 2026 - 25 Haziran 2026
· Etkinlik sırasında her gün giriş yaparak katılım ödüllerini alabilirsiniz
[Adalet Çağrısı]
Etkinlik Süresi: 19 Haziran 2026 - 25 Haziran 2026
Gerekli toplam çekiliş sayısına ulaştığınızda ek olarak Ryu Lion Parçası ve ona özel silah olan Elf Adalet Tanrıçası kazanabilirsiniz
[Miyav Miyav~ Şans Kedisi Geldi!]
Etkinlik Süresi: 19 Haziran 2026 tarihinde başlar
- Belirli toplam yükleme miktarlarına ulaşarak Miyavhtar kazanabilirsiniz, en fazla 8 kez
- Sandık açarak Arkristal ödülü kazanma şansı elde edebilirsiniz
[Kancaya Gel]
Etkinlik Süresi: 23 Haziran 2026 - 29 Haziran 2026
· Tüm maceracılar tamamen aynı özellikler ve becerilerle adil bir rekabete katılacak
· Takım arkadaşlarınızla uyum içinde oynayın ve "Kanca"yı kullanarak belirtilen öldürme sayısına ilk ulaşan taraf olun
· Bu, strateji, beceri ve takım uyumunu sınayan bir mücadele olacak
[Resmi Web Sitesi Yüklemesi]
Söylentiye göre tanrıça, resmi web sitesini kullananları daha çok kayırıyor!
&lt;a href='6,3,https://payment.joynetgame.com/@loe?utm_pay=kf'&gt;OfficialWebsite&lt;/a&gt;</t>
  </si>
  <si>
    <t>[Коллаборация Legend of Element x DanMachi уже в игре]
[Встреча с богиней]
Время события: 19.06.2026 - 25.06.2026
· Во время события ежедневно заходите в игру, отмечайтесь и получайте награды
[Зов справедливости]
Время события: 19.06.2026 - 25.06.2026
Набрав нужное количество розыгрышей, вы также сможете дополнительно получить Рю (прообраз) и её эксклюзивное чудо-оружие — Эльфийская богиня справедливости
[Мяу-мяу~ Манэки-нэко пришёл!]
Время события: стартует 19.06.2026
- При накоплении пополнений до указанной суммы можно получить Мяу-ключи, максимум 8 раз
- Открывая сундуки, вы можете получить награды в виде аркристаллов
[Хватай мой крюк!]
Время события: 23.06.2026 - 29.06.2026
· Все искатели приключений будут использовать одинаковые характеристики и навыки для честного соревновательного поединка
· Действуйте слаженно с союзниками и используйте «крюк», чтобы первыми достичь нужного числа убийств и победить
· Это будет поединок, проверяющий стратегию, мастерство и командное взаимодействие
[Пополнение на официальном сайте]
Говорят, богиня особенно благоволит тем, кто пользуется официальным сайтом!
&lt;a href='6,3,https://payment.joynetgame.com/@loe?utm_pay=kf'&gt;OfficialWebsite&lt;/a&gt;</t>
  </si>
  <si>
    <t>🎉✨ Legend of Element x《地下城邂逅是不是搞错了什么》联动活动开启！⚔️💫 
【活动亮点】
🗓️ 活动时间：2026年6月19日 - 2026年6月29日
联动期间，多重活动将陆续开启！🎊💎
【邂逅签到】
🗓️ 活动时间：2026年6月19日 - 2026年6月25日
活动期间，每日登录即可签到领取奖励。💖✨
【正义之召】
🗓️ 活动时间：2026年6月19日 - 2026年6月25日
参与活动并累计抽奖达到指定次数后，还可额外领取「琉元神」及专属神兵「精灵正义女神」！ ⚔️🌸
【喵喵喵~招财猫来到！】
🗓️ 活动时间：2026年6月19日起开启
-累计储值达到指定金额，即可领取喵喵钥匙，最多可领取 8 次！
-开启宝箱还有机会获得玄钻奖励，福利加码，好运降临，惊喜满满！💎😺
【吃我一钩】
🗓️ 活动时间：2026年6月23日 - 2026年6月29日
所有冒险者将使用完全相同的属性与技能，展开一场真正公平的竞技对决！ ⚖️
率先达成指定击杀数即可赢得胜利！ 🏆
❤️【官网充值】
据说，女神会更青睐有使用官网的人！ ✨
https://payment.joynetgame.com/@loe?utm_pay=kf</t>
  </si>
  <si>
    <t>🎉✨ Legend of Element x DanMachi Collaboration Event Begins! ⚔️💫
[Event Highlights]
🗓️ Event Duration: June 19, 2026 - June 29, 2026
During the collaboration period, multiple events will be available one after another! 🎊💎
[Encounter Check-in]
🗓️ Event Duration: June 19, 2026 - June 25, 2026
During the event, log in daily to check in and claim rewards. 💖✨
[Call of Justice]
🗓️ Event Duration: June 19, 2026 - June 25, 2026
Participate in the event and reach the required number of cumulative draws to additionally claim Ryu Leon's Shard and her exclusive weapon Divine Goddess of Elven Justice! ⚔️🌸
[Meow~ Fortune Cat Arrives!]
🗓️ Event Duration: Begins on June 19, 2026
- Accumulate top-ups to reach specified amounts and receive Meow Keys, up to 8 times!
- Open chests for a chance to obtain Gems rewards. More benefits, more luck, and more surprises await! 💎😺
[Get Hooked]
🗓️ Event Duration: June 23, 2026 - June 29, 2026
All Adventurers will use exactly the same attributes and skills in a truly fair competitive showdown! ⚖️
Be the first to reach the required number of kills to win! 🏆
❤️[Official Website Top-up]
It is said that the goddess favors those who use the official website even more! ✨
https://payment.joynetgame.com/@loe?utm_pay=kf</t>
  </si>
  <si>
    <t>🎉✨ Lancement de l'événement collaboratif Legend of Element x DanMachi ! ⚔️💫
[Temps forts de l'événement]
🗓️ Durée de l'événement : du 19 juin 2026 au 29 juin 2026
Pendant la période de collaboration, plusieurs événements s'ouvriront successivement ! 🎊💎
[Connexion de la rencontre]
🗓️ Durée de l'événement : du 19 juin 2026 au 25 juin 2026
Pendant l'événement, connectez-vous chaque jour pour valider votre présence et récupérer des récompenses. 💖✨
[Appel de la justice]
🗓️ Durée de l'événement : du 19 juin 2026 au 25 juin 2026
Participez à l'événement et atteignez le nombre requis de tirages cumulés pour obtenir en plus l'éclat de Ryu Lion ainsi que son arme exclusive Déesse elfe de la justice ! ⚔️🌸
[Miaou. Le Chat de fortune est arrivé !]
🗓️ Durée de l'événement : débute le 19 juin 2026
- Atteignez les montants cumulés de recharge spécifiés pour gagner des clés Miaou, jusqu'à 8 fois !
- En ouvrant des coffres, vous aurez aussi une chance d'obtenir des récompenses d'arcristaux. Plus d'avantages, plus de chance et plein de surprises ! 💎😺
[Reste accroché]
🗓️ Durée de l'événement : du 23 juin 2026 au 29 juin 2026
Tous les aventuriers utiliseront exactement les mêmes attributs et compétences pour un affrontement compétitif vraiment équitable ! ⚖️
Le premier à atteindre le nombre requis d'éliminations remportera la victoire ! 🏆
❤️[Recharge sur le site officiel]
On dit que la déesse favorise encore davantage ceux qui utilisent le site officiel ! ✨
https://payment.joynetgame.com/@loe?utm_pay=kf</t>
  </si>
  <si>
    <t>🎉✨ Das Legend of Element x DanMachi-Crossover-Event ist da! ⚔️💫
[Event-Highlights]
🗓️ Eventzeitraum: 19. Juni 2026 - 29. Juni 2026
Während des Crossover-Zeitraums werden nach und nach mehrere Events freigeschaltet! 🎊💎
[DanMachi-Login]
🗓️ Eventzeitraum: 19. Juni 2026 - 25. Juni 2026
Während des Events täglich einloggen, um einzuchecken und Belohnungen abzuholen. 💖✨
[Ruf der Gerechtigkeit]
🗓️ Eventzeitraum: 19. Juni 2026 - 25. Juni 2026
Nimm am Event teil und erreiche die erforderliche Anzahl an kumulativen Ziehungen, um zusätzlich Ryu-Splitter und ihre exklusive Waffe Elfengöttin der Gerechtigkeit zu erhalten! ⚔️🌸
[Miau~ Die Glückskatze ist da!]
🗓️ Eventzeitraum: Startet am 19. Juni 2026
- Erreiche einen festgelegten Gesamtaufladungsbetrag, um Miau-Schlüssel abzuholen, bis zu 8 Mal!
- Beim Öffnen von Schatzkisten besteht außerdem die Chance, Magiediamanten als Belohnung zu erhalten. Mehr Vorteile, mehr Glück und jede Menge Überraschungen! 💎😺
[Hakenhieb]
🗓️ Eventzeitraum: 23. Juni 2026 - 29. Juni 2026
Alle Abenteurer treten mit völlig identischen Attributen und Fähigkeiten in einem wirklich fairen Wettkampfduell an! ⚖️
Wer zuerst die vorgegebene Anzahl an Abschüssen erreicht, gewinnt! 🏆
❤️[Offizielle Website-Aufladung]
Man sagt, dass die Göttin diejenigen noch mehr bevorzugt, die die offizielle Website nutzen! ✨
https://payment.joynetgame.com/@loe?utm_pay=kf</t>
  </si>
  <si>
    <t>🎉✨ ¡Comienza el evento de colaboración de Legend of Element x DanMachi! ⚔️💫
[Aspectos destacados del evento]
🗓️ Duración del evento: del 19 de junio de 2026 al 29 de junio de 2026
¡Durante el período de colaboración, múltiples eventos se abrirán sucesivamente! 🎊💎
[Registro de Encuentro]
🗓️ Duración del evento: del 19 de junio de 2026 al 25 de junio de 2026
Durante el evento, inicia sesión cada día para registrarte y reclamar recompensas. 💖✨
[Llamado de la Justicia]
🗓️ Duración del evento: del 19 de junio de 2026 al 25 de junio de 2026
¡Participa en el evento y, al alcanzar la cantidad requerida de sorteos acumulados, podrás reclamar adicionalmente el Fragmento de Ryu Lion y su arma exclusiva, Diosa Élfica de la Justicia! ⚔️🌸
[¡Miau miau miau! ¡Llega el gato de la fortuna!]
🗓️ Duración del evento: comienza el 19 de junio de 2026
- Al alcanzar un monto acumulado de recargas específico, podrás obtener llaves Miau, ¡hasta 8 veces!
- ¡Al abrir cofres también tendrás la oportunidad de obtener recompensas de diamantes mágicos; más beneficios, más suerte y más sorpresas te esperan! 💎😺
[Enganchate]
🗓️ Duración del evento: del 23 de junio de 2026 al 29 de junio de 2026
¡Todos los aventureros usarán exactamente los mismos atributos y habilidades para librar un duelo competitivo realmente justo! ⚖️
¡El primero en alcanzar la cantidad requerida de eliminaciones se llevará la victoria! 🏆
❤️[Recarga en el sitio web oficial]
¡Se dice que la diosa favorece aún más a quienes usan el sitio web oficial! ✨
https://payment.joynetgame.com/@loe?utm_pay=kf</t>
  </si>
  <si>
    <t>🎉✨ O evento de colaboração de Legend of Element x DanMachi chegou! ⚔️💫
[Destaques do Evento]
🗓️ Período do evento: 19/06/2026 - 29/06/2026
Durante o período da colaboração, vários eventos serão liberados em sequência! 🎊💎
[Check'-in do Encontro]
🗓️ Período do evento: 19/06/2026 - 25/06/2026
Durante o evento, faça login diariamente para realizar o check'-in e resgatar recompensas. 💖✨
[Chamado da Justiça]
🗓️ Período do evento: 19/06/2026 - 25/06/2026
Participe do evento e, ao atingir a quantidade exigida de sorteios acumulados, também será possível resgatar o Fragmento do Ryuu Lion e sua arma exclusiva Deusa Élfica da Justiça! ⚔️🌸
[Miau, miau, miau~ O Gato da Sorte chegou!]
🗓️ Período do evento: começa em 19/06/2026
- Ao atingir o valor determinado de recarga acumulada, é possível resgatar a Chave Miau, no máximo 8 vezes!
- Ao abrir Baús, você também terá a chance de obter recompensas de Arcristal. Mais benefícios, mais sorte e mais surpresas! 💎😺
[Hora da Garra]
🗓️ Período do evento: 23/06/2026 - 29/06/2026
Todos os aventureiros usarão atributos e habilidades totalmente idênticos para uma disputa competitiva verdadeiramente justa! ⚖️
Quem atingir primeiro a meta de abates vencerá! 🏆
❤️[Recarga no Site Oficial]
Dizem que a deusa favorece ainda mais quem usa o site oficial! ✨
https://payment.joynetgame.com/@loe?utm_pay=kf</t>
  </si>
  <si>
    <t>🎉✨ Legend of Element x DanMachi İş Birliği Etkinliği Geldi! ⚔️💫
[Etkinlik Öne Çıkanları]
🗓️ Etkinlik Süresi: 19 Haziran 2026 - 29 Haziran 2026
İş birliği süresi boyunca birçok etkinlik art arda açılacak! 🎊💎
[Karşılaşma Girişi]
🗓️ Etkinlik Süresi: 19 Haziran 2026 - 25 Haziran 2026
Etkinlik sırasında her gün giriş yaparak katılım ödüllerini alabilirsiniz. 💖✨
[Adalet Çağrısı]
🗓️ Etkinlik Süresi: 19 Haziran 2026 - 25 Haziran 2026
Etkinliğe katılın ve gerekli toplam çekiliş sayısına ulaştığınızda ek olarak Ryu Lion Parçası ve ona özel silah olan Elf Adalet Tanrıçası kazanabilirsiniz! ⚔️🌸
[Miyav Miyav~ Şans Kedisi Geldi!]
🗓️ Etkinlik Süresi: 19 Haziran 2026 tarihinde başlar
- Belirli toplam yükleme miktarlarına ulaşarak Miyavhtar kazan, en fazla 8 kez!
- Sandık açarak ayrıca Arkristal ödülleri kazanma şansı elde edebilirsin. Daha fazla ödül, daha fazla şans ve bol sürpriz seni bekliyor! 💎😺
[Kancaya Gel]
🗓️ Etkinlik Süresi: 23 Haziran 2026 - 29 Haziran 2026
Tüm maceracılar tamamen aynı özellikler ve becerilerle gerçekten adil bir rekabetçi mücadeleye katılacak! ⚖️
Belirtilen öldürme sayısına ilk ulaşan taraf kazanır! 🏆
❤️[Resmi Web Sitesi Yüklemesi]
Söylentiye göre tanrıça, resmi web sitesini kullananları daha çok kayırıyor! ✨
https://payment.joynetgame.com/@loe?utm_pay=kf</t>
  </si>
  <si>
    <t>🎉✨ Коллаборация Legend of Element x DanMachi уже в игре! ⚔️💫
[Главные события]
🗓️ Время события: 19.06.2026 - 29.06.2026
Во время коллаборации одно за другим будут открываться сразу несколько событий! 🎊💎
[Встреча судьбы (отметки)]
🗓️ Время события: 19.06.2026 - 25.06.2026
Во время события ежедневно заходите в игру, отмечайтесь и получайте награды. 💖✨
[Зов справедливости]
🗓️ Время события: 19.06.2026 - 25.06.2026
Участвуйте в событии и, набрав нужное количество розыгрышей, сможете дополнительно получить Рю (прообраз) и её эксклюзивное чудо-оружие — Эльфийская богиня справедливости! ⚔️🌸
[Мяу-мяу~ Манэки-нэко пришёл!]
🗓️ Время события: стартует 19.06.2026
- При накоплении пополнений до указанной суммы можно получить Мяу-ключи, максимум 8 раз!
- Открывайте сундуки и получайте шанс на награды в виде аркристаллов. Больше бонусов, больше удачи и больше сюрпризов! 💎😺
[Хватай мой крюк!]
🗓️ Время события: 23.06.2026 - 29.06.2026
Все искатели приключений будут сражаться с одинаковыми характеристиками и навыками в по-настоящему честном соревновательном поединке! ⚖️
Первыми достигните нужного числа убийств и одержите победу! 🏆
❤️[Пополнение на официальном сайте]
Говорят, богиня особенно благоволит тем, кто пользуется официальным сайтом! ✨
https://payment.joynetgame.com/@loe?utm_pay=kf</t>
  </si>
  <si>
    <t>《地下城邂逅是不是搞错了什么》</t>
  </si>
  <si>
    <t>邂逅签到</t>
  </si>
  <si>
    <t>正义之召</t>
  </si>
  <si>
    <t>琉元神</t>
  </si>
  <si>
    <t>精灵正义女神</t>
  </si>
  <si>
    <t>吃我一钩</t>
  </si>
  <si>
    <t>🎉✨ Legend of Element x《地下城邂逅是不是搞错了什么》联动二期——「命定逆旅」活动开启！💫🌟
🗓️ 活动时间：2026年7月1日 - 2026年7月8日
✨活动亮点✨
新增联动物品
法则-【光明之风】
神器-【赫斯提雅之刃】
法宝-【命定蓝丝带】
时装-【命定邂逅】
【敬奉女神&amp;地城探险】
活动期间可获得敬奉道具，有机会赢取法则「光明之风」、神器「赫斯提雅之刃」、限定圣品法宝「命定蓝丝带」、「仙品器纹随机宝箱」等珍贵奖励！⚔️💫
【友谊之证】
活动期间，通过玩家之间交换、获得友谊之证，有机会获得神器「赫斯提雅之刃」等奖励！✨
【喵喵喵~招财猫来到！】
🗓️ 活动时间：2026年7月1日
-累计储值达到指定金额，可领取喵喵钥匙，每次开启后都会提升一次宝箱品质，惊喜不断，好运加倍！💎😺
❤️【官网充值】
更多福利助力冒险旅程，前往官网即可便捷储值！✨
https://payment.joynetgame.com/@loe?utm_pay=kf</t>
  </si>
  <si>
    <t>🎉✨ Legend of Element x DanMachi Collaboration Phase 2 — "Fated Journey" Event Begins! 💫🌟
When fate intertwines, the dungeon adventure begins! 🎊💎
🗓️ Event Duration: July 1, 2026 - July 8, 2026
✨Event Highlights✨
New collaboration items added
Backwear - [Wind of Light]
Artifact - [Hestia's Blade]
Relic - [Destined Blue Ribbon]
Outfit - [Fated Encounter]
[Offerings to the Goddess &amp; Dungeon Expedition]
During the event, Adventurers can obtain Offerings items and have a chance to win rewards such as the Backwear [Wind of Light], the Artifact [Hestia's Blade], the limited Legendary Relic [Destined Blue Ribbon], and the [Epic Glyph Random Chest]! ⚔️💫
[Friendship Token]
During the event, by exchanging and collecting Friendship Tokens with other players, Adventurers will have a chance to obtain rewards such as [Hestia's Blade]! ✨
[Meow~ Fortune Cat Arrives!]
🗓️ Event Duration: July 1, 2026
Accumulate top-ups to a specified amount to claim Meow Keys. Each chest opening increases the chest tier, bringing nonstop surprises and even better luck! 💎😺
❤️[Official Top-Up]
More benefits to support your adventure journey. Head to the official website for convenient top-ups! ✨
https://payment.joynetgame.com/@loe?utm_pay=kf</t>
  </si>
  <si>
    <t>🎉✨ Legend of Element x DanMachi collaboration phase 2 — l'événement « Voyage fatidique » commence ! 💫🌟
Les destins se croisent, et l'aventure du donjon commence ! 🎊💎
🗓️ Durée de l'événement : du 1er juillet 2026 au 8 juillet 2026
✨Temps forts de l'événement✨
Nouveaux objets de collaboration
Acc. dorsal - [Vent lumineux]
Artéfact - [Lame d'Hestia]
Relique - [Ruban bleu fatidique]
Tenue - [Rencontre fatidique]
[Offrande à la déesse &amp; Exploration de donjon]
Pendant l'événement, vous pourrez obtenir des objets d'offrande et tenter de gagner des récompenses telles que l'acc. dorsal [Vent lumineux], l'artéfact [Lame d'Hestia], la relique légendaire limitée [Ruban bleu fatidique] et le [Coffre aléatoire de glyphe épique]. ⚔️💫
[Talisman d'amitié]
Pendant l'événement, en échangeant et en obtenant des talismans d'amitié avec d'autres joueurs, vous aurez une chance d'obtenir des récompenses telles que l'artéfact [Lame d'Hestia]. ✨
[Miaou. Le Chat de fortune est arrivé !]
🗓️ Durée de l'événement : 1er juillet 2026
Atteignez les montants cumulés de recharge spécifiés pour gagner des clés Miaou. Chaque ouverture de coffre augmente son niveau de qualité, pour encore plus de surprises et de chance ! 💎😺
❤️[Recharge sur le site officiel]
Encore plus d'avantages pour votre aventure. Rendez-vous sur le site officiel pour recharger facilement ! ✨
https://payment.joynetgame.com/@loe?utm_pay=kf</t>
  </si>
  <si>
    <t>🎉✨ Legend of Element x DanMachi Kollaboration Phase 2 — das Event „Schicksalsreise“ beginnt! 💫🌟
Wenn sich Schicksale kreuzen, beginnt das Dungeon-Abenteuer! 🎊💎
🗓️ Eventzeitraum: 1. Juli 2026 – 8. Juli 2026
✨Event-Highlights✨
Neue Crossover-Gegenstände
Rückenzier - [Lichtsturm]
Artefakt - [Hestias Klinge]
Relikt - [Schicksalhafte Blaue Schleife]
Outfit - [Schicksalhafte Begegnung]
[Verehrung der Göttin &amp; Dungeon-Expedition]
Während des Events können Opfergabe-Items erhalten werden. Zudem besteht die Chance auf Belohnungen wie die Rückenzier [Lichtsturm], das Artefakt [Hestias Klinge], das limitierte legendäre Relikt [Schicksalhafte Blaue Schleife] und die [Epische Glyphe – Zufallskiste]. ⚔️💫
[Freundschaftsbeweis]
Während des Events können durch Austausch mit anderen Spielern Freundschaftsbeweise gesammelt werden, mit der Chance auf Belohnungen wie das Artefakt [Hestias Klinge]. ✨
[Miau~ Die Glückskatze ist da!]
🗓️ Eventzeitraum: 1. Juli 2026
Erreiche einen festgelegten Gesamtaufladungsbetrag, um Miau-Schlüssel zu erhalten. Jedes Öffnen erhöht die Qualität der Schatzkiste um eine Stufe und bringt noch mehr Überraschungen und Glück! 💎😺
❤️[Offizielle Aufladung]
Mehr Vorteile für deine Abenteuerreise - lade bequem über die offizielle Website auf! ✨
https://payment.joynetgame.com/@loe?utm_pay=kf</t>
  </si>
  <si>
    <t>🎉✨ ¡Comienza la Fase 2 de la colaboración entre Legend of Element y DanMachi — evento "Viaje del Destino"! 💫🌟
¡Los destinos se entrelazan y la aventura en la mazmorra comienza! 🎊💎
🗓️ Duración del evento: del 1 de julio de 2026 al 8 de julio de 2026
✨Aspectos destacados del evento✨
Nuevos objetos de colaboración
Espaldar - [Viento Luminoso]
Artefacto - [Hoja de Hestia]
Reliquia - [Cinta Azul del Destino]
Atuendo - [Encuentro del Destino]
[Ofrecer Tributo a la Diosa y Exploración de Mazmorra]
Durante el evento, se pueden obtener objetos de Ofrenda y tener la posibilidad de conseguir recompensas como el Espaldar [Viento Luminoso], el Artefacto [Hoja de Hestia], la Reliquia de calidad Legendaria limitada [Cinta Azul del Destino] y el [Cofre aleatorio de Glifo Épico]. ⚔️💫
[Ficha de Amistad]
Durante el evento, al intercambiar y reunir Fichas de Amistad con otros jugadores, se tendrá la posibilidad de obtener recompensas como el Artefacto [Hoja de Hestia]. ✨
[¡Miau miau miau! ¡Llega el gato de la fortuna!]
🗓️ Duración del evento: 1 de julio de 2026
Al alcanzar un monto acumulado de recargas específico, se podrán obtener las llaves Miau. Cada vez que se abre un cofre, la calidad del cofre aumenta, ¡con sorpresas continuas y más buena suerte! 💎😺
❤️[Recarga en la web oficial]
¡Más beneficios para impulsar tu aventura! Ve al sitio web oficial para recargar cómodamente. ✨
https://payment.joynetgame.com/@loe?utm_pay=kf</t>
  </si>
  <si>
    <t>🎉✨ Legend of Element x DanMachi Fase 2 da colaboração — o evento "Viagem do Destino" começou! 💫🌟
Os destinos se cruzam, e a aventura na Dungeon começa! 🎊💎
🗓️ Período do evento: 01/07/2026 - 08/07/2026
✨Destaques do Evento✨
Novos itens da colaboração
Acessório de Costas - [Vento da Luz]
Artefato - [Lâmina de Héstia]
Relíquia - [Fita Azul do Destino]
Traje - [Encontro do Destino]
[Oferenda à Deusa &amp; Aventura na Dungeon]
Durante o evento, você pode obter itens de oferenda e ter a chance de ganhar recompensas como o Acessório de Costas [Vento da Luz], o Artefato [Lâmina de Héstia], a Relíquia Lendária limitada [Fita Azul do Destino] e o [Baú Aleatório de Glifo Épico]! ⚔️💫
[Token de Amizade]
Durante o evento, ao trocar e obter Tokens de Amizade com outros jogadores, você terá a chance de conseguir recompensas como o Artefato [Lâmina de Héstia]! ✨
[Miau, miau, miau~ O Gato da Sorte chegou!]
🗓️ Período do evento: 01/07/2026
Ao atingir o valor determinado de recarga acumulada, é possível resgatar a Chave Miau. Cada abertura de Baú aumenta sua qualidade, trazendo surpresas sem parar e ainda mais sorte! 💎😺
❤️[Recarga no site oficial]
Mais benefícios para impulsionar sua jornada de aventura. Acesse o site oficial para recarregar com praticidade! ✨
https://payment.joynetgame.com/@loe?utm_pay=kf</t>
  </si>
  <si>
    <t>🎉✨ Legend of Element x DanMachi İş Birliği 2. Dönem — "Kader Yolculuğu" Etkinliği Başladı! 💫🌟
Kaderler kesişiyor, zindan macerası başlıyor! 🎊💎
🗓️ Etkinlik Süresi: 1 Temmuz 2026 - 8 Temmuz 2026
✨Etkinlik Öne Çıkanları✨
Yeni iş birliği eşyaları
Sırt Ekipmanı - [Aydınlık Rüzgarı]
Eser - [Hestia'nın Kılıcı]
Kalıntı - [Kaderin Mavi Kurdelesi]
Köstüm - [Kaderin Karşılaşması]
[Tanrıça Tapınması &amp; Zindan Keşfi]
Etkinlik sırasında Tapınma Eşyaları elde edilebilir. Ayrıca [Aydınlık Rüzgarı] Sırt Ekipmanı, [Hestia'nın Kılıcı] Eseri, Sınırlı Efsanevi Kalıntı [Kaderin Mavi Kurdelesi] ve [Rastgele Epik Oyma Sandığı] gibi ödülleri kazanma şansı vardır! ⚔️💫
[Arkadaşlık Jetonu]
Etkinlik sırasında diğer oyuncularla Arkadaşlık Jetonları takas ederek ve toplayarak [Hestia'nın Kılıcı] gibi ödüller kazanma şansı elde edebilirsiniz! ✨
[Miyav Miyav~ Şans Kedisi Geldi!]
🗓️ Etkinlik Süresi: 1 Temmuz 2026
Belirli toplam yükleme miktarına ulaşınca Miyavhtar alabilirsiniz. Her sandık açılışından sonra sandığın kalite seviyesi artar; sürprizler ve şans katlanır! 💎😺
❤️[Resmi Site Yükleme]
Macera yolculuğunuzu destekleyecek daha fazla avantaj için resmi siteden kolayca yükleme yapın! ✨
https://payment.joynetgame.com/@loe?utm_pay=kf</t>
  </si>
  <si>
    <t>🎉✨ Legend of Element x DanMachi Коллаборация, этап 2 — событие «Судьбоносное странствие» начинается! 💫🌟
Судьбы переплетаются - подземное приключение начинается! 🎊💎
🗓️ Время события: 01.07.2026 – 08.07.2026
✨Главные новинки✨
Новые предметы коллаборации
Плащ - [Ветер света]
Чудо-оружие - [Клинок Хестии]
Реликвия - [Судьбоносная голубая лента]
Наряд - [Судьбоносная встреча]
[Подношение богине и Подземное приключение]
Во время события можно получать подношения и иметь шанс выиграть такие награды, как плащ [Ветер света], чудо-оружие [Клинок Хестии], эксклюзивная легендарная реликвия [Судьбоносная голубая лента] и [сундук «Эпический глиф» (случ.)]! ⚔️💫
[Знак дружбы]
Во время события, обмениваясь с другими игроками и получая знаки дружбы, можно получить шанс на награды вроде [Клинок Хестии]! ✨
[Мяу-мяу~ Манэки-нэко пришёл!]
🗓️ Время события: 01.07.2026
При накоплении пополнений до указанной суммы можно получить Мяу-ключи. Каждое открытие сундука повышает его качество, принося ещё больше сюрпризов и удачи! 💎😺
❤️[Пополнение на официальном сайте]
Ещё больше бонусов для вашего приключения - переходите на официальный сайт для удобного пополнения! ✨
https://payment.joynetgame.com/@loe?utm_pay=kf</t>
  </si>
  <si>
    <t xml:space="preserve"> Legend of Element x 《地下城邂逅是不是搞错了什么》联动二期
「命定逆旅」活动开启！
🗓️ 活动时间：2026年7月1日 - 2026年7月8日
【活动亮点】
新增联动物品
法则-【光明之风】
神器-【赫斯提雅之刃】
法宝-【命定蓝丝带】
时装-【命定邂逅】
【喵喵喵~招财猫来到！】
活动时间：2026年7月1日
-累计储值达到指定金额，可领取喵喵钥匙，每次开启后都会提升一次宝箱品质，惊喜不断，好运加倍！
更多消息，可关注官方Discord频道
【官网充值】
&lt;a href='6,3,https://payment.joynetgame.com/@loe?utm_pay=kf'&gt;OfficialWebsite&lt;/a&gt;</t>
  </si>
  <si>
    <t>Legend of Element x DanMachi Collaboration Phase 2
"Fated Journey" Event Begins!
🗓️ Event Duration: July 1, 2026 - July 8, 2026
[Event Highlights]
New collaboration items added
Law - [Wind of Light]
Divine Weapon - [Hestia's Blade]
Artifact - [Destined Blue Ribbon]
Outfit - [Fated Encounter]
[Meow~ Fortune Cat Arrives!]
Event Duration: July 1, 2026
Accumulate top-ups may claim Meow Keys. Each opened chest will increases the chest tier, the higher the tier, the more gems!
For more updates, please follow the official Discord channel.
[Official Top-Up]
&lt;a href='6,3,https://payment.joynetgame.com/@loe?utm_pay=kf'&gt;OfficialWebsite&lt;/a&gt;</t>
  </si>
  <si>
    <t>Legend of Element x DanMachi collaboration phase 2
L'événement « Voyage fatidique » commence !
🗓️ Durée de l'événement : du 1er juillet 2026 au 8 juillet 2026
【Temps forts de l'événement】
Nouveaux objets de collaboration
Acc. dorsal - 【Vent lumineux】
Artéfact - 【Lame d'Hestia】
Relique - 【Ruban bleu fatidique】
Tenue - 【Rencontre fatidique】
【Miaou. Le Chat de fortune est arrivé !】
Durée de l'événement : 1er juillet 2026
Atteignez le montant cumulé de recharge spécifié pour obtenir des clés Miaou. Chaque ouverture de coffre augmente sa qualité, pour encore plus de surprises et de chance !
Pour plus d'informations, veuillez suivre la chaîne Discord officielle.
【Recharge officielle】
&lt;a href='6,3,https://payment.joynetgame.com/@loe?utm_pay=kf'&gt;OfficialWebsite&lt;/a&gt;</t>
  </si>
  <si>
    <t>Legend of Element x DanMachi Kollaboration Phase 2
Das Event „Schicksalsreise“ beginnt!
🗓️ Eventzeitraum: 1. Juli 2026 - 8. Juli 2026
【Event-Highlights】
Neue Crossover-Gegenstände
Rückenzier - 【Lichtsturm】
Artefakt - 【Hestias Klinge】
Relikt - 【Schicksalhafte Blaue Schleife】
Outfit - 【Schicksalhafte Begegnung】
【Miau~ Die Glückskatze ist da!】
Eventzeitraum: 1. Juli 2026
Erreiche den festgelegten Gesamtaufladungsbetrag, um Miau-Schlüssel zu erhalten. Jedes Öffnen erhöht die Qualität der Schatzkiste und bringt noch mehr Überraschungen und Glück!
Für weitere Neuigkeiten folge bitte dem offiziellen Discord-Kanal.
【Offizielle Aufladung】
&lt;a href='6,3,https://payment.joynetgame.com/@loe?utm_pay=kf'&gt;OfficialWebsite&lt;/a&gt;</t>
  </si>
  <si>
    <t>Legend of Element x DanMachi Fase 2 de la colaboración
¡Comienza el evento "Viaje del Destino"!
🗓️ Duración del evento: del 1 de julio de 2026 al 8 de julio de 2026
【Aspectos destacados del evento】
Nuevos objetos de colaboración
Espaldar - 【Viento Luminoso】
Artefacto - 【Hoja de Hestia】
Reliquia - 【Cinta Azul del Destino】
Atuendo - 【Encuentro del Destino】
【¡Miau miau miau! ¡Llega el gato de la fortuna!】
Duración del evento: 1 de julio de 2026
Al alcanzar el monto acumulado de recarga especificado, podrás obtener llaves Miau. Cada vez que abras un cofre, aumentará su calidad, ¡trayendo sorpresas continuas y aún más suerte!
Para más novedades, sigue el canal oficial de Discord.
【Recarga oficial】
&lt;a href='6,3,https://payment.joynetgame.com/@loe?utm_pay=kf'&gt;OfficialWebsite&lt;/a&gt;</t>
  </si>
  <si>
    <t>Legend of Element x DanMachi Fase 2 da colaboração
O evento "Viagem do Destino" começou!
🗓️ Período do evento: 01/07/2026 - 08/07/2026
【Destaques do Evento】
Novos itens da colaboração
Acessório de Costas - 【Vento da Luz】
Artefato - 【Lâmina de Héstia】
Relíquia - 【Fita Azul do Destino】
Traje - 【Encontro do Destino】
【Miau, miau, miau~ O Gato da Sorte chegou!】
Período do evento: 01/07/2026
Ao atingir o valor acumulado de recarga especificado, você poderá resgatar a Chave Miau. Cada abertura de baú aumenta sua qualidade, trazendo surpresas sem parar e ainda mais sorte!
Para mais novidades, acompanhe o canal oficial do Discord.
【Recarga oficial】
&lt;a href='6,3,https://payment.joynetgame.com/@loe?utm_pay=kf'&gt;OfficialWebsite&lt;/a&gt;</t>
  </si>
  <si>
    <t>Legend of Element x DanMachi İş Birliği 2. Dönem
"Kader Yolculuğu" Etkinliği Başladı!
🗓️ Etkinlik Süresi: 1 Temmuz 2026 - 8 Temmuz 2026
【Etkinlik Öne Çıkanları】
Yeni iş birliği eşyaları
Sırt Ekipmanı - 【Aydınlık Rüzgarı】
Eser - 【Hestia'nın Kılıcı】
Kalıntı - 【Kaderin Mavi Kurdelesi】
Köstüm - 【Kaderin Karşılaşması】
【Miyav Miyav~ Şans Kedisi Geldi!】
Etkinlik Süresi: 1 Temmuz 2026
Belirtilen toplam yükleme tutarına ulaşıldığında Miyavhtar alınabilir. Her sandık açılışından sonra sandığın kalite seviyesi artar; sürprizler ve şans katlanır!
Daha fazla haber için resmi Discord kanalını takip edebilirsiniz.
【Resmi Yükleme】
&lt;a href='6,3,https://payment.joynetgame.com/@loe?utm_pay=kf'&gt;OfficialWebsite&lt;/a&gt;</t>
  </si>
  <si>
    <t>Legend of Element x DanMachi Коллаборация, этап 2
Событие «Судьбоносное странствие» начинается!
🗓️ Время события: 01.07.2026 - 08.07.2026
【Главные новинки】
Новые предметы коллаборации
Плащ - 【Ветер света】
Чудо-оружие - 【Клинок Хестии】
Реликвия - 【Судьбоносная голубая лента】
Наряд - 【Судьбоносная встреча】
【Мяу-мяу~ Манэки-нэко пришёл!】
Время события: 01.07.2026
При достижении указанной суммы пополнений можно получить Мяу-ключи. Каждое открытие сундука повышает его качество, принося ещё больше сюрпризов и удачи!
Чтобы узнать больше, следите за официальным каналом Discord.
【Официальное пополнение】
&lt;a href='6,3,https://payment.joynetgame.com/@loe?utm_pay=kf'&gt;OfficialWebsite&lt;/a&gt;</t>
  </si>
  <si>
    <t>***🌿 全新版本「梦境之战」即将开启！踏入自然秘境，迎接世界树的召唤吧！***
🍃【活动亮点】
活动时间：2026年7月17日 - 2026年7月23日
本期全新活动内容登场：
✨ 法则——【自然领域】
✨ 仙友——【鹿灵儿】
✨ 法宝——【主宰之梦】
✨ 时装——【森林游侠】
🌳【复活世界树】
活动期间，消耗「赐福生命水」即可参与抽奖，赢取丰富奖励！
有机会直接获得：
- 法则【自然领域】
- 天赐品质时装【森林游侠】
- 限定圣品法宝【主宰之梦】
- 仙友【鹿灵儿】
限时返场法则-【虚空法则】
🎣【限时玩法回归：钓王争霸赛】
活动时间：2026年7月25日 - 2026年7月29日
钓起更多鱼儿，提升你的钓鱼等级！
活动期间还可前往兑换商店，换取时装、万能碎片·限定SSR等丰厚好礼，千万不要错过！
🐱【喵喵喵~招财猫来到！】
活动时间：2026年7月17日
活动当天，累计充值达到指定额度即可领取「喵喵销匙」，最多可领取 8 次，好礼等你来拿！
💎【官网充值】
通过官网充值，安全又省心，助你畅游梦境世界：
&lt;https://payment.joynetgame.com/@loe?utm_pay=kf&gt;
📢 更多活动详情，请持续关注 Discord 社区最新消息！</t>
  </si>
  <si>
    <t>***🌿 The all-new version “Dream Battle” is about to begin! Step into the realm of nature and answer the call of the World Tree!***
🍃【Event Highlights】
Event Duration: July 17, 2026 - July 23, 2026
Brand-new event content arrives this time:
✨ Reign — 【Nature Reign】
✨ Encounter — 【Faedeer】
✨ Artifact — 【Overlord's Dream】
✨ Outfit — 【Forest Ranger】
🌳【Revive the World Tree】
During the event, consume 「Blessed Life Water」 to participate in the draw and win abundant rewards!
You’ll have a chance to directly obtain:
- Reign 【Nature Reign】
- Blessed Outfit 【Forest Ranger】
- Limited Legendary Artifact 【Overlord's Dream】
- Encounter 【Faedeer】
Limited-time returning Reign - 【Void Backwear】
🎣【Limited-Time Event Returns: Fishing Tournament】
Event Duration: July 25, 2026 - July 29, 2026
Catch more fish to increase your Fishing Level!
During the event, you can also head to the exchange shop to redeem outfits, Universal Shards · Limited SSR, and many other generous rewards. Don’t miss out!
🐱【Meow Meow Meow~ Fortune Cat Arrives!】
Event Duration: July 17, 2026
On the event day, accumulate top-ups to reach the specified amount and receive 「Meow Keys」, up to 8 times!
💎【Official Website Top-Up】
Top up through the official website safely and conveniently to power up your Dream Battle journey:
&lt;https://payment.joynetgame.com/@loe?utm_pay=kf&gt;
📢 For more event details, please stay tuned to the latest updates in the Discord community!</t>
  </si>
  <si>
    <t>***🌿 La toute nouvelle version « Guerre des rêves » arrive ! Entrez dans le royaume de la nature et répondez à l'appel de l'Arbre du Monde !***
🍃【Temps forts de l'événement】
Période de l'événement : du 17 juillet 2026 au 23 juillet 2026
Voici le tout nouveau contenu de cette édition :
✨ Domaine — 【Domaine de la nature】
✨ Rencontre — 【Faebiche】
✨ Relique — 【Rêve du souverain】
✨ Tenue — 【Ranger de la forêt】
🌳【Renaissance de l'Arbre du Monde】
Pendant l'événement, consommez de l'« Eau de vie bénie » pour participer au tirage au sort et remporter de généreuses récompenses !
Vous aurez une chance d'obtenir directement :
- Domaine 【Domaine de la nature】
- Tenue bénie 【Ranger de la forêt】
- Relique légendaire limitée 【Rêve du souverain】
- Rencontre 【Faebiche】
Retour limité du Domaine - 【Acc. dorsal du néant】
🎣【Retour du mode de jeu à durée limitée : Tournoi de pêche】
Période de l'événement : du 25 juillet 2026 au 29 juillet 2026
Pêchez davantage de poissons pour augmenter votre niveau de pêche !
Pendant l'événement, rendez-vous aussi dans la boutique d'échange pour obtenir des tenues, des Fragments universels · SSR limité et bien d'autres récompenses généreuses. Ne passez pas à côté !
🐱【Miaou miaou miaou~ Le Chat de fortune arrive !】
Date de l'événement : 17 juillet 2026
Le jour de l'événement, atteignez les montants cumulés de recharge spécifiés pour recevoir des « clés Miaou », jusqu'à 8 fois !
💎【Recharge sur le site officiel】
Rechargez via le site officiel, en toute sécurité et en toute simplicité, pour profiter pleinement de votre aventure dans la Guerre des rêves :
&lt;https://payment.joynetgame.com/@loe?utm_pay=kf&gt;
📢 Pour plus de détails sur l'événement, restez à l'écoute des dernières nouvelles sur la communauté Discord !</t>
  </si>
  <si>
    <t>***🌿 Die brandneue Version „Traumschlacht“ steht kurz bevor! Betretet das Naturreich und folgt dem Ruf des Weltenbaums!***
🍃【Event-Highlights】
Eventzeitraum: 17. Juli 2026 - 23. Juli 2026
Folgende neue Event-Inhalte sind diesmal verfügbar:
✨ Domäne — 【Naturdomäne】
✨ Begegnung — 【Hirschling】
✨ Relikt — 【Herrschertraum】
✨ Outfit — 【Waldläufer】
🌳【Weltenbaum-Wiederbelebung】
Verbraucht während des Events „Gesegnetes Lebenswasser“, um an der Ziehung teilzunehmen und reichhaltige Belohnungen zu gewinnen!
Ihr habt die Chance, direkt Folgendes zu erhalten:
- Domäne 【Naturdomäne】
- Gesegnetes Outfit 【Waldläufer】
- Limitiertes legendäres Relikt 【Herrschertraum】
- Begegnung 【Hirschling】
Zeitlich begrenzte Rückkehr der Domäne - 【Leeren-Rückenzier】
🎣【Rückkehr des zeitlich begrenzten Modus: Angelturnier】
Eventzeitraum: 25. Juli 2026 - 29. Juli 2026
Angelt mehr Fische, um eure Angelstufe zu erhöhen!
Während des Events könnt ihr außerdem den Tauschladen besuchen und Outfits, universelle Fragmente · limitiertes SSR sowie viele weitere großzügige Belohnungen eintauschen. Nicht verpassen!
🐱【Miau~ Die Glückskatze ist da!】
Eventzeitraum: 17. Juli 2026
Am Eventtag könnt ihr durch das Erreichen eines festgelegten Gesamtaufladungsbetrags „Miau-Schlüssel“ erhalten, bis zu 8 Mal!
💎【Offizielle Website-Aufladung】
Ladet sicher und bequem über die offizielle Website auf und erlebt eure Reise in der Traumschlacht noch intensiver:
&lt;https://payment.joynetgame.com/@loe?utm_pay=kf&gt;
📢 Für weitere Eventdetails bleibt bitte in der Discord-Community auf dem Laufenden!</t>
  </si>
  <si>
    <t>***🌿 ¡La nueva versión “Batalla de Sueño” está a punto de comenzar! ¡Adéntrate en el reino de la naturaleza y responde al llamado del Árbol del Mundo!***
🍃【Aspectos destacados del evento】
Duración del evento: del 17 de julio de 2026 al 23 de julio de 2026
Nuevo contenido del evento en esta edición:
✨ Dominio — 【Dominio de la Naturaleza】
✨ Encuentro — 【Faedeer】
✨ Reliquia — 【Sueño del Soberano】
✨ Atuendo — 【Guardabosques del Bosque】
🌳【Revivir el Árbol del Mundo】
Durante el evento, consume 「Agua Bendita」 para participar en el sorteo y ganar abundantes recompensas.
¡Tendrás la oportunidad de obtener directamente:
- Dominio 【Dominio de la Naturaleza】
- Atuendo de calidad Bendita 【Guardabosques del Bosque】
- Reliquia limitada de calidad Legendaria 【Sueño del Soberano】
- Encuentro 【Faedeer】
Regreso por tiempo limitado del Dominio - 【Espaldar del Vacío】
🎣【Regreso del modo de juego por tiempo limitado: Torneo de Pesca】
Duración del evento: del 25 de julio de 2026 al 29 de julio de 2026
¡Pesca más peces para aumentar tu nivel de pesca!
Durante el evento también podrás ir a la tienda de canje para obtener atuendos, Fragmentos Universales · SSR limitado y muchas otras recompensas. ¡No te lo pierdas!
🐱【¡Miau miau miau! ¡Llega el gato de la fortuna!】
Fecha del evento: 17 de julio de 2026
Durante el día del evento, al alcanzar el monto acumulado de recargas especificado, podrás obtener 「llaves Miau」, hasta 8 veces.
💎【Recarga en el sitio web oficial】
Recarga a través del sitio web oficial de forma segura y cómoda para disfrutar al máximo tu aventura en Batalla de Sueño:
&lt;https://payment.joynetgame.com/@loe?utm_pay=kf&gt;
📢 Para más detalles del evento, sigue atento a las últimas noticias de la comunidad de Discord.</t>
  </si>
  <si>
    <t>***🌿 A nova versão “Guerra Onírica” está chegando! Entre no reino da natureza e atenda ao chamado da Yggdrasil!***
🍃【Destaques do evento】
Período do evento: 17/07/2026 - 23/07/2026
Novo conteúdo do evento nesta edição:
✨ Domínio — 【Domínio Natural】
✨ Encontro — 【Cervínia】
✨ Relíquia — 【Sonho do Senhor】
✨ Traje — 【Patrulheiro da Floresta】
🌳【Ressurreição da Yggdrasil】
Durante o evento, consuma "Água Abençoada da Vida" para participar do sorteio e ganhar recompensas abundantes!
Você terá a chance de obter diretamente:
- Domínio 【Domínio Natural】
- Traje de qualidade Abençoada 【Patrulheiro da Floresta】
- Relíquia Lendária limitada 【Sonho do Senhor】
- Encontro 【Cervínia】
Retorno por tempo limitado do Domínio - 【Acessório de Costas do Vazio】
🎣【Retorno do modo por tempo limitado: Torneio de Pescaria】
Período do evento: 25/07/2026 - 29/07/2026
Pesque mais peixes para aumentar seu nível de pescaria!
Durante o evento, você também pode ir até a loja de troca para resgatar trajes, Fragmentos Universais · SSR limitado e muitas outras recompensas generosas. Não perca!
🐱【Miau, miau, miau~ O Gato da Sorte chegou!】
Data do evento: 17/07/2026
No dia do evento, ao atingir o valor determinado de recarga acumulada, você poderá resgatar "Chave Miau" em até 8 vezes!
💎【Recarga no site oficial】
Recarregue pelo site oficial com segurança e praticidade para aproveitar melhor sua jornada em Guerra Onírica:
&lt;https://payment.joynetgame.com/@loe?utm_pay=kf&gt;
📢 Para mais detalhes do evento, continue acompanhando as últimas novidades na comunidade do Discord!</t>
  </si>
  <si>
    <t>***🌿 Yepyeni sürüm “Rüya Savaşı” başlamak üzere! Doğanın gizemli diyarına adım atın ve Dünya Ağacı’nın çağrısına kulak verin!***
🍃【Etkinlik Öne Çıkanları】
Etkinlik Süresi: 17 Temmuz 2026 - 23 Temmuz 2026
Bu etkinlikte yepyeni içerikler sizleri bekliyor:
✨ Saltanat — 【Doğal Saltanat】
✨ Karşılaşma — 【Faedeer】
✨ Kalıntı — 【Hükümdar Rüyası】
✨ Kostüm — 【Orman Şövalyesi】
🌳【Dünya Ağacının Dirilişi】
Etkinlik süresince "Kutsanmış Yaşam Suyu" harcayarak çekilişe katılabilir ve bol ödüller kazanabilirsiniz!
Doğrudan kazanabileceğiniz ödüller:
- Saltanat 【Doğal Saltanat】
- Kutsanmış Kostüm 【Orman Şövalyesi】
- Sınırlı Efsanevi Kalıntı 【Hükümdar Rüyası】
- Karşılaşma 【Faedeer】
Süreli geri dönen Saltanat - 【Boşluk Sırt Ekipmanı】
🎣【Süreli Oynanış Dönüşü: Balıkçılık Turnuvası】
Etkinlik Süresi: 25 Temmuz 2026 - 29 Temmuz 2026
Daha fazla balık tutarak Balıkçılık Seviyenizi yükseltin!
Etkinlik boyunca takas mağazasına giderek kostümler, Evrensel Parçalar · Sınırlı SSR ve daha birçok cömert ödülü alabilirsiniz. Kaçırmayın!
🐱【Miyav Miyav~ Şans Kedisi Geldi!】
Etkinlik Tarihi: 17 Temmuz 2026
Etkinlik günü, belirli toplam yükleme miktarlarına ulaşarak "Miyavhtar" en fazla 8 kez kazanabilirsiniz!
💎【Resmi Web Sitesi Yükleme】
Resmi web sitesi üzerinden güvenli ve kolay şekilde yükleme yaparak Rüya Savaşı maceranızı güçlendirin:
&lt;https://payment.joynetgame.com/@loe?utm_pay=kf&gt;
📢 Daha fazla etkinlik detayı için Discord topluluğundaki en son duyuruları takip etmeye devam edin!</t>
  </si>
  <si>
    <t>***🌿 Совсем скоро начнётся новая версия «Битва грёз»! Войдите в царство природы и откликнитесь на зов Мирового Древа!***
🍃【Главные особенности события】
Время события: 17.07.2026 - 23.07.2026
В этом событии вас ждёт совершенно новый контент:
✨ Территория — 【Территория природы】
✨ Друг — 【Феяолень】
✨ Реликвия — 【Сон владыки】
✨ Наряд — 【Лесной рейнджер】
🌳【Воскрешение Мирового Древа】
Во время события расходуйте «Благословенную живую воду», чтобы участвовать в розыгрыше и получать щедрые награды!
У вас будет шанс сразу получить:
- Территория 【Территория природы】
- Наряд качества таланты 【Лесной рейнджер】
- Эксклюзивная легендарная реликвия 【Сон владыки】
- Друг 【Феяолень】
Ограниченное возвращение территории - 【Плащ пустоты】
🎣【Возвращение временного события: Соревнование «Король рыбалки»】
Время события: 25.07.2026 - 29.07.2026
Ловите больше рыбы, чтобы повысить свой уровень рыбалки!
Во время события также можно отправиться в магазин обмена, чтобы получить наряды, Универсальные осколки · Ограниченный SSR и множество других щедрых наград. Не пропустите!
🐱【Мяу-мяу~ Манэки-нэко пришёл!】
Дата события: 17.07.2026
В день события при накоплении пополнений до указанной суммы можно получить «Мяу-ключи» максимум 8 раз!
💎【Пополнение на официальном сайте】
Пополняйте через официальный сайт безопасно и удобно, чтобы ваше приключение в «Битве грёз» стало ещё ярче:
&lt;https://payment.joynetgame.com/@loe?utm_pay=kf&gt;
📢 Чтобы узнать больше о событии, следите за последними новостями сообщества Discord!</t>
  </si>
  <si>
    <t>==新版本来袭！【梦境之战】活动开启==
活动时间：2026年7月17日-2026年7月23日
【活动亮点】
新增活动物品
法则-【自然领域】
仙友-【鹿灵儿】
法宝-【主宰之梦】
时装-【森林游侠】
复刻法则-【虚空法则】
=活动玩法介绍=
【复活世界树】
消耗「赐福生命水」，赢取大奖吧！
=【喵喵喵~招财猫来到！】=
活动时间：2026年7月17日；
累计充值到达指定额度即可领取喵喵销匙，最多领取8次
更多消息，可关注官方Discord频道
=【官网充值】=
&lt;a href='6,3,https://payment.joynetgame.com/@loe?utm_pay=kf'&gt;OfficialWebsite&lt;/a&gt;</t>
  </si>
  <si>
    <t>==New Version Arrives! 【Dream Battle】 Event Begins==
Event Duration: July 17, 2026 - July 23, 2026
【Event Highlights】
New event items added
Reign - 【Nature Reign】
Encounter - 【Faedeer】
Artifact - 【Overlord's Dream】
Outfit - 【Forest Ranger】
Returning Reign - 【Void Backwear】
=Event Gameplay Introduction=D167
【Revive the World Tree】
Consume 「Blessed Life Water」 and win grand prizes!
=【Meow Meow Meow~ Fortune Cat Arrives!】=
Event Duration: July 17, 2026
Accumulate top-ups to the specified amount to receive Meow Keys, up to 8 times
For more information, please follow the official Discord channel
=【Official Website Top-Up】= &lt;a href='6,3,https://payment.joynetgame.com/@loe?utm_pay=kf'&gt;OfficialWebsite&lt;/a&gt;</t>
  </si>
  <si>
    <t>==Nouvelle version en approche ! L'événement 【Guerre des rêves】 commence==
Période de l'événement : du 17 juillet 2026 au 23 juillet 2026
【Temps forts de l'événement】
Nouveaux objets d'événement ajoutés
Domaine - 【Domaine de la nature】
Rencontre - 【Faebiche】
Relique - 【Rêve du souverain】
Tenue - 【Ranger de la forêt】
Retour du Domaine - 【Acc. dorsal du néant】
=Présentation du gameplay de l'événement=
【Renaissance de l'Arbre du Monde】
Consommez de l'« Eau de vie bénie » et remportez le gros lot !
=【Miaou miaou miaou~ Le Chat de fortune est arrivé !】=
Date de l'événement : 17 juillet 2026
Atteignez les montants cumulés de recharge spécifiés pour gagner des clés Miaou, jusqu'à 8 fois
Pour plus d'informations, veuillez suivre la chaîne Discord officielle
=【Recharge sur le site officiel】= &lt;a href='6,3,https://payment.joynetgame.com/@loe?utm_pay=kf'&gt;OfficialWebsite&lt;/a&gt;</t>
  </si>
  <si>
    <t>==Neue Version ist da! Event 【Traumschlacht】 startet==
Eventzeitraum: 17. Juli 2026 - 23. Juli 2026
【Event-Highlights】
Neue Event-Gegenstände hinzugefügt
Domäne - 【Naturdomäne】
Begegnung - 【Hirschling】
Relikt - 【Herrschertraum】
Outfit - 【Waldläufer】
Rückkehrende Domäne - 【Leeren-Rückenzier】
=Einführung in das Event-Gameplay=
【Weltenbaum-Wiederbelebung】
Verbrauche „Gesegnetes Lebenswasser“ und gewinne große Preise!
=【Miau~ Die Glückskatze ist da!】=
Eventzeitraum: 17. Juli 2026
Erreiche einen festgelegten Gesamtaufladungsbetrag, um Miau-Schlüssel zu erhalten, maximal 8 Mal
Weitere Informationen findest du auf dem offiziellen Discord-Kanal
=【Offizielle Website-Aufladung】= &lt;a href='6,3,https://payment.joynetgame.com/@loe?utm_pay=kf'&gt;OfficialWebsite&lt;/a&gt;</t>
  </si>
  <si>
    <t>==¡Llega una nueva versión! ¡Comienza el evento 【Batalla de Sueño】!==
Duración del evento: del 17 de julio de 2026 al 23 de julio de 2026
【Aspectos destacados del evento】
Nuevos objetos del evento
Dominio - 【Dominio de la Naturaleza】
Encuentro - 【Faedeer】
Reliquia - 【Sueño del Soberano】
Atuendo - 【Guardabosques del Bosque】
Regreso del Dominio - 【Espaldar del Vacío】
=Introducción al modo de juego del evento=
【Revivir el Árbol del Mundo】
¡Consume 「Agua Bendita」 y gana grandes premios!
=【¡Miau miau miau! ¡Llega el gato de la fortuna!】=
Fecha del evento: 17 de julio de 2026
Al alcanzar un monto acumulado de recargas específico, podrás obtener las llaves Miau, hasta un máximo de 8 veces
Para más información, sigue el canal oficial de Discord
=【Recarga en el sitio web oficial】= &lt;a href='6,3,https://payment.joynetgame.com/@loe?utm_pay=kf'&gt;OfficialWebsite&lt;/a&gt;</t>
  </si>
  <si>
    <t>==Nova versão chegando! Evento 【Guerra Onírica】 iniciado==
Período do evento: 17/07/2026 - 23/07/2026
【Destaques do evento】
Novos itens do evento adicionados
Domínio - 【Domínio Natural】
Encontro - 【Cervínia】
Relíquia - 【Sonho do Senhor】
Traje - 【Patrulheiro da Floresta】
Retorno do Domínio - 【Acessório de Costas do Vazio】
=Introdução ao modo do evento=
【Ressurreição da Yggdrasil】
Consuma "Água Abençoada da Vida" e ganhe grandes prêmios!
=【Miau, miau, miau~ O Gato da Sorte chegou!】=
Data do evento: 17/07/2026
Ao atingir o valor determinado de recarga acumulada, é possível resgatar a Chave Miau, no máximo 8 vezes
Para mais informações, acompanhe o canal oficial do Discord
=【Recarga no site oficial】= &lt;a href='6,3,https://payment.joynetgame.com/@loe?utm_pay=kf'&gt;OfficialWebsite&lt;/a&gt;</t>
  </si>
  <si>
    <t>==Yeni sürüm geldi! 【Rüya Savaşı】 etkinliği başladı==
Etkinlik Süresi: 17 Temmuz 2026 - 23 Temmuz 2026
【Etkinlik Öne Çıkanları】
Yeni etkinlik eşyaları eklendi
Saltanat - 【Doğal Saltanat】
Karşılaşma - 【Faedeer】
Kalıntı - 【Hükümdar Rüyası】
Kostüm - 【Orman Şövalyesi】
Geri dönen Saltanat - 【Boşluk Sırt Ekipmanı】
=Etkinlik oynanış tanıtımı=
【Dünya Ağacının Dirilişi】
"Kutsanmış Yaşam Suyu" tüketin ve büyük ödülleri kazanın!
=【Miyav Miyav~ Şans Kedisi Geldi!】=
Etkinlik Tarihi: 17 Temmuz 2026
Belirli toplam yükleme miktarlarına ulaşarak Miyavhtar kazanın, en fazla 8 kez
Daha fazla bilgi için resmi Discord kanalını takip edebilirsiniz
=【Resmi Web Sitesi Yükleme】= &lt;a href='6,3,https://payment.joynetgame.com/@loe?utm_pay=kf'&gt;OfficialWebsite&lt;/a&gt;</t>
  </si>
  <si>
    <t>==Новая версия уже здесь! Событие 【Битва грёз】 началось==
Время события: 17.07.2026 - 23.07.2026
【Главные особенности события】
Добавлены новые предметы события
Территория - 【Территория природы】
Друг - 【Феяолень】
Реликвия - 【Сон владыки】
Наряд - 【Лесной рейнджер】
Возвращение территории - 【Плащ пустоты】
=Описание игрового процесса события=
【Воскрешение Мирового Древа】
Расходуйте «Благословенную живую воду» и выигрывайте главные призы!
=【Мяу-мяу~ Манэки-нэко пришёл!】=
Дата события: 17.07.2026
При накоплении пополнений до указанной суммы получайте Мяу-ключи, макс. 8 раз
Больше новостей — на официальном канале Discord
=【Пополнение на официальном сайте】= &lt;a href='6,3,https://payment.joynetgame.com/@loe?utm_pay=kf'&gt;OfficialWebsite&lt;/a&gt;</t>
  </si>
  <si>
    <t>🏛️ 迷失遗迹-活动开启！
尘封已久的遗迹重现世间，古老巨像与神秘珍宝也随之苏醒。准备好寻宝罗盘，一同深入遗迹，揭开被岁月掩埋的秘密吧！
【活动亮点】
活动时间：2026年8月1日-2026年8月7日
🔍 遗迹寻宝
参与遗迹寻宝，即有机会获得多款限定珍品：
✨ 法相「遗失巨像」
⚔️ 限定飞剑「遗失巨龟」
🔮 限定圣品法宝「四相之力」
🦷 限定仙品法宝「无面之牙」
📜 遗迹战令
收集「迷失魔翼」即可升级战令，领取「寻宝罗盘」等奖励！
解锁高级战令，还可获得更多「寻宝罗盘」及限定仙品法宝「无面之盾」等奖励！
🐱 招财猫限时到来
活动时间：2026年8月1日
累计充值达到指定额度，即可领取「喵喵钥匙」，最多可领取8次。
消耗「喵喵钥匙」开启宝箱，即有机会随机获得一定额度的玄钻奖励！
❤️【官网充值】
通过官网充值，安全又省心，助你畅游遗迹世界：
&lt;https://payment.joynetgame.com/@loe?utm_pay=kf&gt;</t>
  </si>
  <si>
    <t>🏛️ Lost Ruins Event Now Open!
The long-sealed ruins have reappeared in the world, awakening ancient colossi and mysterious treasures.
Prepare your Treasure Compasses and venture deep into the ruins to uncover the secrets buried by time!
【Event Highlights】
📅 Event Duration: August 1, 2026 – August 7, 2026
🔍 Ruins Treasure Hunt
Join the Ruins Treasure Hunt for a chance to obtain multiple limited treasures:
✨ Guardian “Lost Colossus”
⚔️ Limited Mount “Lost Giant Turtle”
🔮 Limited Legendary Artifact “Four Sages”
🦷 Limited Epic Artifact “Faceless Fang”
📜 Ruins Pass
Collect “Lost Demon Wings” to upgrade your pass and claim rewards such as Treasure Compasses!
Unlock the advanced pass to receive even more Treasure Compasses, the limited Epic Artifact “Faceless Shield”, and other rewards!
🐱 Fortune Cat Arrives for a Limited Time
📅 Event Duration: August 1, 2026
Accumulate top-ups to reach specified amounts and claim Meow Keys, up to 8 times.
Use Meow Keys to open chests for a chance to randomly obtain a certain amount of Gems!
❤️ 【Official Top-Up】
Top up through the official website for a safe and convenient way to enjoy your adventure in the ruins:
https://payment.joynetgame.com/@loe?utm_pay=kf</t>
  </si>
  <si>
    <t xml:space="preserve">🏛️ L’événement Ruines perdues est ouvert !
Les ruines scellées depuis longtemps réapparaissent dans le monde, réveillant d’anciens colosses et de mystérieux trésors.
Préparez votre Boussole aux trésors et aventurez-vous au cœur des ruines pour révéler les secrets enfouis par le temps !
【Temps forts de l’événement】
Durée de l'événement : du 1 août 2026 au 7 août 2026
🔍 Chasse au trésor des ruines
Participez à la Chasse au trésor des ruines pour tenter d’obtenir plusieurs trésors limités :
✨ Gardien « Colosse perdu »
⚔️ Monture limitée « Tortue géante perdue »
🔮 Relique légendaire limitée « Pouvoir des sages »
🦷 Relique épique limitée « Croc des sans-visage »
📜 Passe des ruines
Collectez des « Ailes perdues » pour améliorer votre passe et obtenir des récompenses telles que des « Boussoles aux trésors » !
Débloquez le passe avancé pour obtenir davantage de « Boussoles aux trésors », la relique épique limitée « Bouclier des sans-visage », et d’autres récompenses !
🐱 Miaou. Le Chat de fortune arrive pour une durée limitée !
Durée de l'événement : 1 août 2026
Atteignez les montants cumulés de recharge spécifiés pour gagner des clés Miaou, jusqu'à 8 fois.
Dépensez des clés Miaou pour ouvrir des coffres et obtenir une quantité aléatoire d’arcristaux !
❤️ 【Recharge officielle】
Rechargez via le site officiel pour une expérience sûre et pratique, et profitez pleinement de votre aventure dans le monde des ruines :
https://payment.joynetgame.com/@loe?utm_pay=kf
</t>
  </si>
  <si>
    <t>🏛️ Event „Verlorene Ruinen“ jetzt geöffnet!
Die lange versiegelten Ruinen sind wieder in der Welt erschienen und haben alte Kolosse sowie geheimnisvolle Schätze erweckt.
Bereite deinen Schatzjagd-Kompass vor und wage dich tief in die Ruinen, um die von der Zeit begrabenen Geheimnisse zu enthüllen!
【Event-Highlights】
Eventzeitraum: 1. August 2026 – 7. August 2026
🔍 Ruinen-Schatzjagd
Nimm an der Ruinen-Schatzjagd teil und erhalte die Chance auf mehrere limitierte Schätze:
✨ Wächter „Verlorener Koloss“
⚔️ Limitiertes Reittier „Verlorene Riesenschildkröte“
🔮 Limitiertes Legendäres Relikt „Vier Weisen“
🦷 Limitiertes Episches Relikt „Zahn des Gesichtslosen“
📜 Ruinenpass
Sammle „Verlorene Dämonenflügel“, um den Pass aufzuwerten und Belohnungen wie den „Schatzjagd-Kompass“ zu erhalten!
Schalte den erweiterten Pass frei, um weitere „Schatzjagd-Kompass“, das limitierte Epische Relikt „Schild des Gesichtslosen“ und andere Belohnungen zu erhalten!
🐱 Miau~ Die Glückskatze ist für begrenzte Zeit da!
Eventzeitraum: 1. August 2026
Erreiche einen festgelegten Gesamtaufladungsbetrag, um „Miau-Schlüssel“ abzuholen, maximal 8 Mal.
Verbrauche „Miau-Schlüssel“, um Schatzkisten zu öffnen und zufällig eine bestimmte Menge an Magiediamanten zu erhalten!
❤️ 【Offizielle Aufladung】
Lade über die offizielle Website sicher und bequem auf und genieße dein Abenteuer in der Welt der Ruinen:
https://payment.joynetgame.com/@loe?utm_pay=kf</t>
  </si>
  <si>
    <t xml:space="preserve">🏛️ ¡Evento Ruinas Perdidas ya disponible!
Las ruinas selladas durante mucho tiempo han vuelto a aparecer en el mundo, despertando antiguos colosos y misteriosos tesoros.
¡Prepara tu Brújula del Tesoro y adéntrate en las ruinas para revelar los secretos enterrados por el tiempo!
【Aspectos destacados del evento】
Duración del evento: del 1 de agosto de 2026 al 7 de agosto de 2026
🔍 Búsqueda de Tesoros en Ruinas
Participa en la Búsqueda de Tesoros en Ruinas para tener la oportunidad de obtener varios tesoros limitados:
✨ Guardián “Coloso Perdido”
⚔️ Montura exclusiva “Tortuga Gigante Perdida”
🔮 Reliquia Legendaria exclusiva “Poder de Cruzada”
🦷 Reliquia Épica exclusiva “Colmillo Sin Rostro”
📜 Pase de Ruinas
Reúne “Alas Demoníacas Perdidas” para subir de nivel el Pase y obtener recompensas como “Brújula del Tesoro”.
¡Desbloquea el Pase avanzado para obtener más “Brújula del Tesoro”, la Reliquia Épica exclusiva “Escudo Sin Rostro” y otras recompensas!
🐱 ¡Miau miau miau! ¡Llega el gato de la fortuna por tiempo limitado!
Duración del evento: 1 de agosto de 2026
Al alcanzar un monto acumulado de recargas específico, podrás obtener “llaves Miau”, hasta un máximo de 8 veces.
Usa las “llaves Miau” para abrir cofres y conseguir una cantidad aleatoria de Diamantes Mágicos.
❤️ 【Recarga oficial】
Recarga a través del sitio web oficial de forma segura y cómoda, y disfruta tu aventura en el mundo de las ruinas:
https://payment.joynetgame.com/@loe?utm_pay=kf
</t>
  </si>
  <si>
    <t xml:space="preserve">🏛️ Evento Ruínas Perdidas já disponível!
As ruínas há muito seladas reapareceram no mundo, despertando antigos colossos e tesouros misteriosos.
Prepare sua Bússola do Tesouro e aventure-se nas profundezas das ruínas para revelar os segredos enterrados pelo tempo!
【Destaques do evento】
Período do evento: 01/08/2026 - 07/08/2026
🔍 Caça às Relíquias das Ruínas
Participe da Caça às Relíquias das Ruínas para ter a chance de obter vários tesouros limitados:
✨ Guardião “Colosso Perdido”
⚔️ Montaria limitada “Tartaruga Gigante Perdida”
🔮 Relíquia Lendária limitada “Poder dos Quatro Sábios”
🦷 Relíquia Épica limitada “Presa do Sem-Rosto”
📜 Passe das Ruínas
Colete “Asa Demoníaca Perdida” para subir o Passe de nível e obter recompensas como “Bússola do Tesouro”!
Desbloqueie o Passe avançado para receber mais “Bússola do Tesouro”, a Relíquia Épica limitada “Escudo do Sem-Rosto” e outras recompensas!
🐱 Miau, miau, miau~ O Gato da Sorte chegou por tempo limitado!
Período do evento: 01/08/2026
Ao atingir o valor determinado de recarga acumulada, é possível resgatar a “Chave Miau”, no máximo 8 vezes.
Consuma a “Chave Miau” para abrir Baús e obter aleatoriamente determinada quantidade de Arcristal!
❤️ 【Recarga Oficial】
Recarregue pelo site oficial com segurança e praticidade para aproveitar sua jornada pelo mundo das ruínas:
https://payment.joynetgame.com/@loe?utm_pay=kf
</t>
  </si>
  <si>
    <t xml:space="preserve">🏛️ Kayıp Kalıntılar Etkinliği Açıldı!
Uzun zamandır mühürlü olan kalıntılar dünyada yeniden ortaya çıktı; antik dev heykelleri ve gizemli hazineleri uyandırdı.
Hazine Avı Pusulası hazırlayın ve zamanın gömdüğü sırları ortaya çıkarmak için kalıntıların derinliklerine ilerleyin!
【Etkinlik Öne Çıkanları】
Etkinlik Süresi: 1 Ağustos 2026 - 7 Ağustos 2026
🔍 Kalıntıların Hazine Avı
Birçok sınırlı hazineyi elde etme şansı için Kalıntıların Hazine Avı etkinliğine katılın:
✨ Koruyucu “Kayıp Dev Heykel”
⚔️ Sınırlı Binek “Kayıp Dev Kaplumbağa”
🔮 Sınırlı Efsanevi Kalıntı “Bilge Gücü”
🦷 Sınırlı Epik Kalıntı “Yüzsüz Diş”
📜 Kalıntılar Kartı
Kartı yükseltmek ve “Hazine Avı Pusulası” gibi ödüller kazanmak için “Kayıp Büyülü Kanat” toplayın!
Gelişmiş kartı açarak daha fazla “Hazine Avı Pusulası”, Sınırlı Epik Kalıntı “Yüzsüz Kalkan” ve diğer ödülleri kazanın!
🐱 Miyav Miyav~ Şans Kedisi Sınırlı Süreyle Geldi!
Etkinlik Süresi: 1 Ağustos 2026
Belirli toplam yükleme miktarlarına ulaşarak Miyavhtar kazanın, en fazla 8 kez.
Miyavhtar ile sandıkları açarak rastgele belirli miktarda Arkristal ödülü kazanın!
❤️ 【Resmi Yükleme】
Resmi web sitesi üzerinden güvenli ve kolayca yükleme yapın, kalıntılar dünyasındaki maceranızın tadını çıkarın:
https://payment.joynetgame.com/@loe?utm_pay=kf
</t>
  </si>
  <si>
    <t>🏛️ Событие «Затерянные руины» открыто!
Давно запечатанные руины вновь появились в мире, пробудив древних колоссов и таинственные сокровища.
Подготовьте Компас поиска сокровищ и отправляйтесь в глубины руин, чтобы раскрыть тайны, погребённые временем!
【Главное в событии】
Время события: 01.08.2026 – 07.08.2026
🔍 Поиск сокровищ руин
Участвуйте в Поиске сокровищ руин, чтобы получить шанс добыть несколько эксклюзивных сокровищ:
✨ Страж «Потерянный колосс»
⚔️ Эксклюзивный Маунт «Потерянная черепаха»
🔮 Эксклюзивная легендарная Реликвия «Борьба Стихий»
🦷 Эксклюзивная эпическая Реликвия «Безликий клык»
📜 Жетон руин
Собирайте «Заблудшие крылья», чтобы повышать уровень Жетона и получать награды, включая «Компас поиска сокровищ»!
Разблокируйте продвинутый Жетон, чтобы получить больше «Компасов поиска сокровищ», эксклюзивную эпическую Реликвию «Безликий щит» и другие награды!
🐱 Мяу-мяу~ Манэки-нэко пришёл на ограниченное время!
Время события: 01.08.2026
При накоплении пополнений до указанной суммы получайте Мяу-ключи, максимум 8 раз.
Тратьте Мяу-ключи на сундуки, чтобы случайно получить определённое количество аркристаллов!
❤️ 【Официальное пополнение】
Пополняйте счёт через официальный сайт — безопасно и удобно, чтобы наслаждаться приключением в мире руин:
https://payment.joynetgame.com/@loe?utm_pay=kf</t>
  </si>
  <si>
    <t>【迷失遗迹活动开启公告】
活动时间：2026年8月1日-2026年8月7日
「参与遗迹寻宝，可获得以下限定奖励：
「法相「遗失巨像」
「限定飞剑「遗失巨龟」
「限定圣品法宝四相之力」
「限定仙品法宝「无面之牙」
【招财猫】
活动时间：2026年8月1日
消耗「喵喵钥匙」开启宝箱，可随机获得一定额度的玄钻奖励。
官方充值入口：&lt;a href='6,3,https://payment.joynetgame.com/@loe?utm_pay=kf'&gt;Official Website&lt;/a&gt;</t>
  </si>
  <si>
    <t>【Lost Ruins Event Now Open】
Event Duration: August 1, 2026 – August 7, 2026
Participate in Ruins Treasure Hunt for a chance to obtain the following limited rewards:
 Guardian “Lost Colossus”
 Limited Mount “Lost Giant Turtle”
 Limited Legendary Artifact “Four Sages”
 Limited Epic Artifact “Faceless Fang”
【Fortune Cat】
Event Duration: August 1, 2026
Consume “Meow Keys” to open chests and randomly obtain a certain amount of Gems.
Official top-up entrance: &lt;a href='6,3,https://payment.joynetgame.com/@loe?utm_pay=kf'&gt;Official Website&lt;/a&gt;</t>
  </si>
  <si>
    <t>【L’événement Ruines perdues est ouvert】
Durée de l'événement : du 1 août 2026 au 7 août 2026
Participez à la Chasse au trésor des ruines pour tenter d’obtenir les récompenses limitées suivantes :
 Gardien « Colosse perdu »
 Monture limitée « Tortue géante perdue »
 Relique légendaire limitée « Pouvoir des sages »
 Relique épique limitée « Croc des sans-visage »
【Chat de fortune】
Durée de l'événement : 1 août 2026
Dépensez des clés Miaou pour ouvrir des coffres et obtenir une quantité aléatoire d’arcristaux.
Accès à la recharge officielle : &lt;a href='6,3,https://payment.joynetgame.com/@loe?utm_pay=kf'&gt;Site officiel&lt;/a&gt;</t>
  </si>
  <si>
    <t>【Event „Verlorene Ruinen“ jetzt geöffnet】
Eventzeitraum: 1. August 2026 – 7. August 2026
Nimm an der Ruinen-Schatzjagd teil und erhalte die Chance auf folgende limitierte Belohnungen:
 Wächter „Verlorener Koloss“
 Limitiertes Reittier „Verlorene Riesenschildkröte“
 Limitiertes Legendäres Relikt „Vier Weisen“
 Limitiertes Episches Relikt „Zahn des Gesichtslosen“
【Glückskatze】
Eventzeitraum: 1. August 2026
Verbrauche Miau-Schlüssel, um Schatzkisten zu öffnen und zufällig eine bestimmte Menge an Magiediamanten zu erhalten.
Offizieller Aufladeeingang: &lt;a href='6,3,https://payment.joynetgame.com/@loe?utm_pay=kf'&gt;Offizielle Website&lt;/a&gt;</t>
  </si>
  <si>
    <t>【Evento Ruinas Perdidas ya disponible】
Duración del evento: del 1 de agosto de 2026 al 7 de agosto de 2026
Participa en la Búsqueda de Tesoros en Ruinas para tener la oportunidad de obtener las siguientes recompensas limitadas:
 Guardián “Coloso Perdido”
 Montura exclusiva “Tortuga Gigante Perdida”
 Reliquia Legendaria exclusiva “Poder de Cruzada”
 Reliquia Épica exclusiva “Colmillo Sin Rostro”
【Gato de la fortuna】
Duración del evento: 1 de agosto de 2026
Usa llaves Miau para abrir cofres y conseguir una cantidad aleatoria de Diamantes Mágicos.
Entrada de recarga oficial: &lt;a href='6,3,https://payment.joynetgame.com/@loe?utm_pay=kf'&gt;Sitio web oficial&lt;/a&gt;</t>
  </si>
  <si>
    <t xml:space="preserve">【Evento Ruínas Perdidas já disponível】
Período do evento: 01/08/2026 - 07/08/2026
Participe da Caça às Relíquias das Ruínas para ter a chance de obter as seguintes recompensas limitadas:
 Guardião “Colosso Perdido”
 Montaria limitada “Tartaruga Gigante Perdida”
 Relíquia Lendária limitada “Poder dos Quatro Sábios”
 Relíquia Épica limitada “Presa do Sem-Rosto”
【Gato da Sorte】
Período do evento: 01/08/2026
Consuma Chave Miau para abrir Baús e obter aleatoriamente uma determinada quantidade de Arcristal.
Entrada de recarga oficial: &lt;a href='6,3,https://payment.joynetgame.com/@loe?utm_pay=kf'&gt;Site oficial&lt;/a&gt;
</t>
  </si>
  <si>
    <t>【Kayıp Kalıntılar Etkinliği Açıldı】
Etkinlik Süresi: 1 Ağustos 2026 - 7 Ağustos 2026
Aşağıdaki sınırlı ödülleri kazanma şansı için Kalıntıların Hazine Avı etkinliğine katılın:
 Koruyucu “Kayıp Dev Heykel”
 Sınırlı Binek “Kayıp Dev Kaplumbağa”
 Sınırlı Efsanevi Kalıntı “Bilge Gücü”
 Sınırlı Epik Kalıntı “Yüzsüz Diş”
【Şans Kedisi】
Etkinlik Süresi: 1 Ağustos 2026
Miyavhtar ile sandıkları açarak rastgele belirli miktarda Arkristal ödülü kazanın.
Resmi yükleme girişi: &lt;a href='6,3,https://payment.joynetgame.com/@loe?utm_pay=kf'&gt;Resmi web sitesi&lt;/a&gt;</t>
  </si>
  <si>
    <t>【Событие «Затерянные руины» открыто】
Время события: 01.08.2026 – 07.08.2026
Участвуйте в Поиске сокровищ руин, чтобы получить шанс добыть следующие эксклюзивные награды:
 Страж «Потерянный колосс»
 Эксклюзивный Маунт «Потерянная черепаха»
 Эксклюзивная легендарная Реликвия «Борьба Стихий»
 Эксклюзивная эпическая Реликвия «Безликий клык»
【Манэки-нэко】
Время события: 01.08.2026
Тратьте Мяу-ключи на сундуки, чтобы случайно получить определённое количество аркристаллов.
Официальный вход для пополнения: &lt;a href='6,3,https://payment.joynetgame.com/@loe?utm_pay=kf'&gt;Официальный сайт&lt;/a&gt;</t>
  </si>
  <si>
    <t>🌀 失落星门-活动开启！
沉寂已久的星门再度开启，迷失领域的力量悄然苏醒。
【活动亮点】
活动时间：2026年8月16日-2026年8月22日
🔍 星门寻宝
参与【星门寻宝】，即有机会获得多款限定珍品：
🌌 领域「迷失领域」
⭐限定仙器「守护石碑」
👁️ 限定圣品法宝「虚空之眼」
🤝 限定仙友「洛克」
回归-法相「雷霆之神」！
🐱 喵喵喵~招财猫来到！
活动时间：2026年8月16日
活动期间，累计充值达到指定额度，即可领取「喵喵钥匙」，
开启喵喵宝箱，即有机会随机获得一定额度的魔钻奖励！
❤️【官网充值】
通过官网充值，安全又省心，助你畅游星门秘境：
https://payment.joynetgame.com/@loe?utm_pay=kf</t>
  </si>
  <si>
    <t>🌀 Lost Star Gate Event Now Open!
The long-dormant Star Gate opens once again, and the power of the Lost Reign quietly awakens.
【Event Highlights】
Event Duration: August 16, 2026 – August 22, 2026
🔍 Star Gate Treasure Hunt
Participate in Star Gate Treasure Hunt for a chance to obtain multiple limited rewards:
🌌 Reign “Lost Reign”
⭐ Limited Artifact “Guardian Stele”
👁️ Limited Legendary Artifact “Void Eye”
🤝 Limited Encounter “Locke”
Returning Guardian “God of Thunder”!
🐱 Meow~ Fortune Cat Arrives!
Event Duration: August 16, 2026
During the event, accumulate top-ups to reach specified amounts and receive “Meow Keys”.
Open Meow Chests for a chance to randomly obtain a certain amount of Gems!
❤️ 【Official Top-Up】
Top up through the official website for a safe and convenient way to enjoy your journey through the Star Gate:
https://payment.joynetgame.com/@loe?utm_pay=kf</t>
  </si>
  <si>
    <t xml:space="preserve">🌀 L’événement Porte stellaire perdue est ouvert !
La Porte stellaire, longtemps endormie, s’ouvre de nouveau, et la puissance du Domaine perdu s’éveille en silence.
【Temps forts de l’événement】
Durée de l'événement : du 16 août 2026 au 22 août 2026
🔍 Chasse au trésor stellaire
Participez à la Chasse au trésor stellaire pour tenter d’obtenir plusieurs récompenses limitées :
🌌 Domaine perdu
⭐ Artéfact limité « Stèle de protection »
👁️ Relique légendaire limitée « Yeux du néant »
🤝 Rencontre limitée « Locke »
Retour du Gardien « Dieu du tonnerre » !
🐱 Miaou. Le Chat de fortune est arrivé !
Durée de l'événement : 16 août 2026
Pendant l’événement, atteignez les montants cumulés de recharge spécifiés pour gagner des clés Miaou.
Ouvrez des coffres Miaou pour tenter d’obtenir une quantité aléatoire d’arcristaux !
❤️ 【Recharge officielle】
Rechargez via le site officiel pour une expérience sûre et pratique, et profitez pleinement de votre voyage à travers la Porte stellaire :
https://payment.joynetgame.com/@loe?utm_pay=kf
</t>
  </si>
  <si>
    <t>🌀 Event „Verlorenes Sternentor“ jetzt geöffnet!
Das lange ruhende Sternentor öffnet sich erneut, und die Macht der Verlorenen Domäne erwacht leise.
【Event-Highlights】
Eventzeitraum: 16. August 2026 – 22. August 2026
🔍 Sternentor-Schatzsuche
Nimm an der Sternentor-Schatzsuche teil und erhalte die Chance auf mehrere limitierte Belohnungen:
🌌 Domäne „Verlorene Domäne“
⭐ Limitiertes Artefakt „Schutzmonolith“
👁️ Limitiertes Legendäres Relikt „Leerenauge“
🤝 Limitierte Begegnung „Rokko“
Zurückkehrender Wächter „Donnergott“!
🐱 Miau~ Die Glückskatze ist da!
Eventzeitraum: 16. August 2026
Erreiche während des Events festgelegte Gesamtaufladungsbeträge, um Miau-Schlüssel zu erhalten.
Öffne Miau-Schatzkisten, um zufällig eine bestimmte Menge an Magiediamanten zu erhalten!
❤️ 【Offizielle Aufladung】
Lade über die offizielle Website sicher und bequem auf und genieße deine Reise durch das Sternentor:
https://payment.joynetgame.com/@loe?utm_pay=kf</t>
  </si>
  <si>
    <t>🌀 ¡Evento Puerta Estelar Perdida ya disponible!
La Puerta Estelar, dormida durante mucho tiempo, vuelve a abrirse, y el poder del Dominio Perdido despierta en silencio.
【Aspectos destacados del evento】
Duración del evento: del 16 al 22 de agosto de 2026
🔍 Búsqueda de la Puerta Estelar
Participa en la Búsqueda de la Puerta Estelar para tener la oportunidad de obtener varias recompensas limitadas:
🌌 Dominio “Dominio Perdido”
⭐ Artefacto exclusivo “Estela Protectora”
👁️ Reliquia Legendaria exclusiva “Ojo del Vacío”
🤝 Encuentro exclusivo “Locke”
¡Regresa el Guardián “Dios del Trueno”!
🐱 ¡Miau miau miau! ¡Llega el gato de la fortuna!
Duración del evento: 16 de agosto de 2026
Durante el evento, al alcanzar un monto acumulado de recargas específico, se podrán obtener llaves Miau.
¡Abre cofres Miau para conseguir una cantidad aleatoria de Diamantes Mágicos!
❤️ 【Recarga oficial】
Recarga a través del sitio web oficial de forma segura y cómoda, y disfruta tu aventura a través de la Puerta Estelar:
https://payment.joynetgame.com/@loe?utm_pay=kf</t>
  </si>
  <si>
    <t>🌀 Evento Portal Estelar Perdido já disponível!
O Portal Estelar, há muito adormecido, se abre novamente, e o poder do Domínio Perdido desperta silenciosamente.
【Destaques do evento】
Período do evento: 16/08/2026 - 22/08/2026
🔍 Tesouro do Portal Estelar
Participe do Tesouro do Portal Estelar para ter a chance de obter várias recompensas limitadas:
🌌 Domínio “Domínio Perdido”
⭐ Artefato limitado “Monólito Guardião”
👁️ Relíquia Lendária limitada “Olho do Vazio”
🤝 Encontro limitado “Locke”
Guardião de retorno “Deus do Trovão”!
🐱 Miau, miau, miau~ O Gato da Sorte chegou!
Período do evento: 16/08/2026
Durante o evento, ao atingir o valor determinado de recarga acumulada, é possível resgatar Chave Miau.
Abra Baús de Miau para obter aleatoriamente uma determinada quantidade de Arcristal!
❤️ 【Recarga Oficial】
Recarregue pelo site oficial com segurança e praticidade para aproveitar sua jornada pelo Portal Estelar:
https://payment.joynetgame.com/@loe?utm_pay=kf</t>
  </si>
  <si>
    <t xml:space="preserve">🌀 Kayıp Yıldız Kapısı Etkinliği Açıldı!
Uzun zamandır uykuda olan Yıldız Kapısı yeniden açılıyor ve Kayıp Saltanat gücü sessizce uyanıyor.
【Etkinlik Öne Çıkanları】
Etkinlik Süresi: 16 Ağustos 2026 - 22 Ağustos 2026
🔍 Yıldız Kapısı Hazine Avı
Birçok sınırlı ödülü kazanma şansı için Yıldız Kapısı Hazine Avı etkinliğine katılın:
🌌 Saltanat “Kayıp Saltanat”
⭐ Sınırlı Eser “Koruyucu Dikili Taş”
👁️ Sınırlı Efsanevi Kalıntı “Boşluk Gözü”
🤝 Sınırlı Karşılaşma “Locke”
Geri dönen Koruyucu “Yıldırım Tanrısı”!
🐱 Miyav Miyav~ Şans Kedisi Geldi!
Etkinlik Süresi: 16 Ağustos 2026
Etkinlik sırasında belirli toplam yükleme miktarlarına ulaşarak Miyavhtar kazanın.
Miyav Sandıkları açarak rastgele belirli miktarda Arkristal ödülü kazanın!
❤️ 【Resmi Yükleme】
Resmi web sitesi üzerinden güvenli ve kolayca yükleme yapın, Yıldız Kapısı yolculuğunuzun tadını çıkarın:
https://payment.joynetgame.com/@loe?utm_pay=kf
</t>
  </si>
  <si>
    <t>🌀 Событие «Затерянные Звёздные Врата» открыто!
Давно дремавшие Звёздные Врата вновь открываются, и сила Затерянной территории тихо пробуждается.
【Главное в событии】
Время события: 16.08.2026 – 22.08.2026
🔍 Поиск сокровищ Звёздных Врат
Участвуйте в Поиске сокровищ Звёздных Врат, чтобы получить шанс добыть несколько эксклюзивных наград:
🌌 Территория «Затерянная территория»
⭐ Эксклюзивный артефакт «Стела-хранитель»
👁️ Эксклюзивная легендарная реликвия «Око Бездны»
🤝 Эксклюзивный друг «Лок»
Возвращается Страж «Бог грома»!
🐱 Мяу-мяу~ Манэки-нэко пришёл!
Время события: 16.08.2026
Во время события при накоплении пополнений до указанной суммы получайте Мяу-ключи.
Открывайте Мяу-сундуки, чтобы случайно получить определённое количество аркристаллов!
❤️ 【Официальное пополнение】
Пополняйте счёт через официальный сайт — безопасно и удобно, чтобы наслаждаться путешествием через Звёздные Врата:
https://payment.joynetgame.com/@loe?utm_pay=kf</t>
  </si>
  <si>
    <t>【失落星门活动开启公告】
活动时间：2026年8月16日-2026年8月22日
参与星门寻宝，可获得以下限定奖励：
领域「迷失领域」
限定仙器「守护石碑」
限定圣品法宝「虚空之眼」
限定仙友「洛克」
回归-法相「雷霆之神」
【招财猫】
活动时间：2026年8月16日
消耗「喵喵钥匙」开启宝箱，可随机获得一定额度的玄钻奖励。
官方充值入口：&lt;a href='6,3,https://payment.joynetgame.com/@loe?utm_pay=kf'&gt;Official Website&lt;/a&gt;</t>
  </si>
  <si>
    <t>【Lost Star Gate Event Now Open】
Event Duration: August 16, 2026 – August 22, 2026
Participate in Star Gate Treasure Hunt for a chance to obtain the following limited rewards:
Reign “Lost Reign”
Limited Artifact “Guardian Stele”
Limited Legendary Artifact “Void Eye”
Limited Encounter “Locke”
Returning Guardian “God of Thunder”
【Fortune Cat】
Event Duration: August 16, 2026
Consume Meow Keys to open chests and randomly obtain a certain amount of Gems.
Official top-up entrance: &lt;a href='6,3,https://payment.joynetgame.com/@loe?utm_pay=kf'&gt;Official Website&lt;/a&gt;</t>
  </si>
  <si>
    <t xml:space="preserve">【L’événement Porte stellaire perdue est ouvert】
Durée de l'événement : du 16 août 2026 au 22 août 2026
Participez à la Chasse au trésor stellaire pour tenter d’obtenir les récompenses limitées suivantes :
Domaine perdu
Artéfact limité « Stèle de protection »
Relique légendaire limitée « Yeux du néant »
Rencontre limitée « Locke »
Retour du Gardien « Dieu du tonnerre »
【Chat de fortune】
Durée de l'événement : 16 août 2026
Dépensez des clés Miaou pour ouvrir des coffres et obtenir une quantité aléatoire d’arcristaux.
Accès à la recharge officielle : &lt;a href='6,3,https://payment.joynetgame.com/@loe?utm_pay=kf'&gt;Site officiel&lt;/a&gt;
</t>
  </si>
  <si>
    <t xml:space="preserve">【Event „Verlorenes Sternentor“ jetzt geöffnet】
Eventzeitraum: 16. August 2026 – 22. August 2026
Nimm an der Sternentor-Schatzsuche teil und erhalte die Chance auf folgende limitierte Belohnungen:
Domäne „Verlorene Domäne“
Limitiertes Artefakt „Schutzmonolith“
Limitiertes Legendäres Relikt „Leerenauge“
Limitierte Begegnung „Rokko“
Zurückkehrender Wächter „Donnergott“
【Glückskatze】
Eventzeitraum: 16. August 2026
Verbrauche Miau-Schlüssel, um Schatzkisten zu öffnen und zufällig eine bestimmte Menge an Magiediamanten zu erhalten.
Offizieller Aufladeeingang: &lt;a href='6,3,https://payment.joynetgame.com/@loe?utm_pay=kf'&gt;Offizielle Website&lt;/a&gt;
</t>
  </si>
  <si>
    <t xml:space="preserve">【Evento Puerta Estelar Perdida ya disponible】
Duración del evento: del 16 al 22 de agosto de 2026
Participa en la Búsqueda de la Puerta Estelar para tener la oportunidad de obtener las siguientes recompensas limitadas:
Dominio “Dominio Perdido”
Artefacto exclusivo “Estela Protectora”
Reliquia Legendaria exclusiva “Ojo del Vacío”
Encuentro exclusivo “Locke”
Regresa el Guardián “Dios del Trueno”
【Gato de la fortuna】
Duración del evento: 16 de agosto de 2026
Usa llaves Miau para abrir cofres y conseguir una cantidad aleatoria de Diamantes Mágicos.
Entrada de recarga oficial: &lt;a href='6,3,https://payment.joynetgame.com/@loe?utm_pay=kf'&gt;Sitio web oficial&lt;/a&gt;
</t>
  </si>
  <si>
    <t>【Evento Portal Estelar Perdido já disponível】
Período do evento: 16/08/2026 - 22/08/2026
Participe do Tesouro do Portal Estelar para ter a chance de obter as seguintes recompensas limitadas:
Domínio “Domínio Perdido”
Artefato limitado “Monólito Guardião”
Relíquia Lendária limitada “Olho do Vazio”
Encontro limitado “Locke”
Guardião de retorno “Deus do Trovão”
【Gato da Sorte】
Período do evento: 16/08/2026
Consuma Chave Miau para abrir Baús e obter aleatoriamente uma determinada quantidade de Arcristal.
Entrada de recarga oficial: &lt;a href='6,3,https://payment.joynetgame.com/@loe?utm_pay=kf'&gt;Site oficial&lt;/a&gt;</t>
  </si>
  <si>
    <t xml:space="preserve">【Kayıp Yıldız Kapısı Etkinliği Açıldı】
Etkinlik Süresi: 16 Ağustos 2026 - 22 Ağustos 2026
Aşağıdaki sınırlı ödülleri kazanma şansı için Yıldız Kapısı Hazine Avı etkinliğine katılın:
Saltanat “Kayıp Saltanat”
Sınırlı Eser “Koruyucu Dikili Taş”
Sınırlı Efsanevi Kalıntı “Boşluk Gözü”
Sınırlı Karşılaşma “Locke”
Geri dönen Koruyucu “Yıldırım Tanrısı”
【Şans Kedisi】
Etkinlik Süresi: 16 Ağustos 2026
Miyavhtar ile sandıkları açarak rastgele belirli miktarda Arkristal ödülü kazanın.
Resmi yükleme girişi: &lt;a href='6,3,https://payment.joynetgame.com/@loe?utm_pay=kf'&gt;Resmi web sitesi&lt;/a&gt;
</t>
  </si>
  <si>
    <t>【Событие «Затерянные Звёздные Врата» открыто】
Время события: 16.08.2026 – 22.08.2026
Участвуйте в Поиске сокровищ Звёздных Врат, чтобы получить шанс добыть следующие эксклюзивные награды:
Территория «Затерянная территория»
Эксклюзивный артефакт «Стела-хранитель»
Эксклюзивная легендарная реликвия «Око Бездны»
Эксклюзивный друг «Лок»
Возвращается Страж «Бог грома»
【Манэки-нэко】
Время события: 16.08.2026
Тратьте Мяу-ключи на сундуки, чтобы случайно получить определённое количество аркристаллов.
Официальный вход для пополнения: &lt;a href='6,3,https://payment.joynetgame.com/@loe?utm_pay=kf'&gt;Официальный сайт&lt;/a&gt;</t>
  </si>
  <si>
    <t xml:space="preserve">1.新增循环玩法-九霄法会
九霄论法，全服同战，问鼎仙榜！首届全新斗法「九霄法会」来袭！
活动时间：2026年8月18日-2026年8月28日，后续每月的第18日开启该活动
-九霄法会将依次经历报名期、斗法期、仙榜期、问天期和盛会期；
-满足参与条件的修士报名后，将根据境界分配至不同组别，与全服同境界修士展开斗法；
-同组内修士境界等级修正至相同或相近水平，保障公平斗法体验。
【报名期】
在规定时间内，符合报名条件的修士完成报名后，将进入斗法期。
【斗法期】
-系统将根据修士实力匹配低、中、高三个强度的对手；
-修士可消耗「九霄挑战令」发起挑战，挑战成功即可获得「九霄积分」并扣除挑战令，挑战失败则不获得积分，也不会扣除挑战令。
-九霄积分达到指定数值后可领取积分奖励，斗法期结束后还将根据积分段位发放奖励。
【仙榜期】
斗法期结束后，将根据九霄积分决定晋级问天期的修士名单。
【问天期】
-问天期采用多轮自动对决形式，胜者晋级下一轮，直至决出第一名；
-晋级问天期的修士可根据最终排名结算对应的限定圣品法宝、限时称号等奖励；
-进入问天期后，还将开启竞猜玩法。
【竞猜玩法】
每天在第一场对决竞猜阶段开始后，系统会向玩家发放竞猜币；
参与九霄法会的修士可在当天指定时间竞猜自身组别的对决，竞猜成功可获得更多竞猜币，最后一场对决结束后，当日剩余竞猜币将自动转化为「九霄金丹」；
活动期间获得的「九霄金丹」可在九霄法会商店兑换道具，且获取结束后不会回收，可保留至下次活动继续使用。
【战斗规则】
-若已解锁分身系统，战斗双方均会携带自身分身进行战斗（为避免大乘境界组因分身解锁先后造成不平衡问题，大乘组禁用分身系统）；
-若战斗时间过长，双方会进入激斗模式，并持续叠加攻击力加成，减少战斗时间；
-战斗倒计时结束后，双方修士将根据最终绝对血量的高低进行胜负结算。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</si>
</sst>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rgb="FF000000"/>
      <name val="宋体"/>
      <charset val="134"/>
    </font>
    <font>
      <sz val="11"/>
      <color rgb="FF000000"/>
      <name val="等线"/>
      <charset val="134"/>
    </font>
    <font>
      <sz val="11"/>
      <color rgb="FF000000"/>
      <name val="宋体"/>
      <charset val="134"/>
      <scheme val="minor"/>
    </font>
    <font>
      <sz val="10.5"/>
      <color rgb="FF080808"/>
      <name val="宋体"/>
      <charset val="134"/>
      <scheme val="minor"/>
    </font>
    <font>
      <sz val="10.5"/>
      <color rgb="FF000000"/>
      <name val="Segoe UI"/>
      <charset val="134"/>
    </font>
    <font>
      <sz val="10.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0">
    <xf numFmtId="0" fontId="0" fillId="0" borderId="0" xfId="0">
      <alignment vertical="center"/>
    </xf>
    <xf numFmtId="0" fontId="0" fillId="0" borderId="0" xfId="0" applyFill="1" applyAlignment="1">
      <alignment vertical="center"/>
    </xf>
    <xf numFmtId="0" fontId="1" fillId="0" borderId="0" xfId="0" applyFont="1" applyFill="1" applyAlignment="1">
      <alignment vertical="center" wrapText="1"/>
    </xf>
    <xf numFmtId="0" fontId="2" fillId="0" borderId="1" xfId="0" applyFont="1" applyFill="1" applyBorder="1" applyAlignment="1"/>
    <xf numFmtId="0" fontId="1" fillId="0" borderId="0" xfId="0" applyFont="1" applyFill="1" applyAlignment="1">
      <alignment vertical="center"/>
    </xf>
    <xf numFmtId="0" fontId="3" fillId="0" borderId="1" xfId="0" applyFont="1" applyFill="1" applyBorder="1" applyAlignment="1">
      <alignment vertical="center" wrapText="1"/>
    </xf>
    <xf numFmtId="0" fontId="2" fillId="0" borderId="1" xfId="0" applyFont="1" applyFill="1" applyBorder="1" applyAlignment="1">
      <alignment vertical="center" wrapText="1"/>
    </xf>
    <xf numFmtId="0" fontId="3" fillId="0" borderId="1" xfId="0" applyFont="1" applyFill="1" applyBorder="1" applyAlignment="1">
      <alignment horizontal="left" vertical="center" wrapText="1"/>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2" fillId="0" borderId="0" xfId="0" applyFont="1" applyFill="1" applyAlignment="1"/>
    <xf numFmtId="0" fontId="3" fillId="0" borderId="0" xfId="0" applyFont="1" applyFill="1" applyAlignment="1">
      <alignment vertical="center"/>
    </xf>
    <xf numFmtId="0" fontId="2" fillId="0" borderId="0" xfId="0" applyFont="1" applyFill="1" applyAlignment="1">
      <alignment vertical="center"/>
    </xf>
    <xf numFmtId="0" fontId="1" fillId="0" borderId="1" xfId="0" applyFont="1" applyFill="1" applyBorder="1" applyAlignment="1">
      <alignment horizontal="left" vertical="center" wrapText="1"/>
    </xf>
    <xf numFmtId="0" fontId="4" fillId="0" borderId="0" xfId="0" applyFont="1" applyFill="1" applyAlignment="1">
      <alignment vertical="center"/>
    </xf>
    <xf numFmtId="0" fontId="3"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1" fillId="0" borderId="1" xfId="0" applyFont="1" applyFill="1" applyBorder="1" applyAlignment="1">
      <alignment vertical="center" wrapText="1"/>
    </xf>
    <xf numFmtId="0" fontId="6" fillId="0" borderId="1" xfId="0" applyFont="1" applyFill="1" applyBorder="1" applyAlignment="1">
      <alignment horizontal="left" vertical="center" wrapText="1"/>
    </xf>
    <xf numFmtId="0" fontId="1" fillId="0" borderId="1" xfId="0" applyFont="1" applyFill="1" applyBorder="1" applyAlignment="1" quotePrefix="1">
      <alignment vertical="center" wrapText="1"/>
    </xf>
    <xf numFmtId="0" fontId="1" fillId="0" borderId="0" xfId="0" applyFont="1" applyFill="1" applyAlignment="1" quotePrefix="1">
      <alignment vertical="center" wrapText="1"/>
    </xf>
    <xf numFmtId="0" fontId="1" fillId="0" borderId="1" xfId="0"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
  <sheetViews>
    <sheetView tabSelected="1" topLeftCell="A45" workbookViewId="0">
      <selection activeCell="Q46" sqref="Q46"/>
    </sheetView>
  </sheetViews>
  <sheetFormatPr defaultColWidth="9" defaultRowHeight="13.5"/>
  <sheetData>
    <row r="1" ht="409.5" spans="1:10">
      <c r="A1" s="1" t="str">
        <f>_xlfn.DISPIMG("ID_2F3358C36C58431A8EB826345D02614B",1)</f>
        <v>=DISPIMG("ID_2F3358C36C58431A8EB826345D02614B",1)</v>
      </c>
      <c r="B1" s="2" t="s">
        <v>0</v>
      </c>
      <c r="C1" s="2" t="s">
        <v>1</v>
      </c>
      <c r="D1" s="2" t="s">
        <v>2</v>
      </c>
      <c r="E1" s="2" t="s">
        <v>3</v>
      </c>
      <c r="F1" s="2" t="s">
        <v>4</v>
      </c>
      <c r="G1" s="2" t="s">
        <v>5</v>
      </c>
      <c r="H1" s="2" t="s">
        <v>6</v>
      </c>
      <c r="I1" s="2" t="s">
        <v>7</v>
      </c>
      <c r="J1" s="1"/>
    </row>
    <row r="2" ht="409.5" spans="1:10">
      <c r="A2" s="1"/>
      <c r="B2" s="2" t="s">
        <v>8</v>
      </c>
      <c r="C2" s="2" t="s">
        <v>9</v>
      </c>
      <c r="D2" s="2" t="s">
        <v>10</v>
      </c>
      <c r="E2" s="2" t="s">
        <v>11</v>
      </c>
      <c r="F2" s="2" t="s">
        <v>12</v>
      </c>
      <c r="G2" s="2" t="s">
        <v>13</v>
      </c>
      <c r="H2" s="2" t="s">
        <v>14</v>
      </c>
      <c r="I2" s="2" t="s">
        <v>15</v>
      </c>
      <c r="J2" s="1"/>
    </row>
    <row r="3" ht="14.25" spans="1:10">
      <c r="A3" s="1"/>
      <c r="B3" s="3" t="s">
        <v>16</v>
      </c>
      <c r="C3" s="4" t="s">
        <v>17</v>
      </c>
      <c r="D3" s="1"/>
      <c r="E3" s="1"/>
      <c r="F3" s="1"/>
      <c r="G3" s="1"/>
      <c r="H3" s="1"/>
      <c r="I3" s="1"/>
      <c r="J3" s="1"/>
    </row>
    <row r="4" ht="81" spans="1:10">
      <c r="A4" s="1"/>
      <c r="B4" s="3" t="s">
        <v>18</v>
      </c>
      <c r="C4" s="5" t="s">
        <v>19</v>
      </c>
      <c r="D4" s="6" t="s">
        <v>20</v>
      </c>
      <c r="E4" s="6" t="s">
        <v>21</v>
      </c>
      <c r="F4" s="7" t="s">
        <v>22</v>
      </c>
      <c r="G4" s="5" t="s">
        <v>23</v>
      </c>
      <c r="H4" s="8" t="s">
        <v>24</v>
      </c>
      <c r="I4" s="9" t="s">
        <v>25</v>
      </c>
      <c r="J4" s="10"/>
    </row>
    <row r="5" ht="14.25" spans="1:10">
      <c r="A5" s="1"/>
      <c r="B5" s="3" t="s">
        <v>26</v>
      </c>
      <c r="C5" s="11" t="s">
        <v>27</v>
      </c>
      <c r="D5" s="1" t="s">
        <v>28</v>
      </c>
      <c r="E5" s="1" t="s">
        <v>29</v>
      </c>
      <c r="F5" s="1" t="s">
        <v>30</v>
      </c>
      <c r="G5" s="1" t="s">
        <v>31</v>
      </c>
      <c r="H5" s="1" t="s">
        <v>32</v>
      </c>
      <c r="I5" s="1" t="s">
        <v>33</v>
      </c>
      <c r="J5" s="1"/>
    </row>
    <row r="6" ht="54" spans="1:10">
      <c r="A6" s="1"/>
      <c r="B6" s="3" t="s">
        <v>34</v>
      </c>
      <c r="C6" s="5" t="s">
        <v>35</v>
      </c>
      <c r="D6" s="6" t="s">
        <v>36</v>
      </c>
      <c r="E6" s="6" t="s">
        <v>37</v>
      </c>
      <c r="F6" s="7" t="s">
        <v>38</v>
      </c>
      <c r="G6" s="5" t="s">
        <v>39</v>
      </c>
      <c r="H6" s="8" t="s">
        <v>40</v>
      </c>
      <c r="I6" s="9" t="s">
        <v>41</v>
      </c>
      <c r="J6" s="10"/>
    </row>
    <row r="7" ht="14.25" spans="1:10">
      <c r="A7" s="1"/>
      <c r="B7" s="3" t="s">
        <v>42</v>
      </c>
      <c r="C7" s="12" t="s">
        <v>43</v>
      </c>
      <c r="D7" s="12" t="s">
        <v>44</v>
      </c>
      <c r="E7" s="12" t="s">
        <v>45</v>
      </c>
      <c r="F7" s="12" t="s">
        <v>46</v>
      </c>
      <c r="G7" s="12" t="s">
        <v>47</v>
      </c>
      <c r="H7" s="12" t="s">
        <v>48</v>
      </c>
      <c r="I7" s="12" t="s">
        <v>49</v>
      </c>
      <c r="J7" s="12"/>
    </row>
    <row r="8" ht="14.25" spans="1:10">
      <c r="A8" s="1"/>
      <c r="B8" s="3" t="s">
        <v>50</v>
      </c>
      <c r="C8" s="12" t="s">
        <v>51</v>
      </c>
      <c r="D8" s="12" t="s">
        <v>52</v>
      </c>
      <c r="E8" s="12" t="s">
        <v>53</v>
      </c>
      <c r="F8" s="12" t="s">
        <v>54</v>
      </c>
      <c r="G8" s="12" t="s">
        <v>55</v>
      </c>
      <c r="H8" s="12" t="s">
        <v>56</v>
      </c>
      <c r="I8" s="12" t="s">
        <v>57</v>
      </c>
      <c r="J8" s="12" t="s">
        <v>50</v>
      </c>
    </row>
    <row r="9" ht="14.25" spans="1:10">
      <c r="A9" s="1"/>
      <c r="B9" s="3" t="s">
        <v>58</v>
      </c>
      <c r="C9" s="12" t="s">
        <v>59</v>
      </c>
      <c r="D9" s="12" t="s">
        <v>60</v>
      </c>
      <c r="E9" s="12" t="s">
        <v>61</v>
      </c>
      <c r="F9" s="12" t="s">
        <v>62</v>
      </c>
      <c r="G9" s="12" t="s">
        <v>63</v>
      </c>
      <c r="H9" s="12" t="s">
        <v>64</v>
      </c>
      <c r="I9" s="12" t="s">
        <v>65</v>
      </c>
      <c r="J9" s="12" t="s">
        <v>58</v>
      </c>
    </row>
    <row r="10" ht="14.25" spans="1:10">
      <c r="A10" s="1"/>
      <c r="B10" s="3" t="s">
        <v>66</v>
      </c>
      <c r="C10" s="11" t="s">
        <v>67</v>
      </c>
      <c r="D10" s="1" t="s">
        <v>68</v>
      </c>
      <c r="E10" s="1" t="s">
        <v>68</v>
      </c>
      <c r="F10" s="1" t="s">
        <v>69</v>
      </c>
      <c r="G10" s="1" t="s">
        <v>68</v>
      </c>
      <c r="H10" s="1" t="s">
        <v>70</v>
      </c>
      <c r="I10" s="1" t="s">
        <v>71</v>
      </c>
      <c r="J10" s="1" t="s">
        <v>72</v>
      </c>
    </row>
    <row r="11" ht="14.25" spans="1:10">
      <c r="A11" s="1"/>
      <c r="B11" s="3" t="s">
        <v>73</v>
      </c>
      <c r="C11" s="4" t="s">
        <v>74</v>
      </c>
      <c r="D11" s="1"/>
      <c r="E11" s="1"/>
      <c r="F11" s="1"/>
      <c r="G11" s="1"/>
      <c r="H11" s="1"/>
      <c r="I11" s="1"/>
      <c r="J11" s="1"/>
    </row>
    <row r="12" ht="409.5" spans="1:10">
      <c r="A12" s="1"/>
      <c r="B12" s="2" t="s">
        <v>75</v>
      </c>
      <c r="C12" s="2" t="s">
        <v>76</v>
      </c>
      <c r="D12" s="2" t="s">
        <v>77</v>
      </c>
      <c r="E12" s="2" t="s">
        <v>78</v>
      </c>
      <c r="F12" s="2" t="s">
        <v>79</v>
      </c>
      <c r="G12" s="2" t="s">
        <v>80</v>
      </c>
      <c r="H12" s="2" t="s">
        <v>81</v>
      </c>
      <c r="I12" s="2" t="s">
        <v>82</v>
      </c>
      <c r="J12" s="1"/>
    </row>
    <row r="13" ht="409.5" spans="1:10">
      <c r="A13" s="1"/>
      <c r="B13" s="13" t="s">
        <v>83</v>
      </c>
      <c r="C13" s="2" t="s">
        <v>84</v>
      </c>
      <c r="D13" s="2" t="s">
        <v>85</v>
      </c>
      <c r="E13" s="2" t="s">
        <v>86</v>
      </c>
      <c r="F13" s="2" t="s">
        <v>87</v>
      </c>
      <c r="G13" s="2" t="s">
        <v>88</v>
      </c>
      <c r="H13" s="2" t="s">
        <v>89</v>
      </c>
      <c r="I13" s="2" t="s">
        <v>90</v>
      </c>
      <c r="J13" s="1"/>
    </row>
    <row r="14" spans="1:10">
      <c r="A14" s="1"/>
      <c r="B14" s="14" t="s">
        <v>91</v>
      </c>
      <c r="C14" s="1"/>
      <c r="D14" s="1"/>
      <c r="E14" s="1"/>
      <c r="F14" s="1"/>
      <c r="G14" s="1"/>
      <c r="H14" s="1"/>
      <c r="I14" s="1"/>
      <c r="J14" s="1"/>
    </row>
    <row r="15" spans="1:10">
      <c r="A15" s="1"/>
      <c r="B15" s="14" t="s">
        <v>92</v>
      </c>
      <c r="C15" s="1"/>
      <c r="D15" s="1"/>
      <c r="E15" s="1"/>
      <c r="F15" s="1"/>
      <c r="G15" s="1"/>
      <c r="H15" s="1"/>
      <c r="I15" s="1"/>
      <c r="J15" s="1"/>
    </row>
    <row r="16" spans="1:10">
      <c r="A16" s="1"/>
      <c r="B16" s="14" t="s">
        <v>93</v>
      </c>
      <c r="C16" s="1"/>
      <c r="D16" s="1"/>
      <c r="E16" s="1"/>
      <c r="F16" s="1"/>
      <c r="G16" s="1"/>
      <c r="H16" s="1"/>
      <c r="I16" s="1"/>
      <c r="J16" s="1"/>
    </row>
    <row r="17" spans="1:10">
      <c r="A17" s="1"/>
      <c r="B17" s="14" t="s">
        <v>94</v>
      </c>
      <c r="C17" s="1"/>
      <c r="D17" s="1"/>
      <c r="E17" s="1"/>
      <c r="F17" s="1"/>
      <c r="G17" s="1"/>
      <c r="H17" s="1"/>
      <c r="I17" s="1"/>
      <c r="J17" s="1"/>
    </row>
    <row r="18" spans="1:10">
      <c r="A18" s="1"/>
      <c r="B18" s="14" t="s">
        <v>95</v>
      </c>
      <c r="C18" s="1"/>
      <c r="D18" s="1"/>
      <c r="E18" s="1"/>
      <c r="F18" s="1"/>
      <c r="G18" s="1"/>
      <c r="H18" s="1"/>
      <c r="I18" s="1"/>
      <c r="J18" s="1"/>
    </row>
    <row r="19" spans="1:10">
      <c r="A19" s="1"/>
      <c r="B19" s="14" t="s">
        <v>96</v>
      </c>
      <c r="C19" s="1"/>
      <c r="D19" s="1"/>
      <c r="E19" s="1"/>
      <c r="F19" s="1"/>
      <c r="G19" s="1"/>
      <c r="H19" s="1"/>
      <c r="I19" s="1"/>
      <c r="J19" s="1"/>
    </row>
    <row r="20" spans="1:10">
      <c r="A20" s="1"/>
      <c r="B20" s="14" t="s">
        <v>97</v>
      </c>
      <c r="C20" s="1"/>
      <c r="D20" s="1"/>
      <c r="E20" s="1"/>
      <c r="F20" s="1"/>
      <c r="G20" s="1"/>
      <c r="H20" s="1"/>
      <c r="I20" s="1"/>
      <c r="J20" s="1"/>
    </row>
    <row r="21" spans="1:10">
      <c r="A21" s="1"/>
      <c r="B21" s="14" t="s">
        <v>98</v>
      </c>
      <c r="C21" s="1"/>
      <c r="D21" s="1"/>
      <c r="E21" s="1"/>
      <c r="F21" s="1"/>
      <c r="G21" s="1"/>
      <c r="H21" s="1"/>
      <c r="I21" s="1"/>
      <c r="J21" s="1"/>
    </row>
    <row r="22" spans="1:10">
      <c r="A22" s="1"/>
      <c r="B22" s="14" t="s">
        <v>58</v>
      </c>
      <c r="C22" s="1"/>
      <c r="D22" s="1"/>
      <c r="E22" s="1"/>
      <c r="F22" s="1"/>
      <c r="G22" s="1"/>
      <c r="H22" s="1"/>
      <c r="I22" s="1"/>
      <c r="J22" s="1"/>
    </row>
    <row r="23" spans="1:10">
      <c r="A23" s="1"/>
      <c r="B23" s="14" t="s">
        <v>99</v>
      </c>
      <c r="C23" s="15"/>
      <c r="D23" s="16"/>
      <c r="E23" s="16"/>
      <c r="F23" s="16"/>
      <c r="G23" s="16"/>
      <c r="H23" s="16"/>
      <c r="I23" s="16"/>
      <c r="J23" s="1"/>
    </row>
    <row r="24" spans="1:10">
      <c r="A24" s="1"/>
      <c r="B24" s="14" t="s">
        <v>100</v>
      </c>
      <c r="C24" s="1"/>
      <c r="D24" s="1"/>
      <c r="E24" s="1"/>
      <c r="F24" s="1"/>
      <c r="G24" s="1"/>
      <c r="H24" s="1"/>
      <c r="I24" s="1"/>
      <c r="J24" s="1"/>
    </row>
    <row r="25" spans="1:10">
      <c r="A25" s="1"/>
      <c r="B25" s="14" t="s">
        <v>101</v>
      </c>
      <c r="C25" s="1"/>
      <c r="D25" s="1"/>
      <c r="E25" s="1"/>
      <c r="F25" s="1"/>
      <c r="G25" s="1"/>
      <c r="H25" s="1"/>
      <c r="I25" s="1"/>
      <c r="J25" s="1"/>
    </row>
    <row r="26" spans="1:10">
      <c r="A26" s="1"/>
      <c r="B26" s="14" t="s">
        <v>102</v>
      </c>
      <c r="C26" s="1"/>
      <c r="D26" s="1"/>
      <c r="E26" s="1"/>
      <c r="F26" s="1"/>
      <c r="G26" s="1"/>
      <c r="H26" s="1"/>
      <c r="I26" s="1"/>
      <c r="J26" s="1"/>
    </row>
    <row r="27" spans="1:10">
      <c r="A27" s="1"/>
      <c r="B27" s="14" t="s">
        <v>103</v>
      </c>
      <c r="C27" s="1"/>
      <c r="D27" s="1"/>
      <c r="E27" s="1"/>
      <c r="F27" s="1"/>
      <c r="G27" s="1"/>
      <c r="H27" s="1"/>
      <c r="I27" s="1"/>
      <c r="J27" s="1"/>
    </row>
    <row r="28" ht="409.5" spans="1:10">
      <c r="A28" s="1"/>
      <c r="B28" s="13" t="s">
        <v>104</v>
      </c>
      <c r="C28" s="2" t="s">
        <v>105</v>
      </c>
      <c r="D28" s="2" t="s">
        <v>106</v>
      </c>
      <c r="E28" s="2" t="s">
        <v>107</v>
      </c>
      <c r="F28" s="2" t="s">
        <v>108</v>
      </c>
      <c r="G28" s="2" t="s">
        <v>109</v>
      </c>
      <c r="H28" s="2" t="s">
        <v>110</v>
      </c>
      <c r="I28" s="2" t="s">
        <v>111</v>
      </c>
      <c r="J28" s="1"/>
    </row>
    <row r="29" ht="409.5" spans="1:10">
      <c r="A29" s="1"/>
      <c r="B29" s="13" t="s">
        <v>112</v>
      </c>
      <c r="C29" s="2" t="s">
        <v>113</v>
      </c>
      <c r="D29" s="2" t="s">
        <v>114</v>
      </c>
      <c r="E29" s="2" t="s">
        <v>115</v>
      </c>
      <c r="F29" s="2" t="s">
        <v>116</v>
      </c>
      <c r="G29" s="2" t="s">
        <v>117</v>
      </c>
      <c r="H29" s="2" t="s">
        <v>118</v>
      </c>
      <c r="I29" s="2" t="s">
        <v>119</v>
      </c>
      <c r="J29" s="1"/>
    </row>
    <row r="30" spans="1:10">
      <c r="A30" s="1"/>
      <c r="B30" s="14" t="s">
        <v>120</v>
      </c>
      <c r="C30" s="1"/>
      <c r="D30" s="1"/>
      <c r="E30" s="1"/>
      <c r="F30" s="1"/>
      <c r="G30" s="1"/>
      <c r="H30" s="1"/>
      <c r="I30" s="1"/>
      <c r="J30" s="1"/>
    </row>
    <row r="31" spans="1:10">
      <c r="A31" s="1"/>
      <c r="B31" s="14" t="s">
        <v>121</v>
      </c>
      <c r="C31" s="1"/>
      <c r="D31" s="1"/>
      <c r="E31" s="1"/>
      <c r="F31" s="1"/>
      <c r="G31" s="1"/>
      <c r="H31" s="1"/>
      <c r="I31" s="1"/>
      <c r="J31" s="1"/>
    </row>
    <row r="32" spans="1:10">
      <c r="A32" s="1"/>
      <c r="B32" s="14" t="s">
        <v>122</v>
      </c>
      <c r="C32" s="1"/>
      <c r="D32" s="1"/>
      <c r="E32" s="1"/>
      <c r="F32" s="1"/>
      <c r="G32" s="1"/>
      <c r="H32" s="1"/>
      <c r="I32" s="1"/>
      <c r="J32" s="1"/>
    </row>
    <row r="33" spans="1:10">
      <c r="A33" s="1"/>
      <c r="B33" s="14" t="s">
        <v>123</v>
      </c>
      <c r="C33" s="1"/>
      <c r="D33" s="1"/>
      <c r="E33" s="1"/>
      <c r="F33" s="1"/>
      <c r="G33" s="1"/>
      <c r="H33" s="1"/>
      <c r="I33" s="1"/>
      <c r="J33" s="1"/>
    </row>
    <row r="34" spans="1:10">
      <c r="A34" s="1"/>
      <c r="B34" s="14" t="s">
        <v>124</v>
      </c>
      <c r="C34" s="1"/>
      <c r="D34" s="1"/>
      <c r="E34" s="1"/>
      <c r="F34" s="1"/>
      <c r="G34" s="1"/>
      <c r="H34" s="1"/>
      <c r="I34" s="1"/>
      <c r="J34" s="1"/>
    </row>
    <row r="35" spans="1:10">
      <c r="A35" s="1"/>
      <c r="B35" s="14" t="s">
        <v>58</v>
      </c>
      <c r="C35" s="1"/>
      <c r="D35" s="1"/>
      <c r="E35" s="1"/>
      <c r="F35" s="1"/>
      <c r="G35" s="1"/>
      <c r="H35" s="1"/>
      <c r="I35" s="1"/>
      <c r="J35" s="1"/>
    </row>
    <row r="36" spans="1:10">
      <c r="A36" s="1"/>
      <c r="B36" s="14" t="s">
        <v>66</v>
      </c>
      <c r="C36" s="1"/>
      <c r="D36" s="1"/>
      <c r="E36" s="1"/>
      <c r="F36" s="1"/>
      <c r="G36" s="1"/>
      <c r="H36" s="1"/>
      <c r="I36" s="1"/>
      <c r="J36" s="1"/>
    </row>
    <row r="37" spans="1:10">
      <c r="A37" s="1"/>
      <c r="B37" s="14" t="s">
        <v>125</v>
      </c>
      <c r="C37" s="1"/>
      <c r="D37" s="1"/>
      <c r="E37" s="1"/>
      <c r="F37" s="1"/>
      <c r="G37" s="1"/>
      <c r="H37" s="1"/>
      <c r="I37" s="1"/>
      <c r="J37" s="1"/>
    </row>
    <row r="38" ht="409.5" spans="1:10">
      <c r="A38" s="1"/>
      <c r="B38" s="2" t="s">
        <v>126</v>
      </c>
      <c r="C38" s="2" t="s">
        <v>127</v>
      </c>
      <c r="D38" s="2" t="s">
        <v>128</v>
      </c>
      <c r="E38" s="2" t="s">
        <v>129</v>
      </c>
      <c r="F38" s="2" t="s">
        <v>130</v>
      </c>
      <c r="G38" s="2" t="s">
        <v>131</v>
      </c>
      <c r="H38" s="2" t="s">
        <v>132</v>
      </c>
      <c r="I38" s="2" t="s">
        <v>133</v>
      </c>
      <c r="J38" s="1"/>
    </row>
    <row r="39" ht="409.5" spans="1:10">
      <c r="A39" s="1"/>
      <c r="B39" s="17" t="s">
        <v>134</v>
      </c>
      <c r="C39" s="2" t="s">
        <v>135</v>
      </c>
      <c r="D39" s="2" t="s">
        <v>136</v>
      </c>
      <c r="E39" s="2" t="s">
        <v>137</v>
      </c>
      <c r="F39" s="2" t="s">
        <v>138</v>
      </c>
      <c r="G39" s="2" t="s">
        <v>139</v>
      </c>
      <c r="H39" s="2" t="s">
        <v>140</v>
      </c>
      <c r="I39" s="2" t="s">
        <v>141</v>
      </c>
      <c r="J39" s="1"/>
    </row>
    <row r="40" ht="409.5" spans="1:10">
      <c r="A40" s="1"/>
      <c r="B40" s="17" t="s">
        <v>142</v>
      </c>
      <c r="C40" s="2" t="s">
        <v>143</v>
      </c>
      <c r="D40" s="13" t="s">
        <v>144</v>
      </c>
      <c r="E40" s="2" t="s">
        <v>145</v>
      </c>
      <c r="F40" s="2" t="s">
        <v>146</v>
      </c>
      <c r="G40" s="2" t="s">
        <v>147</v>
      </c>
      <c r="H40" s="2" t="s">
        <v>148</v>
      </c>
      <c r="I40" s="2" t="s">
        <v>149</v>
      </c>
      <c r="J40" s="1"/>
    </row>
    <row r="41" ht="409.5" spans="1:10">
      <c r="A41" s="1"/>
      <c r="B41" s="20" t="s">
        <v>150</v>
      </c>
      <c r="C41" s="21" t="s">
        <v>151</v>
      </c>
      <c r="D41" s="22" t="s">
        <v>152</v>
      </c>
      <c r="E41" s="21" t="s">
        <v>153</v>
      </c>
      <c r="F41" s="21" t="s">
        <v>154</v>
      </c>
      <c r="G41" s="21" t="s">
        <v>155</v>
      </c>
      <c r="H41" s="21" t="s">
        <v>156</v>
      </c>
      <c r="I41" s="21" t="s">
        <v>157</v>
      </c>
      <c r="J41" s="1"/>
    </row>
    <row r="42" ht="409.5" spans="1:10">
      <c r="A42" s="1"/>
      <c r="B42" s="19" t="s">
        <v>158</v>
      </c>
      <c r="C42" s="2" t="s">
        <v>159</v>
      </c>
      <c r="D42" s="13" t="s">
        <v>160</v>
      </c>
      <c r="E42" s="2" t="s">
        <v>161</v>
      </c>
      <c r="F42" s="2" t="s">
        <v>162</v>
      </c>
      <c r="G42" s="2" t="s">
        <v>163</v>
      </c>
      <c r="H42" s="2" t="s">
        <v>164</v>
      </c>
      <c r="I42" s="2" t="s">
        <v>165</v>
      </c>
      <c r="J42" s="1"/>
    </row>
    <row r="43" ht="409.5" spans="1:10">
      <c r="A43" s="1"/>
      <c r="B43" s="17" t="s">
        <v>166</v>
      </c>
      <c r="C43" s="2" t="s">
        <v>167</v>
      </c>
      <c r="D43" s="13" t="s">
        <v>168</v>
      </c>
      <c r="E43" s="2" t="s">
        <v>169</v>
      </c>
      <c r="F43" s="2" t="s">
        <v>170</v>
      </c>
      <c r="G43" s="2" t="s">
        <v>171</v>
      </c>
      <c r="H43" s="2" t="s">
        <v>172</v>
      </c>
      <c r="I43" s="2" t="s">
        <v>173</v>
      </c>
      <c r="J43" s="1"/>
    </row>
    <row r="44" ht="409.5" spans="1:10">
      <c r="A44" s="1"/>
      <c r="B44" s="2" t="s">
        <v>174</v>
      </c>
      <c r="C44" s="2" t="s">
        <v>175</v>
      </c>
      <c r="D44" s="2" t="s">
        <v>176</v>
      </c>
      <c r="E44" s="2" t="s">
        <v>177</v>
      </c>
      <c r="F44" s="2" t="s">
        <v>178</v>
      </c>
      <c r="G44" s="2" t="s">
        <v>179</v>
      </c>
      <c r="H44" s="2" t="s">
        <v>180</v>
      </c>
      <c r="I44" s="2" t="s">
        <v>181</v>
      </c>
      <c r="J44" s="1"/>
    </row>
    <row r="45" ht="409.5" spans="1:10">
      <c r="A45" s="1"/>
      <c r="B45" s="18" t="s">
        <v>182</v>
      </c>
      <c r="C45" s="2" t="s">
        <v>183</v>
      </c>
      <c r="D45" s="13" t="s">
        <v>184</v>
      </c>
      <c r="E45" s="2" t="s">
        <v>185</v>
      </c>
      <c r="F45" s="2" t="s">
        <v>186</v>
      </c>
      <c r="G45" s="2" t="s">
        <v>187</v>
      </c>
      <c r="H45" s="2" t="s">
        <v>188</v>
      </c>
      <c r="I45" s="2" t="s">
        <v>189</v>
      </c>
      <c r="J45" s="1"/>
    </row>
    <row r="46" ht="409.5" spans="1:10">
      <c r="A46" s="1"/>
      <c r="B46" s="19" t="s">
        <v>190</v>
      </c>
      <c r="C46" s="1"/>
      <c r="D46" s="7"/>
      <c r="E46" s="1"/>
      <c r="F46" s="1"/>
      <c r="G46" s="1"/>
      <c r="H46" s="1"/>
      <c r="I46" s="1"/>
      <c r="J46"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黄英杰</cp:lastModifiedBy>
  <dcterms:created xsi:type="dcterms:W3CDTF">2026-09-30T03:34:06Z</dcterms:created>
  <dcterms:modified xsi:type="dcterms:W3CDTF">2026-09-30T03:34:44Z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10CEE92F19794916824F6AEB7BA61F1E_11</vt:lpwstr>
  </property>
  <property fmtid="{D5CDD505-2E9C-101B-9397-08002B2CF9AE}" pid="3" name="KSOProductBuildVer">
    <vt:lpwstr>2052-12.1.0.28505</vt:lpwstr>
  </property>
  <property fmtid="{D5CDD505-2E9C-101B-9397-08002B2CF9AE}" pid="4" name="CalculationRule">
    <vt:i4>1</vt:i4>
  </property>
</Properties>
</file>