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655" windowWidth="26595" xWindow="0" yWindow="0"/>
  </bookViews>
  <sheets>
    <sheet name="Sheet1" sheetId="1" state="visible" r:id="rId1"/>
    <sheet name="Sheet2" sheetId="2" state="visible" r:id="rId2"/>
  </sheets>
  <definedNames>
    <definedName localSheetId="0" name="_xlnm.Print_Titles">'Sheet1'!$1:$1</definedName>
    <definedName localSheetId="0" name="_xlnm.Print_Area">'Sheet1'!$A$1:$O$51</definedName>
  </definedNames>
  <calcPr calcId="162913" fullCalcOnLoad="1"/>
</workbook>
</file>

<file path=xl/styles.xml><?xml version="1.0" encoding="utf-8"?>
<styleSheet xmlns="http://schemas.openxmlformats.org/spreadsheetml/2006/main">
  <numFmts count="1">
    <numFmt formatCode="[$-409]h:mm\ AM/PM;@" numFmtId="164"/>
  </numFmts>
  <fonts count="8">
    <font>
      <name val="Gill Sans MT"/>
      <family val="2"/>
      <color theme="1"/>
      <sz val="11"/>
      <scheme val="minor"/>
    </font>
    <font>
      <name val="Gill Sans MT"/>
      <family val="2"/>
      <color theme="0"/>
      <sz val="11"/>
      <scheme val="minor"/>
    </font>
    <font>
      <name val="Arial Rounded MT Bold"/>
      <family val="2"/>
      <b val="1"/>
      <color theme="0"/>
      <sz val="12"/>
    </font>
    <font>
      <name val="Arial Rounded MT Bold"/>
      <family val="2"/>
      <b val="1"/>
      <color theme="1"/>
      <sz val="12"/>
      <u val="single"/>
    </font>
    <font>
      <name val="Arial Rounded MT Bold"/>
      <family val="2"/>
      <color theme="1"/>
      <sz val="12"/>
    </font>
    <font>
      <name val="Arial Rounded MT Bold"/>
      <family val="2"/>
      <sz val="12"/>
    </font>
    <font>
      <name val="Arial Rounded MT Bold"/>
      <sz val="12"/>
    </font>
    <font>
      <name val="Arial Rounded MT Bold"/>
      <color theme="1"/>
      <sz val="12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borderId="0" fillId="0" fontId="0" numFmtId="0"/>
    <xf borderId="0" fillId="3" fontId="1" numFmtId="0"/>
  </cellStyleXfs>
  <cellXfs count="30">
    <xf borderId="0" fillId="0" fontId="0" numFmtId="0" pivotButton="0" quotePrefix="0" xfId="0"/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1" fillId="0" fontId="4" numFmtId="0" pivotButton="0" quotePrefix="0" xfId="0">
      <alignment horizontal="center" vertical="center"/>
    </xf>
    <xf applyAlignment="1" borderId="0" fillId="2" fontId="4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2" fillId="0" fontId="4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1" xfId="0">
      <alignment horizontal="center" vertical="center"/>
    </xf>
    <xf applyAlignment="1" borderId="3" fillId="0" fontId="4" numFmtId="0" pivotButton="0" quotePrefix="0" xfId="0">
      <alignment horizontal="center" vertical="center"/>
    </xf>
    <xf applyAlignment="1" borderId="4" fillId="0" fontId="5" numFmtId="0" pivotButton="0" quotePrefix="0" xfId="0">
      <alignment horizontal="center" vertical="center"/>
    </xf>
    <xf applyAlignment="1" borderId="5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 wrapText="1"/>
    </xf>
    <xf applyAlignment="1" borderId="6" fillId="0" fontId="2" numFmtId="0" pivotButton="0" quotePrefix="0" xfId="1">
      <alignment horizontal="center" vertical="center"/>
    </xf>
    <xf applyAlignment="1" borderId="1" fillId="0" fontId="5" numFmtId="164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3" fillId="0" fontId="7" numFmtId="0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1" fillId="0" fontId="6" numFmtId="164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164" pivotButton="0" quotePrefix="0" xfId="0">
      <alignment horizontal="center" vertical="center"/>
    </xf>
    <xf applyAlignment="1" borderId="9" fillId="0" fontId="6" numFmtId="0" pivotButton="0" quotePrefix="0" xfId="0">
      <alignment horizontal="center" vertical="center"/>
    </xf>
    <xf applyAlignment="1" borderId="1" fillId="0" fontId="6" numFmtId="0" pivotButton="0" quotePrefix="1" xfId="0">
      <alignment horizontal="center" vertical="center"/>
    </xf>
    <xf applyAlignment="1" borderId="1" fillId="0" fontId="6" numFmtId="164" pivotButton="0" quotePrefix="1" xfId="0">
      <alignment horizontal="center" vertical="center"/>
    </xf>
    <xf applyAlignment="1" borderId="1" fillId="0" fontId="5" numFmtId="18" pivotButton="0" quotePrefix="0" xfId="0">
      <alignment horizontal="center" vertical="center"/>
    </xf>
  </cellXfs>
  <cellStyles count="2">
    <cellStyle builtinId="0" name="Normal" xfId="0"/>
    <cellStyle builtinId="49" name="Accent6" xfId="1"/>
  </cellStyles>
  <dxfs count="22"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General" numFmtId="0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theme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  <diagonal/>
      </border>
    </dxf>
    <dxf>
      <font>
        <name val="Arial Rounded MT Bold"/>
        <b val="1"/>
        <strike val="0"/>
        <outline val="0"/>
        <shadow val="0"/>
        <condense val="0"/>
        <color theme="0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fill>
        <patternFill>
          <bgColor rgb="FFFFFF00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ables/table1.xml><?xml version="1.0" encoding="utf-8"?>
<table xmlns="http://schemas.openxmlformats.org/spreadsheetml/2006/main" dataDxfId="18" displayName="Table1" headerRowBorderDxfId="19" headerRowCellStyle="Accent6" headerRowCount="1" headerRowDxfId="20" id="1" name="Table1" ref="A1:P100" tableBorderDxfId="17" totalsRowBorderDxfId="16" totalsRowShown="0">
  <autoFilter ref="A1:P100"/>
  <sortState ref="A2:P40">
    <sortCondition ref="K1:K40"/>
  </sortState>
  <tableColumns count="16">
    <tableColumn dataDxfId="15" id="1" name="Tag #">
      <calculatedColumnFormula>ROW()-1</calculatedColumnFormula>
    </tableColumn>
    <tableColumn dataDxfId="14" id="2" name="Location"/>
    <tableColumn dataDxfId="13" id="3" name="Data Cart"/>
    <tableColumn dataDxfId="12" id="4" name="Laptop"/>
    <tableColumn dataDxfId="11" id="5" name="Laptop Cart"/>
    <tableColumn dataDxfId="10" id="6" name="Clickers"/>
    <tableColumn dataDxfId="9" id="7" name="Wireless Presenters"/>
    <tableColumn dataDxfId="8" id="8" name="Misc. "/>
    <tableColumn dataDxfId="7" id="9" name="Asset #"/>
    <tableColumn dataDxfId="6" id="10" name="Delivery Open"/>
    <tableColumn dataDxfId="5" id="11" name="Drop Off Time"/>
    <tableColumn dataDxfId="4" id="12" name="Delivery Tech"/>
    <tableColumn dataDxfId="3" id="13" name="Pick Up Time"/>
    <tableColumn dataDxfId="2" id="14" name="Pick Up Open"/>
    <tableColumn dataDxfId="1" id="15" name="Pick Up Tech"/>
    <tableColumn dataDxfId="0" id="16" name="Notes"/>
  </tableColumns>
  <tableStyleInfo name="TableStyleMedium7" showColumnStripes="0" showFirstColumn="0" showLastColumn="0" showRowStripes="1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P500"/>
  <sheetViews>
    <sheetView tabSelected="1" workbookViewId="0" zoomScale="70" zoomScaleNormal="70">
      <pane activePane="bottomLeft" state="frozen" topLeftCell="A2" ySplit="1"/>
      <selection activeCell="B3" pane="bottomLeft" sqref="B3"/>
    </sheetView>
  </sheetViews>
  <sheetFormatPr baseColWidth="8" customHeight="1" defaultColWidth="12.75" defaultRowHeight="23.45"/>
  <cols>
    <col customWidth="1" max="4" min="1" style="3" width="16"/>
    <col customWidth="1" max="5" min="5" style="3" width="16.625"/>
    <col customWidth="1" max="6" min="6" style="3" width="16"/>
    <col customWidth="1" max="7" min="7" style="3" width="26.125"/>
    <col customWidth="1" max="9" min="8" style="3" width="16"/>
    <col customWidth="1" max="10" min="10" style="3" width="19.125"/>
    <col customWidth="1" max="11" min="11" style="3" width="18.875"/>
    <col bestFit="1" customWidth="1" max="12" min="12" style="3" width="23"/>
    <col customWidth="1" max="13" min="13" style="3" width="17.625"/>
    <col bestFit="1" customWidth="1" max="14" min="14" style="3" width="22.5"/>
    <col bestFit="1" customWidth="1" max="15" min="15" style="3" width="22.125"/>
    <col customWidth="1" max="16" min="16" style="5" width="16"/>
    <col customWidth="1" max="16384" min="17" style="5" width="12.75"/>
  </cols>
  <sheetData>
    <row customFormat="1" customHeight="1" ht="27.75" r="1" s="1">
      <c r="A1" s="12" t="inlineStr">
        <is>
          <t>Tag #</t>
        </is>
      </c>
      <c r="B1" s="13" t="inlineStr">
        <is>
          <t>Location</t>
        </is>
      </c>
      <c r="C1" s="13" t="inlineStr">
        <is>
          <t>Data Cart</t>
        </is>
      </c>
      <c r="D1" s="13" t="inlineStr">
        <is>
          <t>Laptop</t>
        </is>
      </c>
      <c r="E1" s="14" t="inlineStr">
        <is>
          <t>Laptop Cart</t>
        </is>
      </c>
      <c r="F1" s="14" t="inlineStr">
        <is>
          <t>Clickers</t>
        </is>
      </c>
      <c r="G1" s="14" t="inlineStr">
        <is>
          <t>Wireless Presenters</t>
        </is>
      </c>
      <c r="H1" s="13" t="inlineStr">
        <is>
          <t xml:space="preserve">Misc. </t>
        </is>
      </c>
      <c r="I1" s="13" t="inlineStr">
        <is>
          <t>Asset #</t>
        </is>
      </c>
      <c r="J1" s="13" t="inlineStr">
        <is>
          <t>Delivery Open</t>
        </is>
      </c>
      <c r="K1" s="13" t="inlineStr">
        <is>
          <t>Drop Off Time</t>
        </is>
      </c>
      <c r="L1" s="13" t="inlineStr">
        <is>
          <t>Delivery Tech</t>
        </is>
      </c>
      <c r="M1" s="13" t="inlineStr">
        <is>
          <t>Pick Up Time</t>
        </is>
      </c>
      <c r="N1" s="13" t="inlineStr">
        <is>
          <t>Pick Up Open</t>
        </is>
      </c>
      <c r="O1" s="13" t="inlineStr">
        <is>
          <t>Pick Up Tech</t>
        </is>
      </c>
      <c r="P1" s="15" t="inlineStr">
        <is>
          <t>Notes</t>
        </is>
      </c>
    </row>
    <row customHeight="1" ht="23.45" r="2">
      <c r="A2" s="10">
        <f>ROW()-1</f>
        <v/>
      </c>
      <c r="B2" s="8" t="inlineStr">
        <is>
          <t>N007</t>
        </is>
      </c>
      <c r="C2" s="8" t="n"/>
      <c r="D2" s="8" t="inlineStr">
        <is>
          <t>X</t>
        </is>
      </c>
      <c r="E2" s="8" t="n"/>
      <c r="F2" s="8" t="n"/>
      <c r="G2" s="8" t="n"/>
      <c r="H2" s="8" t="n"/>
      <c r="I2" s="8" t="n"/>
      <c r="J2" s="8" t="inlineStr">
        <is>
          <t>error</t>
        </is>
      </c>
      <c r="K2" s="29" t="n">
        <v>0.3125</v>
      </c>
      <c r="L2" s="8" t="n"/>
      <c r="M2" s="29" t="n">
        <v>0.34375</v>
      </c>
      <c r="N2" s="9" t="inlineStr">
        <is>
          <t>error</t>
        </is>
      </c>
      <c r="O2" s="8" t="n"/>
      <c r="P2" s="11" t="inlineStr">
        <is>
          <t>Please deliver by 7:15am.</t>
        </is>
      </c>
    </row>
    <row customHeight="1" ht="23.45" r="3">
      <c r="A3" s="18">
        <f>ROW()-1</f>
        <v/>
      </c>
      <c r="B3" s="19" t="n"/>
      <c r="C3" s="19" t="n"/>
      <c r="D3" s="19" t="n"/>
      <c r="E3" s="19" t="n"/>
      <c r="F3" s="19" t="n"/>
      <c r="G3" s="19" t="n"/>
      <c r="H3" s="19" t="n"/>
      <c r="I3" s="19" t="n"/>
      <c r="J3" s="19" t="n"/>
      <c r="K3" s="20" t="n"/>
      <c r="L3" s="19" t="n"/>
      <c r="M3" s="20" t="n"/>
      <c r="N3" s="19" t="n"/>
      <c r="O3" s="19" t="n"/>
      <c r="P3" s="21" t="n"/>
    </row>
    <row customHeight="1" ht="23.45" r="4">
      <c r="A4" s="18">
        <f>ROW()-1</f>
        <v/>
      </c>
      <c r="B4" s="19" t="n"/>
      <c r="C4" s="19" t="n"/>
      <c r="D4" s="19" t="n"/>
      <c r="E4" s="19" t="n"/>
      <c r="F4" s="19" t="n"/>
      <c r="G4" s="19" t="n"/>
      <c r="H4" s="19" t="n"/>
      <c r="I4" s="19" t="n"/>
      <c r="J4" s="19" t="n"/>
      <c r="K4" s="20" t="n"/>
      <c r="L4" s="19" t="n"/>
      <c r="M4" s="20" t="n"/>
      <c r="N4" s="19" t="n"/>
      <c r="O4" s="19" t="n"/>
      <c r="P4" s="21" t="n"/>
    </row>
    <row customHeight="1" ht="23.45" r="5">
      <c r="A5" s="18">
        <f>ROW()-1</f>
        <v/>
      </c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20" t="n"/>
      <c r="L5" s="19" t="n"/>
      <c r="M5" s="20" t="n"/>
      <c r="N5" s="19" t="n"/>
      <c r="O5" s="19" t="n"/>
      <c r="P5" s="21" t="n"/>
    </row>
    <row customHeight="1" ht="23.45" r="6">
      <c r="A6" s="18">
        <f>ROW()-1</f>
        <v/>
      </c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20" t="n"/>
      <c r="L6" s="19" t="n"/>
      <c r="M6" s="20" t="n"/>
      <c r="N6" s="19" t="n"/>
      <c r="O6" s="19" t="n"/>
      <c r="P6" s="21" t="n"/>
    </row>
    <row customHeight="1" ht="23.45" r="7">
      <c r="A7" s="18">
        <f>ROW()-1</f>
        <v/>
      </c>
      <c r="B7" s="19" t="n"/>
      <c r="C7" s="19" t="n"/>
      <c r="D7" s="19" t="n"/>
      <c r="E7" s="19" t="n"/>
      <c r="F7" s="19" t="n"/>
      <c r="G7" s="19" t="n"/>
      <c r="H7" s="19" t="n"/>
      <c r="I7" s="19" t="n"/>
      <c r="J7" s="19" t="n"/>
      <c r="K7" s="20" t="n"/>
      <c r="L7" s="19" t="n"/>
      <c r="M7" s="20" t="n"/>
      <c r="N7" s="19" t="n"/>
      <c r="O7" s="19" t="n"/>
      <c r="P7" s="21" t="n"/>
    </row>
    <row customHeight="1" ht="23.45" r="8">
      <c r="A8" s="18">
        <f>ROW()-1</f>
        <v/>
      </c>
      <c r="B8" s="19" t="n"/>
      <c r="C8" s="19" t="n"/>
      <c r="D8" s="19" t="n"/>
      <c r="E8" s="19" t="n"/>
      <c r="F8" s="19" t="n"/>
      <c r="G8" s="19" t="n"/>
      <c r="H8" s="19" t="n"/>
      <c r="I8" s="19" t="n"/>
      <c r="J8" s="19" t="n"/>
      <c r="K8" s="20" t="n"/>
      <c r="L8" s="19" t="n"/>
      <c r="M8" s="20" t="n"/>
      <c r="N8" s="19" t="n"/>
      <c r="O8" s="19" t="n"/>
      <c r="P8" s="21" t="n"/>
    </row>
    <row customHeight="1" ht="23.45" r="9">
      <c r="A9" s="18">
        <f>ROW()-1</f>
        <v/>
      </c>
      <c r="B9" s="19" t="n"/>
      <c r="C9" s="19" t="n"/>
      <c r="D9" s="19" t="n"/>
      <c r="E9" s="19" t="n"/>
      <c r="F9" s="19" t="n"/>
      <c r="G9" s="19" t="n"/>
      <c r="H9" s="19" t="n"/>
      <c r="I9" s="19" t="n"/>
      <c r="J9" s="19" t="n"/>
      <c r="K9" s="20" t="n"/>
      <c r="L9" s="19" t="n"/>
      <c r="M9" s="20" t="n"/>
      <c r="N9" s="19" t="n"/>
      <c r="O9" s="19" t="n"/>
      <c r="P9" s="21" t="n"/>
    </row>
    <row customHeight="1" ht="23.45" r="10">
      <c r="A10" s="18">
        <f>ROW()-1</f>
        <v/>
      </c>
      <c r="B10" s="19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20" t="n"/>
      <c r="L10" s="19" t="n"/>
      <c r="M10" s="20" t="n"/>
      <c r="N10" s="19" t="n"/>
      <c r="O10" s="19" t="n"/>
      <c r="P10" s="21" t="n"/>
    </row>
    <row customFormat="1" customHeight="1" ht="23.45" r="11" s="4">
      <c r="A11" s="18">
        <f>ROW()-1</f>
        <v/>
      </c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20" t="n"/>
      <c r="L11" s="19" t="n"/>
      <c r="M11" s="20" t="n"/>
      <c r="N11" s="19" t="n"/>
      <c r="O11" s="19" t="n"/>
      <c r="P11" s="21" t="n"/>
    </row>
    <row customHeight="1" ht="23.45" r="12">
      <c r="A12" s="18">
        <f>ROW()-1</f>
        <v/>
      </c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20" t="n"/>
      <c r="L12" s="19" t="n"/>
      <c r="M12" s="20" t="n"/>
      <c r="N12" s="19" t="n"/>
      <c r="O12" s="19" t="n"/>
      <c r="P12" s="21" t="n"/>
    </row>
    <row customHeight="1" ht="23.45" r="13">
      <c r="A13" s="18">
        <f>ROW()-1</f>
        <v/>
      </c>
      <c r="B13" s="19" t="n"/>
      <c r="C13" s="19" t="n"/>
      <c r="D13" s="19" t="n"/>
      <c r="E13" s="19" t="n"/>
      <c r="F13" s="19" t="n"/>
      <c r="G13" s="19" t="n"/>
      <c r="H13" s="19" t="n"/>
      <c r="I13" s="19" t="n"/>
      <c r="J13" s="19" t="n"/>
      <c r="K13" s="20" t="n"/>
      <c r="L13" s="19" t="n"/>
      <c r="M13" s="20" t="n"/>
      <c r="N13" s="19" t="n"/>
      <c r="O13" s="19" t="n"/>
      <c r="P13" s="21" t="n"/>
    </row>
    <row customHeight="1" ht="23.45" r="14">
      <c r="A14" s="18">
        <f>ROW()-1</f>
        <v/>
      </c>
      <c r="B14" s="19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20" t="n"/>
      <c r="L14" s="19" t="n"/>
      <c r="M14" s="20" t="n"/>
      <c r="N14" s="19" t="n"/>
      <c r="O14" s="19" t="n"/>
      <c r="P14" s="21" t="n"/>
    </row>
    <row customHeight="1" ht="23.45" r="15">
      <c r="A15" s="18">
        <f>ROW()-1</f>
        <v/>
      </c>
      <c r="B15" s="19" t="n"/>
      <c r="C15" s="19" t="n"/>
      <c r="D15" s="19" t="n"/>
      <c r="E15" s="19" t="n"/>
      <c r="F15" s="19" t="n"/>
      <c r="G15" s="19" t="n"/>
      <c r="H15" s="19" t="n"/>
      <c r="I15" s="19" t="n"/>
      <c r="J15" s="19" t="n"/>
      <c r="K15" s="20" t="n"/>
      <c r="L15" s="19" t="n"/>
      <c r="M15" s="20" t="n"/>
      <c r="N15" s="19" t="n"/>
      <c r="O15" s="19" t="n"/>
      <c r="P15" s="21" t="n"/>
    </row>
    <row customHeight="1" ht="23.45" r="16">
      <c r="A16" s="18">
        <f>ROW()-1</f>
        <v/>
      </c>
      <c r="B16" s="19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20" t="n"/>
      <c r="L16" s="19" t="n"/>
      <c r="M16" s="20" t="n"/>
      <c r="N16" s="19" t="n"/>
      <c r="O16" s="19" t="n"/>
      <c r="P16" s="21" t="n"/>
    </row>
    <row customFormat="1" customHeight="1" ht="23.45" r="17" s="4">
      <c r="A17" s="18">
        <f>ROW()-1</f>
        <v/>
      </c>
      <c r="B17" s="19" t="n"/>
      <c r="C17" s="19" t="n"/>
      <c r="D17" s="19" t="n"/>
      <c r="E17" s="19" t="n"/>
      <c r="F17" s="19" t="n"/>
      <c r="G17" s="19" t="n"/>
      <c r="H17" s="19" t="n"/>
      <c r="I17" s="19" t="n"/>
      <c r="J17" s="19" t="n"/>
      <c r="K17" s="20" t="n"/>
      <c r="L17" s="19" t="n"/>
      <c r="M17" s="20" t="n"/>
      <c r="N17" s="19" t="n"/>
      <c r="O17" s="19" t="n"/>
      <c r="P17" s="21" t="n"/>
    </row>
    <row customHeight="1" ht="23.45" r="18">
      <c r="A18" s="18">
        <f>ROW()-1</f>
        <v/>
      </c>
      <c r="B18" s="19" t="n"/>
      <c r="C18" s="19" t="n"/>
      <c r="D18" s="19" t="n"/>
      <c r="E18" s="19" t="n"/>
      <c r="F18" s="19" t="n"/>
      <c r="G18" s="19" t="n"/>
      <c r="H18" s="19" t="n"/>
      <c r="I18" s="19" t="n"/>
      <c r="J18" s="19" t="n"/>
      <c r="K18" s="20" t="n"/>
      <c r="L18" s="19" t="n"/>
      <c r="M18" s="20" t="n"/>
      <c r="N18" s="19" t="n"/>
      <c r="O18" s="19" t="n"/>
      <c r="P18" s="21" t="n"/>
    </row>
    <row customHeight="1" ht="23.45" r="19">
      <c r="A19" s="18">
        <f>ROW()-1</f>
        <v/>
      </c>
      <c r="B19" s="19" t="n"/>
      <c r="C19" s="19" t="n"/>
      <c r="D19" s="19" t="n"/>
      <c r="E19" s="19" t="n"/>
      <c r="F19" s="19" t="n"/>
      <c r="G19" s="19" t="n"/>
      <c r="H19" s="19" t="n"/>
      <c r="I19" s="19" t="n"/>
      <c r="J19" s="19" t="n"/>
      <c r="K19" s="20" t="n"/>
      <c r="L19" s="19" t="n"/>
      <c r="M19" s="20" t="n"/>
      <c r="N19" s="19" t="n"/>
      <c r="O19" s="19" t="n"/>
      <c r="P19" s="21" t="n"/>
    </row>
    <row customHeight="1" ht="23.45" r="20">
      <c r="A20" s="18">
        <f>ROW()-1</f>
        <v/>
      </c>
      <c r="B20" s="19" t="n"/>
      <c r="C20" s="19" t="n"/>
      <c r="D20" s="19" t="n"/>
      <c r="E20" s="19" t="n"/>
      <c r="F20" s="19" t="n"/>
      <c r="G20" s="19" t="n"/>
      <c r="H20" s="19" t="n"/>
      <c r="I20" s="19" t="n"/>
      <c r="J20" s="19" t="n"/>
      <c r="K20" s="20" t="n"/>
      <c r="L20" s="19" t="n"/>
      <c r="M20" s="20" t="n"/>
      <c r="N20" s="19" t="n"/>
      <c r="O20" s="19" t="n"/>
      <c r="P20" s="21" t="n"/>
    </row>
    <row customHeight="1" ht="23.45" r="21">
      <c r="A21" s="18">
        <f>ROW()-1</f>
        <v/>
      </c>
      <c r="B21" s="19" t="n"/>
      <c r="C21" s="19" t="n"/>
      <c r="D21" s="19" t="n"/>
      <c r="E21" s="19" t="n"/>
      <c r="F21" s="19" t="n"/>
      <c r="G21" s="19" t="n"/>
      <c r="H21" s="19" t="n"/>
      <c r="I21" s="19" t="n"/>
      <c r="J21" s="19" t="n"/>
      <c r="K21" s="20" t="n"/>
      <c r="L21" s="19" t="n"/>
      <c r="M21" s="20" t="n"/>
      <c r="N21" s="19" t="n"/>
      <c r="O21" s="19" t="n"/>
      <c r="P21" s="21" t="n"/>
    </row>
    <row customHeight="1" ht="23.45" r="22">
      <c r="A22" s="18">
        <f>ROW()-1</f>
        <v/>
      </c>
      <c r="B22" s="19" t="n"/>
      <c r="C22" s="19" t="n"/>
      <c r="D22" s="19" t="n"/>
      <c r="E22" s="19" t="n"/>
      <c r="F22" s="19" t="n"/>
      <c r="G22" s="19" t="n"/>
      <c r="H22" s="19" t="n"/>
      <c r="I22" s="19" t="n"/>
      <c r="J22" s="19" t="n"/>
      <c r="K22" s="20" t="n"/>
      <c r="L22" s="19" t="n"/>
      <c r="M22" s="20" t="n"/>
      <c r="N22" s="19" t="n"/>
      <c r="O22" s="19" t="n"/>
      <c r="P22" s="21" t="n"/>
    </row>
    <row customHeight="1" ht="23.45" r="23">
      <c r="A23" s="18">
        <f>ROW()-1</f>
        <v/>
      </c>
      <c r="B23" s="19" t="n"/>
      <c r="C23" s="19" t="n"/>
      <c r="D23" s="19" t="n"/>
      <c r="E23" s="19" t="n"/>
      <c r="F23" s="19" t="n"/>
      <c r="G23" s="19" t="n"/>
      <c r="H23" s="19" t="n"/>
      <c r="I23" s="19" t="n"/>
      <c r="J23" s="19" t="n"/>
      <c r="K23" s="20" t="n"/>
      <c r="L23" s="19" t="n"/>
      <c r="M23" s="20" t="n"/>
      <c r="N23" s="19" t="n"/>
      <c r="O23" s="19" t="n"/>
      <c r="P23" s="21" t="n"/>
    </row>
    <row customHeight="1" ht="23.45" r="24">
      <c r="A24" s="18">
        <f>ROW()-1</f>
        <v/>
      </c>
      <c r="B24" s="19" t="n"/>
      <c r="C24" s="19" t="n"/>
      <c r="D24" s="19" t="n"/>
      <c r="E24" s="19" t="n"/>
      <c r="F24" s="19" t="n"/>
      <c r="G24" s="19" t="n"/>
      <c r="H24" s="19" t="n"/>
      <c r="I24" s="19" t="n"/>
      <c r="J24" s="19" t="n"/>
      <c r="K24" s="20" t="n"/>
      <c r="L24" s="19" t="n"/>
      <c r="M24" s="20" t="n"/>
      <c r="N24" s="19" t="n"/>
      <c r="O24" s="19" t="n"/>
      <c r="P24" s="21" t="n"/>
    </row>
    <row customHeight="1" ht="23.45" r="25">
      <c r="A25" s="18">
        <f>ROW()-1</f>
        <v/>
      </c>
      <c r="B25" s="19" t="n"/>
      <c r="C25" s="19" t="n"/>
      <c r="D25" s="19" t="n"/>
      <c r="E25" s="19" t="n"/>
      <c r="F25" s="19" t="n"/>
      <c r="G25" s="19" t="n"/>
      <c r="H25" s="19" t="n"/>
      <c r="I25" s="19" t="n"/>
      <c r="J25" s="19" t="n"/>
      <c r="K25" s="20" t="n"/>
      <c r="L25" s="19" t="n"/>
      <c r="M25" s="20" t="n"/>
      <c r="N25" s="19" t="n"/>
      <c r="O25" s="19" t="n"/>
      <c r="P25" s="21" t="n"/>
    </row>
    <row customHeight="1" ht="23.45" r="26">
      <c r="A26" s="18">
        <f>ROW()-1</f>
        <v/>
      </c>
      <c r="B26" s="19" t="n"/>
      <c r="C26" s="19" t="n"/>
      <c r="D26" s="19" t="n"/>
      <c r="E26" s="19" t="n"/>
      <c r="F26" s="19" t="n"/>
      <c r="G26" s="19" t="n"/>
      <c r="H26" s="19" t="n"/>
      <c r="I26" s="19" t="n"/>
      <c r="J26" s="19" t="n"/>
      <c r="K26" s="20" t="n"/>
      <c r="L26" s="19" t="n"/>
      <c r="M26" s="20" t="n"/>
      <c r="N26" s="19" t="n"/>
      <c r="O26" s="19" t="n"/>
      <c r="P26" s="21" t="n"/>
    </row>
    <row customHeight="1" ht="23.45" r="27">
      <c r="A27" s="18">
        <f>ROW()-1</f>
        <v/>
      </c>
      <c r="B27" s="19" t="n"/>
      <c r="C27" s="19" t="n"/>
      <c r="D27" s="19" t="n"/>
      <c r="E27" s="19" t="n"/>
      <c r="F27" s="19" t="n"/>
      <c r="G27" s="19" t="n"/>
      <c r="H27" s="19" t="n"/>
      <c r="I27" s="19" t="n"/>
      <c r="J27" s="19" t="n"/>
      <c r="K27" s="20" t="n"/>
      <c r="L27" s="19" t="n"/>
      <c r="M27" s="20" t="n"/>
      <c r="N27" s="19" t="n"/>
      <c r="O27" s="19" t="n"/>
      <c r="P27" s="21" t="n"/>
    </row>
    <row customHeight="1" ht="23.45" r="28">
      <c r="A28" s="18">
        <f>ROW()-1</f>
        <v/>
      </c>
      <c r="B28" s="19" t="n"/>
      <c r="C28" s="19" t="n"/>
      <c r="D28" s="19" t="n"/>
      <c r="E28" s="19" t="n"/>
      <c r="F28" s="19" t="n"/>
      <c r="G28" s="19" t="n"/>
      <c r="H28" s="19" t="n"/>
      <c r="I28" s="19" t="n"/>
      <c r="J28" s="19" t="n"/>
      <c r="K28" s="20" t="n"/>
      <c r="L28" s="19" t="n"/>
      <c r="M28" s="20" t="n"/>
      <c r="N28" s="19" t="n"/>
      <c r="O28" s="19" t="n"/>
      <c r="P28" s="21" t="n"/>
    </row>
    <row customHeight="1" ht="23.45" r="29">
      <c r="A29" s="18">
        <f>ROW()-1</f>
        <v/>
      </c>
      <c r="B29" s="19" t="n"/>
      <c r="C29" s="19" t="n"/>
      <c r="D29" s="19" t="n"/>
      <c r="E29" s="19" t="n"/>
      <c r="F29" s="19" t="n"/>
      <c r="G29" s="19" t="n"/>
      <c r="H29" s="19" t="n"/>
      <c r="I29" s="19" t="n"/>
      <c r="J29" s="19" t="n"/>
      <c r="K29" s="20" t="n"/>
      <c r="L29" s="19" t="n"/>
      <c r="M29" s="20" t="n"/>
      <c r="N29" s="19" t="n"/>
      <c r="O29" s="19" t="n"/>
      <c r="P29" s="21" t="n"/>
    </row>
    <row customHeight="1" ht="23.45" r="30">
      <c r="A30" s="18">
        <f>ROW()-1</f>
        <v/>
      </c>
      <c r="B30" s="19" t="n"/>
      <c r="C30" s="19" t="n"/>
      <c r="D30" s="19" t="n"/>
      <c r="E30" s="19" t="n"/>
      <c r="F30" s="19" t="n"/>
      <c r="G30" s="19" t="n"/>
      <c r="H30" s="19" t="n"/>
      <c r="I30" s="19" t="n"/>
      <c r="J30" s="19" t="n"/>
      <c r="K30" s="20" t="n"/>
      <c r="L30" s="19" t="n"/>
      <c r="M30" s="20" t="n"/>
      <c r="N30" s="19" t="n"/>
      <c r="O30" s="19" t="n"/>
      <c r="P30" s="21" t="n"/>
    </row>
    <row customHeight="1" ht="23.45" r="31">
      <c r="A31" s="18">
        <f>ROW()-1</f>
        <v/>
      </c>
      <c r="B31" s="19" t="n"/>
      <c r="C31" s="19" t="n"/>
      <c r="D31" s="19" t="n"/>
      <c r="E31" s="19" t="n"/>
      <c r="F31" s="19" t="n"/>
      <c r="G31" s="19" t="n"/>
      <c r="H31" s="19" t="n"/>
      <c r="I31" s="19" t="n"/>
      <c r="J31" s="19" t="n"/>
      <c r="K31" s="20" t="n"/>
      <c r="L31" s="19" t="n"/>
      <c r="M31" s="20" t="n"/>
      <c r="N31" s="19" t="n"/>
      <c r="O31" s="19" t="n"/>
      <c r="P31" s="21" t="n"/>
    </row>
    <row customHeight="1" ht="23.45" r="32">
      <c r="A32" s="18">
        <f>ROW()-1</f>
        <v/>
      </c>
      <c r="B32" s="19" t="n"/>
      <c r="C32" s="19" t="n"/>
      <c r="D32" s="19" t="n"/>
      <c r="E32" s="19" t="n"/>
      <c r="F32" s="19" t="n"/>
      <c r="G32" s="19" t="n"/>
      <c r="H32" s="19" t="n"/>
      <c r="I32" s="19" t="n"/>
      <c r="J32" s="19" t="n"/>
      <c r="K32" s="20" t="n"/>
      <c r="L32" s="19" t="n"/>
      <c r="M32" s="20" t="n"/>
      <c r="N32" s="19" t="n"/>
      <c r="O32" s="19" t="n"/>
      <c r="P32" s="21" t="n"/>
    </row>
    <row customHeight="1" ht="23.45" r="33">
      <c r="A33" s="18">
        <f>ROW()-1</f>
        <v/>
      </c>
      <c r="B33" s="19" t="n"/>
      <c r="C33" s="19" t="n"/>
      <c r="D33" s="19" t="n"/>
      <c r="E33" s="19" t="n"/>
      <c r="F33" s="19" t="n"/>
      <c r="G33" s="19" t="n"/>
      <c r="H33" s="19" t="n"/>
      <c r="I33" s="19" t="n"/>
      <c r="J33" s="19" t="n"/>
      <c r="K33" s="20" t="n"/>
      <c r="L33" s="19" t="n"/>
      <c r="M33" s="20" t="n"/>
      <c r="N33" s="19" t="n"/>
      <c r="O33" s="19" t="n"/>
      <c r="P33" s="21" t="n"/>
    </row>
    <row customHeight="1" ht="23.45" r="34">
      <c r="A34" s="18">
        <f>ROW()-1</f>
        <v/>
      </c>
      <c r="B34" s="19" t="n"/>
      <c r="C34" s="19" t="n"/>
      <c r="D34" s="19" t="n"/>
      <c r="E34" s="19" t="n"/>
      <c r="F34" s="19" t="n"/>
      <c r="G34" s="19" t="n"/>
      <c r="H34" s="19" t="n"/>
      <c r="I34" s="19" t="n"/>
      <c r="J34" s="19" t="n"/>
      <c r="K34" s="20" t="n"/>
      <c r="L34" s="19" t="n"/>
      <c r="M34" s="20" t="n"/>
      <c r="N34" s="19" t="n"/>
      <c r="O34" s="19" t="n"/>
      <c r="P34" s="21" t="n"/>
    </row>
    <row customHeight="1" ht="23.45" r="35">
      <c r="A35" s="18">
        <f>ROW()-1</f>
        <v/>
      </c>
      <c r="B35" s="19" t="n"/>
      <c r="C35" s="19" t="n"/>
      <c r="D35" s="19" t="n"/>
      <c r="E35" s="19" t="n"/>
      <c r="F35" s="19" t="n"/>
      <c r="G35" s="19" t="n"/>
      <c r="H35" s="19" t="n"/>
      <c r="I35" s="19" t="n"/>
      <c r="J35" s="19" t="n"/>
      <c r="K35" s="20" t="n"/>
      <c r="L35" s="19" t="n"/>
      <c r="M35" s="20" t="n"/>
      <c r="N35" s="19" t="n"/>
      <c r="O35" s="19" t="n"/>
      <c r="P35" s="21" t="n"/>
    </row>
    <row customHeight="1" ht="23.45" r="36">
      <c r="A36" s="18">
        <f>ROW()-1</f>
        <v/>
      </c>
      <c r="B36" s="19" t="n"/>
      <c r="C36" s="19" t="n"/>
      <c r="D36" s="19" t="n"/>
      <c r="E36" s="19" t="n"/>
      <c r="F36" s="19" t="n"/>
      <c r="G36" s="19" t="n"/>
      <c r="H36" s="19" t="n"/>
      <c r="I36" s="19" t="n"/>
      <c r="J36" s="19" t="n"/>
      <c r="K36" s="20" t="n"/>
      <c r="L36" s="19" t="n"/>
      <c r="M36" s="20" t="n"/>
      <c r="N36" s="19" t="n"/>
      <c r="O36" s="19" t="n"/>
      <c r="P36" s="21" t="n"/>
    </row>
    <row customHeight="1" ht="23.45" r="37">
      <c r="A37" s="18">
        <f>ROW()-1</f>
        <v/>
      </c>
      <c r="B37" s="19" t="n"/>
      <c r="C37" s="19" t="n"/>
      <c r="D37" s="19" t="n"/>
      <c r="E37" s="19" t="n"/>
      <c r="F37" s="19" t="n"/>
      <c r="G37" s="19" t="n"/>
      <c r="H37" s="19" t="n"/>
      <c r="I37" s="19" t="n"/>
      <c r="J37" s="19" t="n"/>
      <c r="K37" s="20" t="n"/>
      <c r="L37" s="19" t="n"/>
      <c r="M37" s="20" t="n"/>
      <c r="N37" s="19" t="n"/>
      <c r="O37" s="19" t="n"/>
      <c r="P37" s="21" t="n"/>
    </row>
    <row customHeight="1" ht="23.45" r="38">
      <c r="A38" s="18">
        <f>ROW()-1</f>
        <v/>
      </c>
      <c r="B38" s="19" t="n"/>
      <c r="C38" s="19" t="n"/>
      <c r="D38" s="19" t="n"/>
      <c r="E38" s="19" t="n"/>
      <c r="F38" s="19" t="n"/>
      <c r="G38" s="19" t="n"/>
      <c r="H38" s="19" t="n"/>
      <c r="I38" s="19" t="n"/>
      <c r="J38" s="19" t="n"/>
      <c r="K38" s="20" t="n"/>
      <c r="L38" s="19" t="n"/>
      <c r="M38" s="20" t="n"/>
      <c r="N38" s="19" t="n"/>
      <c r="O38" s="19" t="n"/>
      <c r="P38" s="21" t="n"/>
    </row>
    <row customHeight="1" ht="23.45" r="39">
      <c r="A39" s="18">
        <f>ROW()-1</f>
        <v/>
      </c>
      <c r="B39" s="19" t="n"/>
      <c r="C39" s="19" t="n"/>
      <c r="D39" s="19" t="n"/>
      <c r="E39" s="19" t="n"/>
      <c r="F39" s="19" t="n"/>
      <c r="G39" s="19" t="n"/>
      <c r="H39" s="19" t="n"/>
      <c r="I39" s="19" t="n"/>
      <c r="J39" s="19" t="n"/>
      <c r="K39" s="20" t="n"/>
      <c r="L39" s="19" t="n"/>
      <c r="M39" s="20" t="n"/>
      <c r="N39" s="19" t="n"/>
      <c r="O39" s="19" t="n"/>
      <c r="P39" s="21" t="n"/>
    </row>
    <row customHeight="1" ht="23.45" r="40">
      <c r="A40" s="22">
        <f>ROW()-1</f>
        <v/>
      </c>
      <c r="B40" s="24" t="n"/>
      <c r="C40" s="24" t="n"/>
      <c r="D40" s="24" t="n"/>
      <c r="E40" s="24" t="n"/>
      <c r="F40" s="24" t="n"/>
      <c r="G40" s="24" t="n"/>
      <c r="H40" s="24" t="n"/>
      <c r="I40" s="24" t="n"/>
      <c r="J40" s="24" t="n"/>
      <c r="K40" s="25" t="n"/>
      <c r="L40" s="24" t="n"/>
      <c r="M40" s="25" t="n"/>
      <c r="N40" s="24" t="n"/>
      <c r="O40" s="24" t="n"/>
      <c r="P40" s="26" t="n"/>
    </row>
    <row customHeight="1" ht="23.45" r="41">
      <c r="A41" s="18">
        <f>ROW()-1</f>
        <v/>
      </c>
      <c r="B41" s="19" t="n"/>
      <c r="C41" s="19" t="n"/>
      <c r="D41" s="19" t="n"/>
      <c r="E41" s="19" t="n"/>
      <c r="F41" s="19" t="n"/>
      <c r="G41" s="19" t="n"/>
      <c r="H41" s="19" t="n"/>
      <c r="I41" s="19" t="n"/>
      <c r="J41" s="27" t="n"/>
      <c r="K41" s="20" t="n"/>
      <c r="L41" s="19" t="n"/>
      <c r="M41" s="20" t="n"/>
      <c r="N41" s="19" t="n"/>
      <c r="O41" s="19" t="n"/>
      <c r="P41" s="21" t="n"/>
    </row>
    <row customHeight="1" ht="23.45" r="42">
      <c r="A42" s="18">
        <f>ROW()-1</f>
        <v/>
      </c>
      <c r="B42" s="19" t="n"/>
      <c r="C42" s="19" t="n"/>
      <c r="D42" s="19" t="n"/>
      <c r="E42" s="19" t="n"/>
      <c r="F42" s="19" t="n"/>
      <c r="G42" s="19" t="n"/>
      <c r="H42" s="19" t="n"/>
      <c r="I42" s="19" t="n"/>
      <c r="J42" s="19" t="n"/>
      <c r="K42" s="28" t="n"/>
      <c r="L42" s="19" t="n"/>
      <c r="M42" s="20" t="n"/>
      <c r="N42" s="19" t="n"/>
      <c r="O42" s="19" t="n"/>
      <c r="P42" s="21" t="n"/>
    </row>
    <row customHeight="1" ht="23.45" r="43">
      <c r="A43" s="18">
        <f>ROW()-1</f>
        <v/>
      </c>
      <c r="B43" s="19" t="n"/>
      <c r="C43" s="19" t="n"/>
      <c r="D43" s="19" t="n"/>
      <c r="E43" s="19" t="n"/>
      <c r="F43" s="19" t="n"/>
      <c r="G43" s="19" t="n"/>
      <c r="H43" s="19" t="n"/>
      <c r="I43" s="19" t="n"/>
      <c r="J43" s="19" t="n"/>
      <c r="K43" s="20" t="n"/>
      <c r="L43" s="19" t="n"/>
      <c r="M43" s="20" t="n"/>
      <c r="N43" s="19" t="n"/>
      <c r="O43" s="19" t="n"/>
      <c r="P43" s="21" t="n"/>
    </row>
    <row customHeight="1" ht="23.45" r="44">
      <c r="A44" s="18">
        <f>ROW()-1</f>
        <v/>
      </c>
      <c r="B44" s="19" t="n"/>
      <c r="C44" s="19" t="n"/>
      <c r="D44" s="19" t="n"/>
      <c r="E44" s="19" t="n"/>
      <c r="F44" s="19" t="n"/>
      <c r="G44" s="19" t="n"/>
      <c r="H44" s="19" t="n"/>
      <c r="I44" s="19" t="n"/>
      <c r="J44" s="19" t="n"/>
      <c r="K44" s="20" t="n"/>
      <c r="L44" s="19" t="n"/>
      <c r="M44" s="20" t="n"/>
      <c r="N44" s="19" t="n"/>
      <c r="O44" s="19" t="n"/>
      <c r="P44" s="21" t="n"/>
    </row>
    <row customHeight="1" ht="23.45" r="45">
      <c r="A45" s="18">
        <f>ROW()-1</f>
        <v/>
      </c>
      <c r="B45" s="19" t="n"/>
      <c r="C45" s="19" t="n"/>
      <c r="D45" s="19" t="n"/>
      <c r="E45" s="19" t="n"/>
      <c r="F45" s="19" t="n"/>
      <c r="G45" s="19" t="n"/>
      <c r="H45" s="19" t="n"/>
      <c r="I45" s="19" t="n"/>
      <c r="J45" s="19" t="n"/>
      <c r="K45" s="20" t="n"/>
      <c r="L45" s="19" t="n"/>
      <c r="M45" s="20" t="n"/>
      <c r="N45" s="19" t="n"/>
      <c r="O45" s="19" t="n"/>
      <c r="P45" s="21" t="n"/>
    </row>
    <row customHeight="1" ht="23.45" r="46">
      <c r="A46" s="18">
        <f>ROW()-1</f>
        <v/>
      </c>
      <c r="B46" s="19" t="n"/>
      <c r="C46" s="19" t="n"/>
      <c r="D46" s="19" t="n"/>
      <c r="E46" s="19" t="n"/>
      <c r="F46" s="19" t="n"/>
      <c r="G46" s="19" t="n"/>
      <c r="H46" s="19" t="n"/>
      <c r="I46" s="19" t="n"/>
      <c r="J46" s="19" t="n"/>
      <c r="K46" s="20" t="n"/>
      <c r="L46" s="19" t="n"/>
      <c r="M46" s="20" t="n"/>
      <c r="N46" s="19" t="n"/>
      <c r="O46" s="19" t="n"/>
      <c r="P46" s="21" t="n"/>
    </row>
    <row customHeight="1" ht="23.45" r="47">
      <c r="A47" s="18">
        <f>ROW()-1</f>
        <v/>
      </c>
      <c r="B47" s="19" t="n"/>
      <c r="C47" s="19" t="n"/>
      <c r="D47" s="19" t="n"/>
      <c r="E47" s="19" t="n"/>
      <c r="F47" s="19" t="n"/>
      <c r="G47" s="19" t="n"/>
      <c r="H47" s="19" t="n"/>
      <c r="I47" s="19" t="n"/>
      <c r="J47" s="19" t="n"/>
      <c r="K47" s="20" t="n"/>
      <c r="L47" s="19" t="n"/>
      <c r="M47" s="20" t="n"/>
      <c r="N47" s="19" t="n"/>
      <c r="O47" s="19" t="n"/>
      <c r="P47" s="21" t="n"/>
    </row>
    <row customHeight="1" ht="23.45" r="48">
      <c r="A48" s="18">
        <f>ROW()-1</f>
        <v/>
      </c>
      <c r="B48" s="19" t="n"/>
      <c r="C48" s="19" t="n"/>
      <c r="D48" s="19" t="n"/>
      <c r="E48" s="19" t="n"/>
      <c r="F48" s="19" t="n"/>
      <c r="G48" s="19" t="n"/>
      <c r="H48" s="19" t="n"/>
      <c r="I48" s="19" t="n"/>
      <c r="J48" s="19" t="n"/>
      <c r="K48" s="20" t="n"/>
      <c r="L48" s="19" t="n"/>
      <c r="M48" s="20" t="n"/>
      <c r="N48" s="19" t="n"/>
      <c r="O48" s="19" t="n"/>
      <c r="P48" s="21" t="n"/>
    </row>
    <row customHeight="1" ht="23.45" r="49">
      <c r="A49" s="18">
        <f>ROW()-1</f>
        <v/>
      </c>
      <c r="B49" s="19" t="n"/>
      <c r="C49" s="19" t="n"/>
      <c r="D49" s="19" t="n"/>
      <c r="E49" s="19" t="n"/>
      <c r="F49" s="19" t="n"/>
      <c r="G49" s="19" t="n"/>
      <c r="H49" s="19" t="n"/>
      <c r="I49" s="19" t="n"/>
      <c r="J49" s="19" t="n"/>
      <c r="K49" s="20" t="n"/>
      <c r="L49" s="19" t="n"/>
      <c r="M49" s="20" t="n"/>
      <c r="N49" s="19" t="n"/>
      <c r="O49" s="19" t="n"/>
      <c r="P49" s="21" t="n"/>
    </row>
    <row customHeight="1" ht="23.45" r="50">
      <c r="A50" s="18">
        <f>ROW()-1</f>
        <v/>
      </c>
      <c r="B50" s="19" t="n"/>
      <c r="C50" s="19" t="n"/>
      <c r="D50" s="19" t="n"/>
      <c r="E50" s="19" t="n"/>
      <c r="F50" s="19" t="n"/>
      <c r="G50" s="19" t="n"/>
      <c r="H50" s="19" t="n"/>
      <c r="I50" s="19" t="n"/>
      <c r="J50" s="19" t="n"/>
      <c r="K50" s="20" t="n"/>
      <c r="L50" s="19" t="n"/>
      <c r="M50" s="20" t="n"/>
      <c r="N50" s="19" t="n"/>
      <c r="O50" s="19" t="n"/>
      <c r="P50" s="21" t="n"/>
    </row>
    <row customHeight="1" ht="23.45" r="51">
      <c r="A51" s="18">
        <f>ROW()-1</f>
        <v/>
      </c>
      <c r="B51" s="19" t="n"/>
      <c r="C51" s="19" t="n"/>
      <c r="D51" s="19" t="n"/>
      <c r="E51" s="19" t="n"/>
      <c r="F51" s="19" t="n"/>
      <c r="G51" s="19" t="n"/>
      <c r="H51" s="19" t="n"/>
      <c r="I51" s="19" t="n"/>
      <c r="J51" s="19" t="n"/>
      <c r="K51" s="20" t="n"/>
      <c r="L51" s="19" t="n"/>
      <c r="M51" s="20" t="n"/>
      <c r="N51" s="19" t="n"/>
      <c r="O51" s="19" t="n"/>
      <c r="P51" s="21" t="n"/>
    </row>
    <row customHeight="1" ht="23.45" r="52">
      <c r="A52" s="18">
        <f>ROW()-1</f>
        <v/>
      </c>
      <c r="B52" s="19" t="n"/>
      <c r="C52" s="19" t="n"/>
      <c r="D52" s="19" t="n"/>
      <c r="E52" s="19" t="n"/>
      <c r="F52" s="19" t="n"/>
      <c r="G52" s="19" t="n"/>
      <c r="H52" s="19" t="n"/>
      <c r="I52" s="19" t="n"/>
      <c r="J52" s="19" t="n"/>
      <c r="K52" s="20" t="n"/>
      <c r="L52" s="19" t="n"/>
      <c r="M52" s="20" t="n"/>
      <c r="N52" s="19" t="n"/>
      <c r="O52" s="19" t="n"/>
      <c r="P52" s="21" t="n"/>
    </row>
    <row customHeight="1" ht="23.45" r="53">
      <c r="A53" s="18">
        <f>ROW()-1</f>
        <v/>
      </c>
      <c r="B53" s="19" t="n"/>
      <c r="C53" s="19" t="n"/>
      <c r="D53" s="19" t="n"/>
      <c r="E53" s="19" t="n"/>
      <c r="F53" s="19" t="n"/>
      <c r="G53" s="19" t="n"/>
      <c r="H53" s="19" t="n"/>
      <c r="I53" s="19" t="n"/>
      <c r="J53" s="19" t="n"/>
      <c r="K53" s="20" t="n"/>
      <c r="L53" s="19" t="n"/>
      <c r="M53" s="20" t="n"/>
      <c r="N53" s="19" t="n"/>
      <c r="O53" s="19" t="n"/>
      <c r="P53" s="21" t="n"/>
    </row>
    <row customHeight="1" ht="23.45" r="54">
      <c r="A54" s="18">
        <f>ROW()-1</f>
        <v/>
      </c>
      <c r="B54" s="19" t="n"/>
      <c r="C54" s="19" t="n"/>
      <c r="D54" s="19" t="n"/>
      <c r="E54" s="19" t="n"/>
      <c r="F54" s="19" t="n"/>
      <c r="G54" s="19" t="n"/>
      <c r="H54" s="19" t="n"/>
      <c r="I54" s="19" t="n"/>
      <c r="J54" s="19" t="n"/>
      <c r="K54" s="20" t="n"/>
      <c r="L54" s="19" t="n"/>
      <c r="M54" s="20" t="n"/>
      <c r="N54" s="19" t="n"/>
      <c r="O54" s="19" t="n"/>
      <c r="P54" s="21" t="n"/>
    </row>
    <row customHeight="1" ht="23.45" r="55">
      <c r="A55" s="18">
        <f>ROW()-1</f>
        <v/>
      </c>
      <c r="B55" s="19" t="n"/>
      <c r="C55" s="19" t="n"/>
      <c r="D55" s="19" t="n"/>
      <c r="E55" s="19" t="n"/>
      <c r="F55" s="19" t="n"/>
      <c r="G55" s="19" t="n"/>
      <c r="H55" s="19" t="n"/>
      <c r="I55" s="19" t="n"/>
      <c r="J55" s="19" t="n"/>
      <c r="K55" s="20" t="n"/>
      <c r="L55" s="19" t="n"/>
      <c r="M55" s="20" t="n"/>
      <c r="N55" s="19" t="n"/>
      <c r="O55" s="19" t="n"/>
      <c r="P55" s="21" t="n"/>
    </row>
    <row customHeight="1" ht="23.45" r="56">
      <c r="A56" s="18">
        <f>ROW()-1</f>
        <v/>
      </c>
      <c r="B56" s="19" t="n"/>
      <c r="C56" s="19" t="n"/>
      <c r="D56" s="19" t="n"/>
      <c r="E56" s="19" t="n"/>
      <c r="F56" s="19" t="n"/>
      <c r="G56" s="19" t="n"/>
      <c r="H56" s="19" t="n"/>
      <c r="I56" s="19" t="n"/>
      <c r="J56" s="19" t="n"/>
      <c r="K56" s="20" t="n"/>
      <c r="L56" s="19" t="n"/>
      <c r="M56" s="20" t="n"/>
      <c r="N56" s="19" t="n"/>
      <c r="O56" s="19" t="n"/>
      <c r="P56" s="21" t="n"/>
    </row>
    <row customHeight="1" ht="23.45" r="57">
      <c r="A57" s="18">
        <f>ROW()-1</f>
        <v/>
      </c>
      <c r="B57" s="19" t="n"/>
      <c r="C57" s="19" t="n"/>
      <c r="D57" s="19" t="n"/>
      <c r="E57" s="19" t="n"/>
      <c r="F57" s="19" t="n"/>
      <c r="G57" s="19" t="n"/>
      <c r="H57" s="19" t="n"/>
      <c r="I57" s="19" t="n"/>
      <c r="J57" s="19" t="n"/>
      <c r="K57" s="20" t="n"/>
      <c r="L57" s="19" t="n"/>
      <c r="M57" s="20" t="n"/>
      <c r="N57" s="19" t="n"/>
      <c r="O57" s="19" t="n"/>
      <c r="P57" s="21" t="n"/>
    </row>
    <row customHeight="1" ht="23.45" r="58">
      <c r="A58" s="18">
        <f>ROW()-1</f>
        <v/>
      </c>
      <c r="B58" s="19" t="n"/>
      <c r="C58" s="19" t="n"/>
      <c r="D58" s="19" t="n"/>
      <c r="E58" s="19" t="n"/>
      <c r="F58" s="19" t="n"/>
      <c r="G58" s="19" t="n"/>
      <c r="H58" s="19" t="n"/>
      <c r="I58" s="19" t="n"/>
      <c r="J58" s="19" t="n"/>
      <c r="K58" s="20" t="n"/>
      <c r="L58" s="19" t="n"/>
      <c r="M58" s="20" t="n"/>
      <c r="N58" s="19" t="n"/>
      <c r="O58" s="19" t="n"/>
      <c r="P58" s="21" t="n"/>
    </row>
    <row customHeight="1" ht="23.45" r="59">
      <c r="A59" s="18">
        <f>ROW()-1</f>
        <v/>
      </c>
      <c r="B59" s="19" t="n"/>
      <c r="C59" s="19" t="n"/>
      <c r="D59" s="19" t="n"/>
      <c r="E59" s="19" t="n"/>
      <c r="F59" s="19" t="n"/>
      <c r="G59" s="19" t="n"/>
      <c r="H59" s="19" t="n"/>
      <c r="I59" s="19" t="n"/>
      <c r="J59" s="19" t="n"/>
      <c r="K59" s="20" t="n"/>
      <c r="L59" s="19" t="n"/>
      <c r="M59" s="20" t="n"/>
      <c r="N59" s="19" t="n"/>
      <c r="O59" s="19" t="n"/>
      <c r="P59" s="21" t="n"/>
    </row>
    <row customHeight="1" ht="23.45" r="60">
      <c r="A60" s="18">
        <f>ROW()-1</f>
        <v/>
      </c>
      <c r="B60" s="19" t="n"/>
      <c r="C60" s="19" t="n"/>
      <c r="D60" s="19" t="n"/>
      <c r="E60" s="19" t="n"/>
      <c r="F60" s="19" t="n"/>
      <c r="G60" s="19" t="n"/>
      <c r="H60" s="19" t="n"/>
      <c r="I60" s="19" t="n"/>
      <c r="J60" s="19" t="n"/>
      <c r="K60" s="20" t="n"/>
      <c r="L60" s="19" t="n"/>
      <c r="M60" s="20" t="n"/>
      <c r="N60" s="19" t="n"/>
      <c r="O60" s="19" t="n"/>
      <c r="P60" s="21" t="n"/>
    </row>
    <row customHeight="1" ht="23.45" r="61">
      <c r="A61" s="18">
        <f>ROW()-1</f>
        <v/>
      </c>
      <c r="B61" s="19" t="n"/>
      <c r="C61" s="19" t="n"/>
      <c r="D61" s="19" t="n"/>
      <c r="E61" s="19" t="n"/>
      <c r="F61" s="19" t="n"/>
      <c r="G61" s="19" t="n"/>
      <c r="H61" s="19" t="n"/>
      <c r="I61" s="19" t="n"/>
      <c r="J61" s="19" t="n"/>
      <c r="K61" s="20" t="n"/>
      <c r="L61" s="19" t="n"/>
      <c r="M61" s="20" t="n"/>
      <c r="N61" s="19" t="n"/>
      <c r="O61" s="19" t="n"/>
      <c r="P61" s="21" t="n"/>
    </row>
    <row customHeight="1" ht="23.45" r="62">
      <c r="A62" s="18">
        <f>ROW()-1</f>
        <v/>
      </c>
      <c r="B62" s="19" t="n"/>
      <c r="C62" s="19" t="n"/>
      <c r="D62" s="19" t="n"/>
      <c r="E62" s="19" t="n"/>
      <c r="F62" s="19" t="n"/>
      <c r="G62" s="19" t="n"/>
      <c r="H62" s="19" t="n"/>
      <c r="I62" s="19" t="n"/>
      <c r="J62" s="19" t="n"/>
      <c r="K62" s="20" t="n"/>
      <c r="L62" s="19" t="n"/>
      <c r="M62" s="20" t="n"/>
      <c r="N62" s="19" t="n"/>
      <c r="O62" s="19" t="n"/>
      <c r="P62" s="21" t="n"/>
    </row>
    <row customHeight="1" ht="23.45" r="63">
      <c r="A63" s="18">
        <f>ROW()-1</f>
        <v/>
      </c>
      <c r="B63" s="19" t="n"/>
      <c r="C63" s="19" t="n"/>
      <c r="D63" s="19" t="n"/>
      <c r="E63" s="19" t="n"/>
      <c r="F63" s="19" t="n"/>
      <c r="G63" s="19" t="n"/>
      <c r="H63" s="19" t="n"/>
      <c r="I63" s="19" t="n"/>
      <c r="J63" s="19" t="n"/>
      <c r="K63" s="20" t="n"/>
      <c r="L63" s="19" t="n"/>
      <c r="M63" s="20" t="n"/>
      <c r="N63" s="19" t="n"/>
      <c r="O63" s="19" t="n"/>
      <c r="P63" s="21" t="n"/>
    </row>
    <row customHeight="1" ht="23.45" r="64">
      <c r="A64" s="18">
        <f>ROW()-1</f>
        <v/>
      </c>
      <c r="B64" s="19" t="n"/>
      <c r="C64" s="19" t="n"/>
      <c r="D64" s="19" t="n"/>
      <c r="E64" s="19" t="n"/>
      <c r="F64" s="19" t="n"/>
      <c r="G64" s="19" t="n"/>
      <c r="H64" s="19" t="n"/>
      <c r="I64" s="19" t="n"/>
      <c r="J64" s="19" t="n"/>
      <c r="K64" s="20" t="n"/>
      <c r="L64" s="19" t="n"/>
      <c r="M64" s="20" t="n"/>
      <c r="N64" s="19" t="n"/>
      <c r="O64" s="19" t="n"/>
      <c r="P64" s="21" t="n"/>
    </row>
    <row customHeight="1" ht="23.45" r="65">
      <c r="A65" s="18">
        <f>ROW()-1</f>
        <v/>
      </c>
      <c r="B65" s="19" t="n"/>
      <c r="C65" s="19" t="n"/>
      <c r="D65" s="19" t="n"/>
      <c r="E65" s="19" t="n"/>
      <c r="F65" s="19" t="n"/>
      <c r="G65" s="19" t="n"/>
      <c r="H65" s="19" t="n"/>
      <c r="I65" s="19" t="n"/>
      <c r="J65" s="19" t="n"/>
      <c r="K65" s="20" t="n"/>
      <c r="L65" s="19" t="n"/>
      <c r="M65" s="20" t="n"/>
      <c r="N65" s="19" t="n"/>
      <c r="O65" s="19" t="n"/>
      <c r="P65" s="21" t="n"/>
    </row>
    <row customHeight="1" ht="23.45" r="66">
      <c r="A66" s="18">
        <f>ROW()-1</f>
        <v/>
      </c>
      <c r="B66" s="19" t="n"/>
      <c r="C66" s="19" t="n"/>
      <c r="D66" s="19" t="n"/>
      <c r="E66" s="19" t="n"/>
      <c r="F66" s="19" t="n"/>
      <c r="G66" s="19" t="n"/>
      <c r="H66" s="19" t="n"/>
      <c r="I66" s="19" t="n"/>
      <c r="J66" s="19" t="n"/>
      <c r="K66" s="20" t="n"/>
      <c r="L66" s="19" t="n"/>
      <c r="M66" s="20" t="n"/>
      <c r="N66" s="19" t="n"/>
      <c r="O66" s="19" t="n"/>
      <c r="P66" s="21" t="n"/>
    </row>
    <row customHeight="1" ht="23.45" r="67">
      <c r="A67" s="18">
        <f>ROW()-1</f>
        <v/>
      </c>
      <c r="B67" s="19" t="n"/>
      <c r="C67" s="19" t="n"/>
      <c r="D67" s="19" t="n"/>
      <c r="E67" s="19" t="n"/>
      <c r="F67" s="19" t="n"/>
      <c r="G67" s="19" t="n"/>
      <c r="H67" s="19" t="n"/>
      <c r="I67" s="19" t="n"/>
      <c r="J67" s="19" t="n"/>
      <c r="K67" s="20" t="n"/>
      <c r="L67" s="19" t="n"/>
      <c r="M67" s="20" t="n"/>
      <c r="N67" s="19" t="n"/>
      <c r="O67" s="19" t="n"/>
      <c r="P67" s="21" t="n"/>
    </row>
    <row customHeight="1" ht="23.45" r="68">
      <c r="A68" s="18">
        <f>ROW()-1</f>
        <v/>
      </c>
      <c r="B68" s="19" t="n"/>
      <c r="C68" s="19" t="n"/>
      <c r="D68" s="19" t="n"/>
      <c r="E68" s="19" t="n"/>
      <c r="F68" s="19" t="n"/>
      <c r="G68" s="19" t="n"/>
      <c r="H68" s="19" t="n"/>
      <c r="I68" s="19" t="n"/>
      <c r="J68" s="19" t="n"/>
      <c r="K68" s="20" t="n"/>
      <c r="L68" s="19" t="n"/>
      <c r="M68" s="20" t="n"/>
      <c r="N68" s="19" t="n"/>
      <c r="O68" s="19" t="n"/>
      <c r="P68" s="21" t="n"/>
    </row>
    <row customHeight="1" ht="23.45" r="69">
      <c r="A69" s="18">
        <f>ROW()-1</f>
        <v/>
      </c>
      <c r="B69" s="19" t="n"/>
      <c r="C69" s="19" t="n"/>
      <c r="D69" s="19" t="n"/>
      <c r="E69" s="19" t="n"/>
      <c r="F69" s="19" t="n"/>
      <c r="G69" s="19" t="n"/>
      <c r="H69" s="19" t="n"/>
      <c r="I69" s="19" t="n"/>
      <c r="J69" s="19" t="n"/>
      <c r="K69" s="20" t="n"/>
      <c r="L69" s="19" t="n"/>
      <c r="M69" s="20" t="n"/>
      <c r="N69" s="19" t="n"/>
      <c r="O69" s="19" t="n"/>
      <c r="P69" s="21" t="n"/>
    </row>
    <row customHeight="1" ht="23.45" r="70">
      <c r="A70" s="18">
        <f>ROW()-1</f>
        <v/>
      </c>
      <c r="B70" s="19" t="n"/>
      <c r="C70" s="19" t="n"/>
      <c r="D70" s="19" t="n"/>
      <c r="E70" s="19" t="n"/>
      <c r="F70" s="19" t="n"/>
      <c r="G70" s="19" t="n"/>
      <c r="H70" s="19" t="n"/>
      <c r="I70" s="19" t="n"/>
      <c r="J70" s="19" t="n"/>
      <c r="K70" s="20" t="n"/>
      <c r="L70" s="19" t="n"/>
      <c r="M70" s="20" t="n"/>
      <c r="N70" s="19" t="n"/>
      <c r="O70" s="19" t="n"/>
      <c r="P70" s="21" t="n"/>
    </row>
    <row customHeight="1" ht="23.45" r="71">
      <c r="A71" s="18">
        <f>ROW()-1</f>
        <v/>
      </c>
      <c r="B71" s="19" t="n"/>
      <c r="C71" s="19" t="n"/>
      <c r="D71" s="19" t="n"/>
      <c r="E71" s="19" t="n"/>
      <c r="F71" s="19" t="n"/>
      <c r="G71" s="19" t="n"/>
      <c r="H71" s="19" t="n"/>
      <c r="I71" s="19" t="n"/>
      <c r="J71" s="19" t="n"/>
      <c r="K71" s="20" t="n"/>
      <c r="L71" s="19" t="n"/>
      <c r="M71" s="20" t="n"/>
      <c r="N71" s="19" t="n"/>
      <c r="O71" s="19" t="n"/>
      <c r="P71" s="21" t="n"/>
    </row>
    <row customHeight="1" ht="23.45" r="72">
      <c r="A72" s="18">
        <f>ROW()-1</f>
        <v/>
      </c>
      <c r="B72" s="19" t="n"/>
      <c r="C72" s="19" t="n"/>
      <c r="D72" s="19" t="n"/>
      <c r="E72" s="19" t="n"/>
      <c r="F72" s="19" t="n"/>
      <c r="G72" s="19" t="n"/>
      <c r="H72" s="19" t="n"/>
      <c r="I72" s="19" t="n"/>
      <c r="J72" s="19" t="n"/>
      <c r="K72" s="20" t="n"/>
      <c r="L72" s="19" t="n"/>
      <c r="M72" s="20" t="n"/>
      <c r="N72" s="19" t="n"/>
      <c r="O72" s="19" t="n"/>
      <c r="P72" s="21" t="n"/>
    </row>
    <row customHeight="1" ht="23.45" r="73">
      <c r="A73" s="18">
        <f>ROW()-1</f>
        <v/>
      </c>
      <c r="B73" s="19" t="n"/>
      <c r="C73" s="19" t="n"/>
      <c r="D73" s="19" t="n"/>
      <c r="E73" s="19" t="n"/>
      <c r="F73" s="19" t="n"/>
      <c r="G73" s="19" t="n"/>
      <c r="H73" s="19" t="n"/>
      <c r="I73" s="19" t="n"/>
      <c r="J73" s="19" t="n"/>
      <c r="K73" s="20" t="n"/>
      <c r="L73" s="19" t="n"/>
      <c r="M73" s="20" t="n"/>
      <c r="N73" s="19" t="n"/>
      <c r="O73" s="19" t="n"/>
      <c r="P73" s="21" t="n"/>
    </row>
    <row customHeight="1" ht="23.45" r="74">
      <c r="A74" s="18">
        <f>ROW()-1</f>
        <v/>
      </c>
      <c r="B74" s="19" t="n"/>
      <c r="C74" s="19" t="n"/>
      <c r="D74" s="19" t="n"/>
      <c r="E74" s="19" t="n"/>
      <c r="F74" s="19" t="n"/>
      <c r="G74" s="19" t="n"/>
      <c r="H74" s="19" t="n"/>
      <c r="I74" s="19" t="n"/>
      <c r="J74" s="19" t="n"/>
      <c r="K74" s="20" t="n"/>
      <c r="L74" s="19" t="n"/>
      <c r="M74" s="20" t="n"/>
      <c r="N74" s="19" t="n"/>
      <c r="O74" s="19" t="n"/>
      <c r="P74" s="21" t="n"/>
    </row>
    <row customHeight="1" ht="23.45" r="75">
      <c r="A75" s="18">
        <f>ROW()-1</f>
        <v/>
      </c>
      <c r="B75" s="19" t="n"/>
      <c r="C75" s="19" t="n"/>
      <c r="D75" s="19" t="n"/>
      <c r="E75" s="19" t="n"/>
      <c r="F75" s="19" t="n"/>
      <c r="G75" s="19" t="n"/>
      <c r="H75" s="19" t="n"/>
      <c r="I75" s="19" t="n"/>
      <c r="J75" s="19" t="n"/>
      <c r="K75" s="20" t="n"/>
      <c r="L75" s="19" t="n"/>
      <c r="M75" s="20" t="n"/>
      <c r="N75" s="19" t="n"/>
      <c r="O75" s="19" t="n"/>
      <c r="P75" s="21" t="n"/>
    </row>
    <row customHeight="1" ht="23.45" r="76">
      <c r="A76" s="18">
        <f>ROW()-1</f>
        <v/>
      </c>
      <c r="B76" s="19" t="n"/>
      <c r="C76" s="19" t="n"/>
      <c r="D76" s="19" t="n"/>
      <c r="E76" s="19" t="n"/>
      <c r="F76" s="19" t="n"/>
      <c r="G76" s="19" t="n"/>
      <c r="H76" s="19" t="n"/>
      <c r="I76" s="19" t="n"/>
      <c r="J76" s="19" t="n"/>
      <c r="K76" s="20" t="n"/>
      <c r="L76" s="19" t="n"/>
      <c r="M76" s="20" t="n"/>
      <c r="N76" s="19" t="n"/>
      <c r="O76" s="19" t="n"/>
      <c r="P76" s="21" t="n"/>
    </row>
    <row customHeight="1" ht="23.45" r="77">
      <c r="A77" s="18">
        <f>ROW()-1</f>
        <v/>
      </c>
      <c r="B77" s="19" t="n"/>
      <c r="C77" s="19" t="n"/>
      <c r="D77" s="19" t="n"/>
      <c r="E77" s="19" t="n"/>
      <c r="F77" s="19" t="n"/>
      <c r="G77" s="19" t="n"/>
      <c r="H77" s="19" t="n"/>
      <c r="I77" s="19" t="n"/>
      <c r="J77" s="19" t="n"/>
      <c r="K77" s="20" t="n"/>
      <c r="L77" s="19" t="n"/>
      <c r="M77" s="20" t="n"/>
      <c r="N77" s="19" t="n"/>
      <c r="O77" s="19" t="n"/>
      <c r="P77" s="21" t="n"/>
    </row>
    <row customHeight="1" ht="23.45" r="78">
      <c r="A78" s="18">
        <f>ROW()-1</f>
        <v/>
      </c>
      <c r="B78" s="19" t="n"/>
      <c r="C78" s="19" t="n"/>
      <c r="D78" s="19" t="n"/>
      <c r="E78" s="19" t="n"/>
      <c r="F78" s="19" t="n"/>
      <c r="G78" s="19" t="n"/>
      <c r="H78" s="19" t="n"/>
      <c r="I78" s="19" t="n"/>
      <c r="J78" s="19" t="n"/>
      <c r="K78" s="20" t="n"/>
      <c r="L78" s="19" t="n"/>
      <c r="M78" s="20" t="n"/>
      <c r="N78" s="19" t="n"/>
      <c r="O78" s="19" t="n"/>
      <c r="P78" s="21" t="n"/>
    </row>
    <row customHeight="1" ht="23.45" r="79">
      <c r="A79" s="18">
        <f>ROW()-1</f>
        <v/>
      </c>
      <c r="B79" s="19" t="n"/>
      <c r="C79" s="19" t="n"/>
      <c r="D79" s="19" t="n"/>
      <c r="E79" s="19" t="n"/>
      <c r="F79" s="19" t="n"/>
      <c r="G79" s="19" t="n"/>
      <c r="H79" s="19" t="n"/>
      <c r="I79" s="19" t="n"/>
      <c r="J79" s="19" t="n"/>
      <c r="K79" s="20" t="n"/>
      <c r="L79" s="19" t="n"/>
      <c r="M79" s="20" t="n"/>
      <c r="N79" s="19" t="n"/>
      <c r="O79" s="19" t="n"/>
      <c r="P79" s="21" t="n"/>
    </row>
    <row customHeight="1" ht="23.45" r="80">
      <c r="A80" s="18">
        <f>ROW()-1</f>
        <v/>
      </c>
      <c r="B80" s="19" t="n"/>
      <c r="C80" s="19" t="n"/>
      <c r="D80" s="19" t="n"/>
      <c r="E80" s="19" t="n"/>
      <c r="F80" s="19" t="n"/>
      <c r="G80" s="19" t="n"/>
      <c r="H80" s="19" t="n"/>
      <c r="I80" s="19" t="n"/>
      <c r="J80" s="19" t="n"/>
      <c r="K80" s="20" t="n"/>
      <c r="L80" s="19" t="n"/>
      <c r="M80" s="20" t="n"/>
      <c r="N80" s="19" t="n"/>
      <c r="O80" s="19" t="n"/>
      <c r="P80" s="21" t="n"/>
    </row>
    <row customHeight="1" ht="23.45" r="81">
      <c r="A81" s="18">
        <f>ROW()-1</f>
        <v/>
      </c>
      <c r="B81" s="19" t="n"/>
      <c r="C81" s="19" t="n"/>
      <c r="D81" s="19" t="n"/>
      <c r="E81" s="19" t="n"/>
      <c r="F81" s="19" t="n"/>
      <c r="G81" s="19" t="n"/>
      <c r="H81" s="19" t="n"/>
      <c r="I81" s="19" t="n"/>
      <c r="J81" s="19" t="n"/>
      <c r="K81" s="20" t="n"/>
      <c r="L81" s="19" t="n"/>
      <c r="M81" s="20" t="n"/>
      <c r="N81" s="19" t="n"/>
      <c r="O81" s="19" t="n"/>
      <c r="P81" s="21" t="n"/>
    </row>
    <row customHeight="1" ht="23.45" r="82">
      <c r="A82" s="18">
        <f>ROW()-1</f>
        <v/>
      </c>
      <c r="B82" s="19" t="n"/>
      <c r="C82" s="19" t="n"/>
      <c r="D82" s="19" t="n"/>
      <c r="E82" s="19" t="n"/>
      <c r="F82" s="19" t="n"/>
      <c r="G82" s="19" t="n"/>
      <c r="H82" s="19" t="n"/>
      <c r="I82" s="19" t="n"/>
      <c r="J82" s="19" t="n"/>
      <c r="K82" s="20" t="n"/>
      <c r="L82" s="19" t="n"/>
      <c r="M82" s="20" t="n"/>
      <c r="N82" s="19" t="n"/>
      <c r="O82" s="19" t="n"/>
      <c r="P82" s="21" t="n"/>
    </row>
    <row customHeight="1" ht="23.45" r="83">
      <c r="A83" s="18">
        <f>ROW()-1</f>
        <v/>
      </c>
      <c r="B83" s="19" t="n"/>
      <c r="C83" s="19" t="n"/>
      <c r="D83" s="19" t="n"/>
      <c r="E83" s="19" t="n"/>
      <c r="F83" s="19" t="n"/>
      <c r="G83" s="19" t="n"/>
      <c r="H83" s="19" t="n"/>
      <c r="I83" s="19" t="n"/>
      <c r="J83" s="19" t="n"/>
      <c r="K83" s="20" t="n"/>
      <c r="L83" s="19" t="n"/>
      <c r="M83" s="20" t="n"/>
      <c r="N83" s="19" t="n"/>
      <c r="O83" s="19" t="n"/>
      <c r="P83" s="21" t="n"/>
    </row>
    <row customHeight="1" ht="23.45" r="84">
      <c r="A84" s="18">
        <f>ROW()-1</f>
        <v/>
      </c>
      <c r="B84" s="19" t="n"/>
      <c r="C84" s="19" t="n"/>
      <c r="D84" s="19" t="n"/>
      <c r="E84" s="19" t="n"/>
      <c r="F84" s="19" t="n"/>
      <c r="G84" s="19" t="n"/>
      <c r="H84" s="19" t="n"/>
      <c r="I84" s="19" t="n"/>
      <c r="J84" s="19" t="n"/>
      <c r="K84" s="20" t="n"/>
      <c r="L84" s="19" t="n"/>
      <c r="M84" s="20" t="n"/>
      <c r="N84" s="19" t="n"/>
      <c r="O84" s="19" t="n"/>
      <c r="P84" s="21" t="n"/>
    </row>
    <row customHeight="1" ht="23.45" r="85">
      <c r="A85" s="18">
        <f>ROW()-1</f>
        <v/>
      </c>
      <c r="B85" s="19" t="n"/>
      <c r="C85" s="19" t="n"/>
      <c r="D85" s="19" t="n"/>
      <c r="E85" s="19" t="n"/>
      <c r="F85" s="19" t="n"/>
      <c r="G85" s="19" t="n"/>
      <c r="H85" s="19" t="n"/>
      <c r="I85" s="19" t="n"/>
      <c r="J85" s="19" t="n"/>
      <c r="K85" s="20" t="n"/>
      <c r="L85" s="19" t="n"/>
      <c r="M85" s="20" t="n"/>
      <c r="N85" s="19" t="n"/>
      <c r="O85" s="19" t="n"/>
      <c r="P85" s="21" t="n"/>
    </row>
    <row customHeight="1" ht="23.45" r="86">
      <c r="A86" s="18">
        <f>ROW()-1</f>
        <v/>
      </c>
      <c r="B86" s="19" t="n"/>
      <c r="C86" s="19" t="n"/>
      <c r="D86" s="19" t="n"/>
      <c r="E86" s="19" t="n"/>
      <c r="F86" s="19" t="n"/>
      <c r="G86" s="19" t="n"/>
      <c r="H86" s="19" t="n"/>
      <c r="I86" s="19" t="n"/>
      <c r="J86" s="19" t="n"/>
      <c r="K86" s="20" t="n"/>
      <c r="L86" s="19" t="n"/>
      <c r="M86" s="20" t="n"/>
      <c r="N86" s="19" t="n"/>
      <c r="O86" s="19" t="n"/>
      <c r="P86" s="21" t="n"/>
    </row>
    <row customHeight="1" ht="23.45" r="87">
      <c r="A87" s="18">
        <f>ROW()-1</f>
        <v/>
      </c>
      <c r="B87" s="19" t="n"/>
      <c r="C87" s="19" t="n"/>
      <c r="D87" s="19" t="n"/>
      <c r="E87" s="19" t="n"/>
      <c r="F87" s="19" t="n"/>
      <c r="G87" s="19" t="n"/>
      <c r="H87" s="19" t="n"/>
      <c r="I87" s="19" t="n"/>
      <c r="J87" s="19" t="n"/>
      <c r="K87" s="20" t="n"/>
      <c r="L87" s="19" t="n"/>
      <c r="M87" s="20" t="n"/>
      <c r="N87" s="19" t="n"/>
      <c r="O87" s="19" t="n"/>
      <c r="P87" s="21" t="n"/>
    </row>
    <row customHeight="1" ht="23.45" r="88">
      <c r="A88" s="18">
        <f>ROW()-1</f>
        <v/>
      </c>
      <c r="B88" s="19" t="n"/>
      <c r="C88" s="19" t="n"/>
      <c r="D88" s="19" t="n"/>
      <c r="E88" s="19" t="n"/>
      <c r="F88" s="19" t="n"/>
      <c r="G88" s="19" t="n"/>
      <c r="H88" s="19" t="n"/>
      <c r="I88" s="19" t="n"/>
      <c r="J88" s="19" t="n"/>
      <c r="K88" s="20" t="n"/>
      <c r="L88" s="19" t="n"/>
      <c r="M88" s="20" t="n"/>
      <c r="N88" s="19" t="n"/>
      <c r="O88" s="19" t="n"/>
      <c r="P88" s="21" t="n"/>
    </row>
    <row customHeight="1" ht="23.45" r="89">
      <c r="A89" s="18">
        <f>ROW()-1</f>
        <v/>
      </c>
      <c r="B89" s="19" t="n"/>
      <c r="C89" s="19" t="n"/>
      <c r="D89" s="19" t="n"/>
      <c r="E89" s="19" t="n"/>
      <c r="F89" s="19" t="n"/>
      <c r="G89" s="19" t="n"/>
      <c r="H89" s="19" t="n"/>
      <c r="I89" s="19" t="n"/>
      <c r="J89" s="19" t="n"/>
      <c r="K89" s="20" t="n"/>
      <c r="L89" s="19" t="n"/>
      <c r="M89" s="20" t="n"/>
      <c r="N89" s="19" t="n"/>
      <c r="O89" s="19" t="n"/>
      <c r="P89" s="21" t="n"/>
    </row>
    <row customHeight="1" ht="23.45" r="90">
      <c r="A90" s="18">
        <f>ROW()-1</f>
        <v/>
      </c>
      <c r="B90" s="19" t="n"/>
      <c r="C90" s="19" t="n"/>
      <c r="D90" s="19" t="n"/>
      <c r="E90" s="19" t="n"/>
      <c r="F90" s="19" t="n"/>
      <c r="G90" s="19" t="n"/>
      <c r="H90" s="19" t="n"/>
      <c r="I90" s="19" t="n"/>
      <c r="J90" s="19" t="n"/>
      <c r="K90" s="20" t="n"/>
      <c r="L90" s="19" t="n"/>
      <c r="M90" s="20" t="n"/>
      <c r="N90" s="19" t="n"/>
      <c r="O90" s="19" t="n"/>
      <c r="P90" s="21" t="n"/>
    </row>
    <row customHeight="1" ht="23.45" r="91">
      <c r="A91" s="18">
        <f>ROW()-1</f>
        <v/>
      </c>
      <c r="B91" s="19" t="n"/>
      <c r="C91" s="19" t="n"/>
      <c r="D91" s="19" t="n"/>
      <c r="E91" s="19" t="n"/>
      <c r="F91" s="19" t="n"/>
      <c r="G91" s="19" t="n"/>
      <c r="H91" s="19" t="n"/>
      <c r="I91" s="19" t="n"/>
      <c r="J91" s="19" t="n"/>
      <c r="K91" s="20" t="n"/>
      <c r="L91" s="19" t="n"/>
      <c r="M91" s="20" t="n"/>
      <c r="N91" s="19" t="n"/>
      <c r="O91" s="19" t="n"/>
      <c r="P91" s="21" t="n"/>
    </row>
    <row customHeight="1" ht="23.45" r="92">
      <c r="A92" s="18">
        <f>ROW()-1</f>
        <v/>
      </c>
      <c r="B92" s="19" t="n"/>
      <c r="C92" s="19" t="n"/>
      <c r="D92" s="19" t="n"/>
      <c r="E92" s="19" t="n"/>
      <c r="F92" s="19" t="n"/>
      <c r="G92" s="19" t="n"/>
      <c r="H92" s="19" t="n"/>
      <c r="I92" s="19" t="n"/>
      <c r="J92" s="19" t="n"/>
      <c r="K92" s="20" t="n"/>
      <c r="L92" s="19" t="n"/>
      <c r="M92" s="20" t="n"/>
      <c r="N92" s="19" t="n"/>
      <c r="O92" s="19" t="n"/>
      <c r="P92" s="21" t="n"/>
    </row>
    <row customHeight="1" ht="23.45" r="93">
      <c r="A93" s="18">
        <f>ROW()-1</f>
        <v/>
      </c>
      <c r="B93" s="19" t="n"/>
      <c r="C93" s="19" t="n"/>
      <c r="D93" s="19" t="n"/>
      <c r="E93" s="19" t="n"/>
      <c r="F93" s="19" t="n"/>
      <c r="G93" s="19" t="n"/>
      <c r="H93" s="19" t="n"/>
      <c r="I93" s="19" t="n"/>
      <c r="J93" s="19" t="n"/>
      <c r="K93" s="20" t="n"/>
      <c r="L93" s="19" t="n"/>
      <c r="M93" s="20" t="n"/>
      <c r="N93" s="19" t="n"/>
      <c r="O93" s="19" t="n"/>
      <c r="P93" s="21" t="n"/>
    </row>
    <row customHeight="1" ht="23.45" r="94">
      <c r="A94" s="18">
        <f>ROW()-1</f>
        <v/>
      </c>
      <c r="B94" s="19" t="n"/>
      <c r="C94" s="19" t="n"/>
      <c r="D94" s="19" t="n"/>
      <c r="E94" s="19" t="n"/>
      <c r="F94" s="19" t="n"/>
      <c r="G94" s="19" t="n"/>
      <c r="H94" s="19" t="n"/>
      <c r="I94" s="19" t="n"/>
      <c r="J94" s="19" t="n"/>
      <c r="K94" s="20" t="n"/>
      <c r="L94" s="19" t="n"/>
      <c r="M94" s="20" t="n"/>
      <c r="N94" s="19" t="n"/>
      <c r="O94" s="19" t="n"/>
      <c r="P94" s="21" t="n"/>
    </row>
    <row customHeight="1" ht="23.45" r="95">
      <c r="A95" s="18">
        <f>ROW()-1</f>
        <v/>
      </c>
      <c r="B95" s="19" t="n"/>
      <c r="C95" s="19" t="n"/>
      <c r="D95" s="19" t="n"/>
      <c r="E95" s="19" t="n"/>
      <c r="F95" s="19" t="n"/>
      <c r="G95" s="19" t="n"/>
      <c r="H95" s="19" t="n"/>
      <c r="I95" s="19" t="n"/>
      <c r="J95" s="19" t="n"/>
      <c r="K95" s="20" t="n"/>
      <c r="L95" s="19" t="n"/>
      <c r="M95" s="20" t="n"/>
      <c r="N95" s="19" t="n"/>
      <c r="O95" s="19" t="n"/>
      <c r="P95" s="21" t="n"/>
    </row>
    <row customHeight="1" ht="23.45" r="96">
      <c r="A96" s="18">
        <f>ROW()-1</f>
        <v/>
      </c>
      <c r="B96" s="19" t="n"/>
      <c r="C96" s="19" t="n"/>
      <c r="D96" s="19" t="n"/>
      <c r="E96" s="19" t="n"/>
      <c r="F96" s="19" t="n"/>
      <c r="G96" s="19" t="n"/>
      <c r="H96" s="19" t="n"/>
      <c r="I96" s="19" t="n"/>
      <c r="J96" s="19" t="n"/>
      <c r="K96" s="20" t="n"/>
      <c r="L96" s="19" t="n"/>
      <c r="M96" s="20" t="n"/>
      <c r="N96" s="19" t="n"/>
      <c r="O96" s="19" t="n"/>
      <c r="P96" s="21" t="n"/>
    </row>
    <row customHeight="1" ht="23.45" r="97">
      <c r="A97" s="18">
        <f>ROW()-1</f>
        <v/>
      </c>
      <c r="B97" s="19" t="n"/>
      <c r="C97" s="19" t="n"/>
      <c r="D97" s="19" t="n"/>
      <c r="E97" s="19" t="n"/>
      <c r="F97" s="19" t="n"/>
      <c r="G97" s="19" t="n"/>
      <c r="H97" s="19" t="n"/>
      <c r="I97" s="19" t="n"/>
      <c r="J97" s="19" t="n"/>
      <c r="K97" s="20" t="n"/>
      <c r="L97" s="19" t="n"/>
      <c r="M97" s="20" t="n"/>
      <c r="N97" s="19" t="n"/>
      <c r="O97" s="19" t="n"/>
      <c r="P97" s="21" t="n"/>
    </row>
    <row customHeight="1" ht="23.45" r="98">
      <c r="A98" s="18">
        <f>ROW()-1</f>
        <v/>
      </c>
      <c r="B98" s="19" t="n"/>
      <c r="C98" s="19" t="n"/>
      <c r="D98" s="19" t="n"/>
      <c r="E98" s="19" t="n"/>
      <c r="F98" s="19" t="n"/>
      <c r="G98" s="19" t="n"/>
      <c r="H98" s="19" t="n"/>
      <c r="I98" s="19" t="n"/>
      <c r="J98" s="19" t="n"/>
      <c r="K98" s="20" t="n"/>
      <c r="L98" s="19" t="n"/>
      <c r="M98" s="20" t="n"/>
      <c r="N98" s="19" t="n"/>
      <c r="O98" s="19" t="n"/>
      <c r="P98" s="21" t="n"/>
    </row>
    <row customHeight="1" ht="23.45" r="99">
      <c r="A99" s="18">
        <f>ROW()-1</f>
        <v/>
      </c>
      <c r="B99" s="19" t="n"/>
      <c r="C99" s="19" t="n"/>
      <c r="D99" s="19" t="n"/>
      <c r="E99" s="19" t="n"/>
      <c r="F99" s="19" t="n"/>
      <c r="G99" s="19" t="n"/>
      <c r="H99" s="19" t="n"/>
      <c r="I99" s="19" t="n"/>
      <c r="J99" s="19" t="n"/>
      <c r="K99" s="20" t="n"/>
      <c r="L99" s="19" t="n"/>
      <c r="M99" s="20" t="n"/>
      <c r="N99" s="19" t="n"/>
      <c r="O99" s="19" t="n"/>
      <c r="P99" s="21" t="n"/>
    </row>
    <row customHeight="1" ht="23.45" r="100">
      <c r="A100" s="22">
        <f>ROW()-1</f>
        <v/>
      </c>
      <c r="B100" s="24" t="n"/>
      <c r="C100" s="24" t="n"/>
      <c r="D100" s="24" t="n"/>
      <c r="E100" s="24" t="n"/>
      <c r="F100" s="24" t="n"/>
      <c r="G100" s="24" t="n"/>
      <c r="H100" s="24" t="n"/>
      <c r="I100" s="24" t="n"/>
      <c r="J100" s="24" t="n"/>
      <c r="K100" s="25" t="n"/>
      <c r="L100" s="24" t="n"/>
      <c r="M100" s="25" t="n"/>
      <c r="N100" s="24" t="n"/>
      <c r="O100" s="24" t="n"/>
      <c r="P100" s="26" t="n"/>
    </row>
    <row customHeight="1" ht="23.45" r="101">
      <c r="A101" s="5" t="n"/>
      <c r="B101" s="5" t="n"/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</row>
    <row customHeight="1" ht="23.45" r="102">
      <c r="A102" s="5" t="n"/>
      <c r="B102" s="5" t="n"/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</row>
    <row customHeight="1" ht="23.45" r="103">
      <c r="A103" s="5" t="n"/>
      <c r="B103" s="5" t="n"/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</row>
    <row customHeight="1" ht="23.45" r="104">
      <c r="A104" s="5" t="n"/>
      <c r="B104" s="5" t="n"/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</row>
    <row customHeight="1" ht="23.45" r="105">
      <c r="A105" s="5" t="n"/>
      <c r="B105" s="5" t="n"/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</row>
    <row customHeight="1" ht="23.45" r="106">
      <c r="A106" s="5" t="n"/>
      <c r="B106" s="5" t="n"/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</row>
    <row customHeight="1" ht="23.45" r="107">
      <c r="A107" s="5" t="n"/>
      <c r="B107" s="5" t="n"/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  <c r="L107" s="5" t="n"/>
      <c r="M107" s="5" t="n"/>
      <c r="N107" s="5" t="n"/>
      <c r="O107" s="5" t="n"/>
      <c r="P107" s="5" t="n"/>
    </row>
    <row customHeight="1" ht="23.45" r="108">
      <c r="A108" s="5" t="n"/>
      <c r="B108" s="5" t="n"/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  <c r="L108" s="5" t="n"/>
      <c r="M108" s="5" t="n"/>
      <c r="N108" s="5" t="n"/>
      <c r="O108" s="5" t="n"/>
      <c r="P108" s="5" t="n"/>
    </row>
    <row customHeight="1" ht="23.45" r="109">
      <c r="A109" s="5" t="n"/>
      <c r="B109" s="5" t="n"/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  <c r="L109" s="5" t="n"/>
      <c r="M109" s="5" t="n"/>
      <c r="N109" s="5" t="n"/>
      <c r="O109" s="5" t="n"/>
      <c r="P109" s="5" t="n"/>
    </row>
    <row customHeight="1" ht="23.45" r="110">
      <c r="A110" s="5" t="n"/>
      <c r="B110" s="5" t="n"/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5" t="n"/>
      <c r="P110" s="5" t="n"/>
    </row>
    <row customHeight="1" ht="23.45" r="111">
      <c r="A111" s="5" t="n"/>
      <c r="B111" s="5" t="n"/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  <c r="L111" s="5" t="n"/>
      <c r="M111" s="5" t="n"/>
      <c r="N111" s="5" t="n"/>
      <c r="O111" s="5" t="n"/>
      <c r="P111" s="5" t="n"/>
    </row>
    <row customHeight="1" ht="23.45" r="112">
      <c r="A112" s="5" t="n"/>
      <c r="B112" s="5" t="n"/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  <c r="L112" s="5" t="n"/>
      <c r="M112" s="5" t="n"/>
      <c r="N112" s="5" t="n"/>
      <c r="O112" s="5" t="n"/>
      <c r="P112" s="5" t="n"/>
    </row>
    <row customHeight="1" ht="23.45" r="113">
      <c r="A113" s="5" t="n"/>
      <c r="B113" s="5" t="n"/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5" t="n"/>
      <c r="P113" s="5" t="n"/>
    </row>
    <row customHeight="1" ht="23.45" r="114">
      <c r="A114" s="5" t="n"/>
      <c r="B114" s="5" t="n"/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5" t="n"/>
      <c r="P114" s="5" t="n"/>
    </row>
    <row customHeight="1" ht="23.45" r="115">
      <c r="A115" s="5" t="n"/>
      <c r="B115" s="5" t="n"/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</row>
    <row customHeight="1" ht="23.45" r="116">
      <c r="A116" s="5" t="n"/>
      <c r="B116" s="5" t="n"/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</row>
    <row customHeight="1" ht="23.45" r="117">
      <c r="A117" s="5" t="n"/>
      <c r="B117" s="5" t="n"/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</row>
    <row customHeight="1" ht="23.45" r="118">
      <c r="A118" s="5" t="n"/>
      <c r="B118" s="5" t="n"/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</row>
    <row customHeight="1" ht="23.45" r="119">
      <c r="A119" s="5" t="n"/>
      <c r="B119" s="5" t="n"/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</row>
    <row customHeight="1" ht="23.45" r="120">
      <c r="A120" s="5" t="n"/>
      <c r="B120" s="5" t="n"/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</row>
    <row customHeight="1" ht="23.45" r="121">
      <c r="A121" s="5" t="n"/>
      <c r="B121" s="5" t="n"/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</row>
    <row customHeight="1" ht="23.45" r="122">
      <c r="A122" s="5" t="n"/>
      <c r="B122" s="5" t="n"/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</row>
    <row customHeight="1" ht="23.45" r="123">
      <c r="A123" s="5" t="n"/>
      <c r="B123" s="5" t="n"/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</row>
    <row customHeight="1" ht="23.45" r="124">
      <c r="A124" s="5" t="n"/>
      <c r="B124" s="5" t="n"/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</row>
    <row customHeight="1" ht="23.45" r="125">
      <c r="A125" s="5" t="n"/>
      <c r="B125" s="5" t="n"/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</row>
    <row customHeight="1" ht="23.45" r="126">
      <c r="A126" s="5" t="n"/>
      <c r="B126" s="5" t="n"/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</row>
    <row customHeight="1" ht="23.45" r="127">
      <c r="A127" s="5" t="n"/>
      <c r="B127" s="5" t="n"/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  <c r="L127" s="5" t="n"/>
      <c r="M127" s="5" t="n"/>
      <c r="N127" s="5" t="n"/>
      <c r="O127" s="5" t="n"/>
      <c r="P127" s="5" t="n"/>
    </row>
    <row customHeight="1" ht="23.45" r="128">
      <c r="A128" s="5" t="n"/>
      <c r="B128" s="5" t="n"/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  <c r="L128" s="5" t="n"/>
      <c r="M128" s="5" t="n"/>
      <c r="N128" s="5" t="n"/>
      <c r="O128" s="5" t="n"/>
      <c r="P128" s="5" t="n"/>
    </row>
    <row customHeight="1" ht="23.45" r="129">
      <c r="A129" s="5" t="n"/>
      <c r="B129" s="5" t="n"/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5" t="n"/>
      <c r="P129" s="5" t="n"/>
    </row>
    <row customHeight="1" ht="23.45" r="130">
      <c r="A130" s="5" t="n"/>
      <c r="B130" s="5" t="n"/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  <c r="L130" s="5" t="n"/>
      <c r="M130" s="5" t="n"/>
      <c r="N130" s="5" t="n"/>
      <c r="O130" s="5" t="n"/>
      <c r="P130" s="5" t="n"/>
    </row>
    <row customHeight="1" ht="23.45" r="131">
      <c r="A131" s="5" t="n"/>
      <c r="B131" s="5" t="n"/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 t="n"/>
      <c r="M131" s="5" t="n"/>
      <c r="N131" s="5" t="n"/>
      <c r="O131" s="5" t="n"/>
      <c r="P131" s="5" t="n"/>
    </row>
    <row customHeight="1" ht="23.45" r="132">
      <c r="A132" s="5" t="n"/>
      <c r="B132" s="5" t="n"/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 t="n"/>
      <c r="M132" s="5" t="n"/>
      <c r="N132" s="5" t="n"/>
      <c r="O132" s="5" t="n"/>
      <c r="P132" s="5" t="n"/>
    </row>
    <row customHeight="1" ht="23.45" r="133">
      <c r="A133" s="5" t="n"/>
      <c r="B133" s="5" t="n"/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5" t="n"/>
      <c r="P133" s="5" t="n"/>
    </row>
    <row customHeight="1" ht="23.45" r="134">
      <c r="A134" s="5" t="n"/>
      <c r="B134" s="5" t="n"/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  <c r="L134" s="5" t="n"/>
      <c r="M134" s="5" t="n"/>
      <c r="N134" s="5" t="n"/>
      <c r="O134" s="5" t="n"/>
      <c r="P134" s="5" t="n"/>
    </row>
    <row customHeight="1" ht="23.45" r="135">
      <c r="A135" s="5" t="n"/>
      <c r="B135" s="5" t="n"/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</row>
    <row customHeight="1" ht="23.45" r="136">
      <c r="A136" s="5" t="n"/>
      <c r="B136" s="5" t="n"/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</row>
    <row customHeight="1" ht="23.45" r="137">
      <c r="A137" s="5" t="n"/>
      <c r="B137" s="5" t="n"/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</row>
    <row customHeight="1" ht="23.45" r="138">
      <c r="A138" s="5" t="n"/>
      <c r="B138" s="5" t="n"/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</row>
    <row customHeight="1" ht="23.45" r="139">
      <c r="A139" s="5" t="n"/>
      <c r="B139" s="5" t="n"/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</row>
    <row customHeight="1" ht="23.45" r="140">
      <c r="A140" s="5" t="n"/>
      <c r="B140" s="5" t="n"/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</row>
    <row customHeight="1" ht="23.45" r="141">
      <c r="A141" s="5" t="n"/>
      <c r="B141" s="5" t="n"/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</row>
    <row customHeight="1" ht="23.45" r="142">
      <c r="A142" s="5" t="n"/>
      <c r="B142" s="5" t="n"/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</row>
    <row customHeight="1" ht="23.45" r="143">
      <c r="A143" s="5" t="n"/>
      <c r="B143" s="5" t="n"/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</row>
    <row customHeight="1" ht="23.45" r="144">
      <c r="A144" s="5" t="n"/>
      <c r="B144" s="5" t="n"/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</row>
    <row customHeight="1" ht="23.45" r="145">
      <c r="A145" s="5" t="n"/>
      <c r="B145" s="5" t="n"/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</row>
    <row customHeight="1" ht="23.45" r="146">
      <c r="A146" s="5" t="n"/>
      <c r="B146" s="5" t="n"/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</row>
    <row customHeight="1" ht="23.45" r="147">
      <c r="A147" s="5" t="n"/>
      <c r="B147" s="5" t="n"/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  <c r="L147" s="5" t="n"/>
      <c r="M147" s="5" t="n"/>
      <c r="N147" s="5" t="n"/>
      <c r="O147" s="5" t="n"/>
      <c r="P147" s="5" t="n"/>
    </row>
    <row customHeight="1" ht="23.45" r="148">
      <c r="A148" s="5" t="n"/>
      <c r="B148" s="5" t="n"/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  <c r="L148" s="5" t="n"/>
      <c r="M148" s="5" t="n"/>
      <c r="N148" s="5" t="n"/>
      <c r="O148" s="5" t="n"/>
      <c r="P148" s="5" t="n"/>
    </row>
    <row customHeight="1" ht="23.45" r="149">
      <c r="A149" s="5" t="n"/>
      <c r="B149" s="5" t="n"/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  <c r="L149" s="5" t="n"/>
      <c r="M149" s="5" t="n"/>
      <c r="N149" s="5" t="n"/>
      <c r="O149" s="5" t="n"/>
      <c r="P149" s="5" t="n"/>
    </row>
    <row customHeight="1" ht="23.45" r="150">
      <c r="A150" s="5" t="n"/>
      <c r="B150" s="5" t="n"/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  <c r="L150" s="5" t="n"/>
      <c r="M150" s="5" t="n"/>
      <c r="N150" s="5" t="n"/>
      <c r="O150" s="5" t="n"/>
      <c r="P150" s="5" t="n"/>
    </row>
    <row customHeight="1" ht="23.45" r="151">
      <c r="A151" s="5" t="n"/>
      <c r="B151" s="5" t="n"/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  <c r="L151" s="5" t="n"/>
      <c r="M151" s="5" t="n"/>
      <c r="N151" s="5" t="n"/>
      <c r="O151" s="5" t="n"/>
      <c r="P151" s="5" t="n"/>
    </row>
    <row customHeight="1" ht="23.45" r="152">
      <c r="A152" s="5" t="n"/>
      <c r="B152" s="5" t="n"/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  <c r="L152" s="5" t="n"/>
      <c r="M152" s="5" t="n"/>
      <c r="N152" s="5" t="n"/>
      <c r="O152" s="5" t="n"/>
      <c r="P152" s="5" t="n"/>
    </row>
    <row customHeight="1" ht="23.45" r="153">
      <c r="A153" s="5" t="n"/>
      <c r="B153" s="5" t="n"/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  <c r="L153" s="5" t="n"/>
      <c r="M153" s="5" t="n"/>
      <c r="N153" s="5" t="n"/>
      <c r="O153" s="5" t="n"/>
      <c r="P153" s="5" t="n"/>
    </row>
    <row customHeight="1" ht="23.45" r="154">
      <c r="A154" s="5" t="n"/>
      <c r="B154" s="5" t="n"/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  <c r="L154" s="5" t="n"/>
      <c r="M154" s="5" t="n"/>
      <c r="N154" s="5" t="n"/>
      <c r="O154" s="5" t="n"/>
      <c r="P154" s="5" t="n"/>
    </row>
    <row customHeight="1" ht="23.45" r="155">
      <c r="A155" s="5" t="n"/>
      <c r="B155" s="5" t="n"/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</row>
    <row customHeight="1" ht="23.45" r="156">
      <c r="A156" s="5" t="n"/>
      <c r="B156" s="5" t="n"/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</row>
    <row customHeight="1" ht="23.45" r="157">
      <c r="A157" s="5" t="n"/>
      <c r="B157" s="5" t="n"/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</row>
    <row customHeight="1" ht="23.45" r="158">
      <c r="A158" s="5" t="n"/>
      <c r="B158" s="5" t="n"/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</row>
    <row customHeight="1" ht="23.45" r="159">
      <c r="A159" s="5" t="n"/>
      <c r="B159" s="5" t="n"/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</row>
    <row customHeight="1" ht="23.45" r="160">
      <c r="A160" s="5" t="n"/>
      <c r="B160" s="5" t="n"/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</row>
    <row customHeight="1" ht="23.45" r="161">
      <c r="A161" s="5" t="n"/>
      <c r="B161" s="5" t="n"/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</row>
    <row customHeight="1" ht="23.45" r="162">
      <c r="A162" s="5" t="n"/>
      <c r="B162" s="5" t="n"/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</row>
    <row customHeight="1" ht="23.45" r="163">
      <c r="A163" s="5" t="n"/>
      <c r="B163" s="5" t="n"/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</row>
    <row customHeight="1" ht="23.45" r="164">
      <c r="A164" s="5" t="n"/>
      <c r="B164" s="5" t="n"/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</row>
    <row customHeight="1" ht="23.45" r="165">
      <c r="A165" s="5" t="n"/>
      <c r="B165" s="5" t="n"/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</row>
    <row customHeight="1" ht="23.45" r="166">
      <c r="A166" s="5" t="n"/>
      <c r="B166" s="5" t="n"/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</row>
    <row customHeight="1" ht="23.45" r="167">
      <c r="A167" s="5" t="n"/>
      <c r="B167" s="5" t="n"/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  <c r="L167" s="5" t="n"/>
      <c r="M167" s="5" t="n"/>
      <c r="N167" s="5" t="n"/>
      <c r="O167" s="5" t="n"/>
      <c r="P167" s="5" t="n"/>
    </row>
    <row customHeight="1" ht="23.45" r="168">
      <c r="A168" s="5" t="n"/>
      <c r="B168" s="5" t="n"/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  <c r="L168" s="5" t="n"/>
      <c r="M168" s="5" t="n"/>
      <c r="N168" s="5" t="n"/>
      <c r="O168" s="5" t="n"/>
      <c r="P168" s="5" t="n"/>
    </row>
    <row customHeight="1" ht="23.45" r="169">
      <c r="A169" s="5" t="n"/>
      <c r="B169" s="5" t="n"/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  <c r="L169" s="5" t="n"/>
      <c r="M169" s="5" t="n"/>
      <c r="N169" s="5" t="n"/>
      <c r="O169" s="5" t="n"/>
      <c r="P169" s="5" t="n"/>
    </row>
    <row customHeight="1" ht="23.45" r="170">
      <c r="A170" s="5" t="n"/>
      <c r="B170" s="5" t="n"/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  <c r="L170" s="5" t="n"/>
      <c r="M170" s="5" t="n"/>
      <c r="N170" s="5" t="n"/>
      <c r="O170" s="5" t="n"/>
      <c r="P170" s="5" t="n"/>
    </row>
    <row customHeight="1" ht="23.45" r="171">
      <c r="A171" s="5" t="n"/>
      <c r="B171" s="5" t="n"/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  <c r="L171" s="5" t="n"/>
      <c r="M171" s="5" t="n"/>
      <c r="N171" s="5" t="n"/>
      <c r="O171" s="5" t="n"/>
      <c r="P171" s="5" t="n"/>
    </row>
    <row customHeight="1" ht="23.45" r="172">
      <c r="A172" s="5" t="n"/>
      <c r="B172" s="5" t="n"/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  <c r="L172" s="5" t="n"/>
      <c r="M172" s="5" t="n"/>
      <c r="N172" s="5" t="n"/>
      <c r="O172" s="5" t="n"/>
      <c r="P172" s="5" t="n"/>
    </row>
    <row customHeight="1" ht="23.45" r="173">
      <c r="A173" s="5" t="n"/>
      <c r="B173" s="5" t="n"/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  <c r="L173" s="5" t="n"/>
      <c r="M173" s="5" t="n"/>
      <c r="N173" s="5" t="n"/>
      <c r="O173" s="5" t="n"/>
      <c r="P173" s="5" t="n"/>
    </row>
    <row customHeight="1" ht="23.45" r="174">
      <c r="A174" s="5" t="n"/>
      <c r="B174" s="5" t="n"/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  <c r="L174" s="5" t="n"/>
      <c r="M174" s="5" t="n"/>
      <c r="N174" s="5" t="n"/>
      <c r="O174" s="5" t="n"/>
      <c r="P174" s="5" t="n"/>
    </row>
    <row customHeight="1" ht="23.45" r="175">
      <c r="A175" s="5" t="n"/>
      <c r="B175" s="5" t="n"/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</row>
    <row customHeight="1" ht="23.45" r="176">
      <c r="A176" s="5" t="n"/>
      <c r="B176" s="5" t="n"/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</row>
    <row customHeight="1" ht="23.45" r="177">
      <c r="A177" s="5" t="n"/>
      <c r="B177" s="5" t="n"/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</row>
    <row customHeight="1" ht="23.45" r="178">
      <c r="A178" s="5" t="n"/>
      <c r="B178" s="5" t="n"/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</row>
    <row customHeight="1" ht="23.45" r="179">
      <c r="A179" s="5" t="n"/>
      <c r="B179" s="5" t="n"/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</row>
    <row customHeight="1" ht="23.45" r="180">
      <c r="A180" s="5" t="n"/>
      <c r="B180" s="5" t="n"/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</row>
    <row customHeight="1" ht="23.45" r="181">
      <c r="A181" s="5" t="n"/>
      <c r="B181" s="5" t="n"/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</row>
    <row customHeight="1" ht="23.45" r="182">
      <c r="A182" s="5" t="n"/>
      <c r="B182" s="5" t="n"/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</row>
    <row customHeight="1" ht="23.45" r="183">
      <c r="A183" s="5" t="n"/>
      <c r="B183" s="5" t="n"/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</row>
    <row customHeight="1" ht="23.45" r="184">
      <c r="A184" s="5" t="n"/>
      <c r="B184" s="5" t="n"/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</row>
    <row customHeight="1" ht="23.45" r="185">
      <c r="A185" s="5" t="n"/>
      <c r="B185" s="5" t="n"/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</row>
    <row customHeight="1" ht="23.45" r="186">
      <c r="A186" s="5" t="n"/>
      <c r="B186" s="5" t="n"/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</row>
    <row customHeight="1" ht="23.45" r="187">
      <c r="A187" s="5" t="n"/>
      <c r="B187" s="5" t="n"/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  <c r="L187" s="5" t="n"/>
      <c r="M187" s="5" t="n"/>
      <c r="N187" s="5" t="n"/>
      <c r="O187" s="5" t="n"/>
      <c r="P187" s="5" t="n"/>
    </row>
    <row customHeight="1" ht="23.45" r="188">
      <c r="A188" s="5" t="n"/>
      <c r="B188" s="5" t="n"/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  <c r="L188" s="5" t="n"/>
      <c r="M188" s="5" t="n"/>
      <c r="N188" s="5" t="n"/>
      <c r="O188" s="5" t="n"/>
      <c r="P188" s="5" t="n"/>
    </row>
    <row customHeight="1" ht="23.45" r="189">
      <c r="A189" s="5" t="n"/>
      <c r="B189" s="5" t="n"/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  <c r="L189" s="5" t="n"/>
      <c r="M189" s="5" t="n"/>
      <c r="N189" s="5" t="n"/>
      <c r="O189" s="5" t="n"/>
      <c r="P189" s="5" t="n"/>
    </row>
    <row customHeight="1" ht="23.45" r="190">
      <c r="A190" s="5" t="n"/>
      <c r="B190" s="5" t="n"/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  <c r="L190" s="5" t="n"/>
      <c r="M190" s="5" t="n"/>
      <c r="N190" s="5" t="n"/>
      <c r="O190" s="5" t="n"/>
      <c r="P190" s="5" t="n"/>
    </row>
    <row customHeight="1" ht="23.45" r="191">
      <c r="A191" s="5" t="n"/>
      <c r="B191" s="5" t="n"/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  <c r="L191" s="5" t="n"/>
      <c r="M191" s="5" t="n"/>
      <c r="N191" s="5" t="n"/>
      <c r="O191" s="5" t="n"/>
      <c r="P191" s="5" t="n"/>
    </row>
    <row customHeight="1" ht="23.45" r="192">
      <c r="A192" s="5" t="n"/>
      <c r="B192" s="5" t="n"/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  <c r="L192" s="5" t="n"/>
      <c r="M192" s="5" t="n"/>
      <c r="N192" s="5" t="n"/>
      <c r="O192" s="5" t="n"/>
      <c r="P192" s="5" t="n"/>
    </row>
    <row customHeight="1" ht="23.45" r="193">
      <c r="A193" s="5" t="n"/>
      <c r="B193" s="5" t="n"/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  <c r="L193" s="5" t="n"/>
      <c r="M193" s="5" t="n"/>
      <c r="N193" s="5" t="n"/>
      <c r="O193" s="5" t="n"/>
      <c r="P193" s="5" t="n"/>
    </row>
    <row customHeight="1" ht="23.45" r="194">
      <c r="A194" s="5" t="n"/>
      <c r="B194" s="5" t="n"/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  <c r="L194" s="5" t="n"/>
      <c r="M194" s="5" t="n"/>
      <c r="N194" s="5" t="n"/>
      <c r="O194" s="5" t="n"/>
      <c r="P194" s="5" t="n"/>
    </row>
    <row customHeight="1" ht="23.45" r="195">
      <c r="A195" s="5" t="n"/>
      <c r="B195" s="5" t="n"/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</row>
    <row customHeight="1" ht="23.45" r="196">
      <c r="A196" s="5" t="n"/>
      <c r="B196" s="5" t="n"/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</row>
    <row customHeight="1" ht="23.45" r="197">
      <c r="A197" s="5" t="n"/>
      <c r="B197" s="5" t="n"/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</row>
    <row customHeight="1" ht="23.45" r="198">
      <c r="A198" s="5" t="n"/>
      <c r="B198" s="5" t="n"/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</row>
    <row customHeight="1" ht="23.45" r="199">
      <c r="A199" s="5" t="n"/>
      <c r="B199" s="5" t="n"/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</row>
    <row customHeight="1" ht="23.45" r="200">
      <c r="A200" s="5" t="n"/>
      <c r="B200" s="5" t="n"/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</row>
    <row customHeight="1" ht="23.45" r="201">
      <c r="A201" s="5" t="n"/>
      <c r="B201" s="5" t="n"/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</row>
    <row customHeight="1" ht="23.45" r="202">
      <c r="A202" s="5" t="n"/>
      <c r="B202" s="5" t="n"/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</row>
    <row customHeight="1" ht="23.45" r="203">
      <c r="A203" s="5" t="n"/>
      <c r="B203" s="5" t="n"/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</row>
    <row customHeight="1" ht="23.45" r="204">
      <c r="A204" s="5" t="n"/>
      <c r="B204" s="5" t="n"/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</row>
    <row customHeight="1" ht="23.45" r="205">
      <c r="A205" s="5" t="n"/>
      <c r="B205" s="5" t="n"/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</row>
    <row customHeight="1" ht="23.45" r="206">
      <c r="A206" s="5" t="n"/>
      <c r="B206" s="5" t="n"/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</row>
    <row customHeight="1" ht="23.45" r="207">
      <c r="A207" s="5" t="n"/>
      <c r="B207" s="5" t="n"/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  <c r="L207" s="5" t="n"/>
      <c r="M207" s="5" t="n"/>
      <c r="N207" s="5" t="n"/>
      <c r="O207" s="5" t="n"/>
      <c r="P207" s="5" t="n"/>
    </row>
    <row customHeight="1" ht="23.45" r="208">
      <c r="A208" s="5" t="n"/>
      <c r="B208" s="5" t="n"/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  <c r="L208" s="5" t="n"/>
      <c r="M208" s="5" t="n"/>
      <c r="N208" s="5" t="n"/>
      <c r="O208" s="5" t="n"/>
      <c r="P208" s="5" t="n"/>
    </row>
    <row customHeight="1" ht="23.45" r="209">
      <c r="A209" s="5" t="n"/>
      <c r="B209" s="5" t="n"/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  <c r="L209" s="5" t="n"/>
      <c r="M209" s="5" t="n"/>
      <c r="N209" s="5" t="n"/>
      <c r="O209" s="5" t="n"/>
      <c r="P209" s="5" t="n"/>
    </row>
    <row customHeight="1" ht="23.45" r="210">
      <c r="A210" s="5" t="n"/>
      <c r="B210" s="5" t="n"/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  <c r="L210" s="5" t="n"/>
      <c r="M210" s="5" t="n"/>
      <c r="N210" s="5" t="n"/>
      <c r="O210" s="5" t="n"/>
      <c r="P210" s="5" t="n"/>
    </row>
    <row customHeight="1" ht="23.45" r="211">
      <c r="A211" s="5" t="n"/>
      <c r="B211" s="5" t="n"/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  <c r="L211" s="5" t="n"/>
      <c r="M211" s="5" t="n"/>
      <c r="N211" s="5" t="n"/>
      <c r="O211" s="5" t="n"/>
      <c r="P211" s="5" t="n"/>
    </row>
    <row customHeight="1" ht="23.45" r="212">
      <c r="A212" s="5" t="n"/>
      <c r="B212" s="5" t="n"/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  <c r="L212" s="5" t="n"/>
      <c r="M212" s="5" t="n"/>
      <c r="N212" s="5" t="n"/>
      <c r="O212" s="5" t="n"/>
      <c r="P212" s="5" t="n"/>
    </row>
    <row customHeight="1" ht="23.45" r="213">
      <c r="A213" s="5" t="n"/>
      <c r="B213" s="5" t="n"/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  <c r="L213" s="5" t="n"/>
      <c r="M213" s="5" t="n"/>
      <c r="N213" s="5" t="n"/>
      <c r="O213" s="5" t="n"/>
      <c r="P213" s="5" t="n"/>
    </row>
    <row customHeight="1" ht="23.45" r="214">
      <c r="A214" s="5" t="n"/>
      <c r="B214" s="5" t="n"/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  <c r="L214" s="5" t="n"/>
      <c r="M214" s="5" t="n"/>
      <c r="N214" s="5" t="n"/>
      <c r="O214" s="5" t="n"/>
      <c r="P214" s="5" t="n"/>
    </row>
    <row customHeight="1" ht="23.45" r="215">
      <c r="A215" s="5" t="n"/>
      <c r="B215" s="5" t="n"/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</row>
    <row customHeight="1" ht="23.45" r="216">
      <c r="A216" s="5" t="n"/>
      <c r="B216" s="5" t="n"/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</row>
    <row customHeight="1" ht="23.45" r="217">
      <c r="A217" s="5" t="n"/>
      <c r="B217" s="5" t="n"/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</row>
    <row customHeight="1" ht="23.45" r="218">
      <c r="A218" s="5" t="n"/>
      <c r="B218" s="5" t="n"/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</row>
    <row customHeight="1" ht="23.45" r="219">
      <c r="A219" s="5" t="n"/>
      <c r="B219" s="5" t="n"/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</row>
    <row customHeight="1" ht="23.45" r="220">
      <c r="A220" s="5" t="n"/>
      <c r="B220" s="5" t="n"/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</row>
    <row customHeight="1" ht="23.45" r="221">
      <c r="A221" s="5" t="n"/>
      <c r="B221" s="5" t="n"/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</row>
    <row customHeight="1" ht="23.45" r="222">
      <c r="A222" s="5" t="n"/>
      <c r="B222" s="5" t="n"/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</row>
    <row customHeight="1" ht="23.45" r="223">
      <c r="A223" s="5" t="n"/>
      <c r="B223" s="5" t="n"/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</row>
    <row customHeight="1" ht="23.45" r="224">
      <c r="A224" s="5" t="n"/>
      <c r="B224" s="5" t="n"/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</row>
    <row customHeight="1" ht="23.45" r="225">
      <c r="A225" s="5" t="n"/>
      <c r="B225" s="5" t="n"/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</row>
    <row customHeight="1" ht="23.45" r="226">
      <c r="A226" s="5" t="n"/>
      <c r="B226" s="5" t="n"/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</row>
    <row customHeight="1" ht="23.45" r="227">
      <c r="A227" s="5" t="n"/>
      <c r="B227" s="5" t="n"/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  <c r="L227" s="5" t="n"/>
      <c r="M227" s="5" t="n"/>
      <c r="N227" s="5" t="n"/>
      <c r="O227" s="5" t="n"/>
      <c r="P227" s="5" t="n"/>
    </row>
    <row customHeight="1" ht="23.45" r="228">
      <c r="A228" s="5" t="n"/>
      <c r="B228" s="5" t="n"/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  <c r="L228" s="5" t="n"/>
      <c r="M228" s="5" t="n"/>
      <c r="N228" s="5" t="n"/>
      <c r="O228" s="5" t="n"/>
      <c r="P228" s="5" t="n"/>
    </row>
    <row customHeight="1" ht="23.45" r="229">
      <c r="A229" s="5" t="n"/>
      <c r="B229" s="5" t="n"/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  <c r="L229" s="5" t="n"/>
      <c r="M229" s="5" t="n"/>
      <c r="N229" s="5" t="n"/>
      <c r="O229" s="5" t="n"/>
      <c r="P229" s="5" t="n"/>
    </row>
    <row customHeight="1" ht="23.45" r="230">
      <c r="A230" s="5" t="n"/>
      <c r="B230" s="5" t="n"/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  <c r="L230" s="5" t="n"/>
      <c r="M230" s="5" t="n"/>
      <c r="N230" s="5" t="n"/>
      <c r="O230" s="5" t="n"/>
      <c r="P230" s="5" t="n"/>
    </row>
    <row customHeight="1" ht="23.45" r="231">
      <c r="A231" s="5" t="n"/>
      <c r="B231" s="5" t="n"/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  <c r="L231" s="5" t="n"/>
      <c r="M231" s="5" t="n"/>
      <c r="N231" s="5" t="n"/>
      <c r="O231" s="5" t="n"/>
      <c r="P231" s="5" t="n"/>
    </row>
    <row customHeight="1" ht="23.45" r="232">
      <c r="A232" s="5" t="n"/>
      <c r="B232" s="5" t="n"/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  <c r="L232" s="5" t="n"/>
      <c r="M232" s="5" t="n"/>
      <c r="N232" s="5" t="n"/>
      <c r="O232" s="5" t="n"/>
      <c r="P232" s="5" t="n"/>
    </row>
    <row customHeight="1" ht="23.45" r="233">
      <c r="A233" s="5" t="n"/>
      <c r="B233" s="5" t="n"/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  <c r="L233" s="5" t="n"/>
      <c r="M233" s="5" t="n"/>
      <c r="N233" s="5" t="n"/>
      <c r="O233" s="5" t="n"/>
      <c r="P233" s="5" t="n"/>
    </row>
    <row customHeight="1" ht="23.45" r="234">
      <c r="A234" s="5" t="n"/>
      <c r="B234" s="5" t="n"/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  <c r="L234" s="5" t="n"/>
      <c r="M234" s="5" t="n"/>
      <c r="N234" s="5" t="n"/>
      <c r="O234" s="5" t="n"/>
      <c r="P234" s="5" t="n"/>
    </row>
    <row customHeight="1" ht="23.45" r="235">
      <c r="A235" s="5" t="n"/>
      <c r="B235" s="5" t="n"/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</row>
    <row customHeight="1" ht="23.45" r="236">
      <c r="A236" s="5" t="n"/>
      <c r="B236" s="5" t="n"/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</row>
    <row customHeight="1" ht="23.45" r="237">
      <c r="A237" s="5" t="n"/>
      <c r="B237" s="5" t="n"/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</row>
    <row customHeight="1" ht="23.45" r="238">
      <c r="A238" s="5" t="n"/>
      <c r="B238" s="5" t="n"/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</row>
    <row customHeight="1" ht="23.45" r="239">
      <c r="A239" s="5" t="n"/>
      <c r="B239" s="5" t="n"/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</row>
    <row customHeight="1" ht="23.45" r="240">
      <c r="A240" s="5" t="n"/>
      <c r="B240" s="5" t="n"/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</row>
    <row customHeight="1" ht="23.45" r="241">
      <c r="A241" s="5" t="n"/>
      <c r="B241" s="5" t="n"/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</row>
    <row customHeight="1" ht="23.45" r="242">
      <c r="A242" s="5" t="n"/>
      <c r="B242" s="5" t="n"/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</row>
    <row customHeight="1" ht="23.45" r="243">
      <c r="A243" s="5" t="n"/>
      <c r="B243" s="5" t="n"/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</row>
    <row customHeight="1" ht="23.45" r="244">
      <c r="A244" s="5" t="n"/>
      <c r="B244" s="5" t="n"/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</row>
    <row customHeight="1" ht="23.45" r="245">
      <c r="A245" s="5" t="n"/>
      <c r="B245" s="5" t="n"/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</row>
    <row customHeight="1" ht="23.45" r="246">
      <c r="A246" s="5" t="n"/>
      <c r="B246" s="5" t="n"/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</row>
    <row customHeight="1" ht="23.45" r="247">
      <c r="A247" s="5" t="n"/>
      <c r="B247" s="5" t="n"/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  <c r="L247" s="5" t="n"/>
      <c r="M247" s="5" t="n"/>
      <c r="N247" s="5" t="n"/>
      <c r="O247" s="5" t="n"/>
      <c r="P247" s="5" t="n"/>
    </row>
    <row customHeight="1" ht="23.45" r="248">
      <c r="A248" s="5" t="n"/>
      <c r="B248" s="5" t="n"/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 t="n"/>
      <c r="M248" s="5" t="n"/>
      <c r="N248" s="5" t="n"/>
      <c r="O248" s="5" t="n"/>
      <c r="P248" s="5" t="n"/>
    </row>
    <row customHeight="1" ht="23.45" r="249">
      <c r="A249" s="5" t="n"/>
      <c r="B249" s="5" t="n"/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 t="n"/>
      <c r="M249" s="5" t="n"/>
      <c r="N249" s="5" t="n"/>
      <c r="O249" s="5" t="n"/>
      <c r="P249" s="5" t="n"/>
    </row>
    <row customHeight="1" ht="23.45" r="250">
      <c r="A250" s="5" t="n"/>
      <c r="B250" s="5" t="n"/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  <c r="L250" s="5" t="n"/>
      <c r="M250" s="5" t="n"/>
      <c r="N250" s="5" t="n"/>
      <c r="O250" s="5" t="n"/>
      <c r="P250" s="5" t="n"/>
    </row>
    <row customHeight="1" ht="23.45" r="251">
      <c r="A251" s="5" t="n"/>
      <c r="B251" s="5" t="n"/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  <c r="L251" s="5" t="n"/>
      <c r="M251" s="5" t="n"/>
      <c r="N251" s="5" t="n"/>
      <c r="O251" s="5" t="n"/>
      <c r="P251" s="5" t="n"/>
    </row>
    <row customHeight="1" ht="23.45" r="252">
      <c r="A252" s="5" t="n"/>
      <c r="B252" s="5" t="n"/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  <c r="L252" s="5" t="n"/>
      <c r="M252" s="5" t="n"/>
      <c r="N252" s="5" t="n"/>
      <c r="O252" s="5" t="n"/>
      <c r="P252" s="5" t="n"/>
    </row>
    <row customHeight="1" ht="23.45" r="253">
      <c r="A253" s="5" t="n"/>
      <c r="B253" s="5" t="n"/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  <c r="L253" s="5" t="n"/>
      <c r="M253" s="5" t="n"/>
      <c r="N253" s="5" t="n"/>
      <c r="O253" s="5" t="n"/>
      <c r="P253" s="5" t="n"/>
    </row>
    <row customHeight="1" ht="23.45" r="254">
      <c r="A254" s="5" t="n"/>
      <c r="B254" s="5" t="n"/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  <c r="L254" s="5" t="n"/>
      <c r="M254" s="5" t="n"/>
      <c r="N254" s="5" t="n"/>
      <c r="O254" s="5" t="n"/>
      <c r="P254" s="5" t="n"/>
    </row>
    <row customHeight="1" ht="23.45" r="255">
      <c r="A255" s="5" t="n"/>
      <c r="B255" s="5" t="n"/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</row>
    <row customHeight="1" ht="23.45" r="256">
      <c r="A256" s="5" t="n"/>
      <c r="B256" s="5" t="n"/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</row>
    <row customHeight="1" ht="23.45" r="257">
      <c r="A257" s="5" t="n"/>
      <c r="B257" s="5" t="n"/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</row>
    <row customHeight="1" ht="23.45" r="258">
      <c r="A258" s="5" t="n"/>
      <c r="B258" s="5" t="n"/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</row>
    <row customHeight="1" ht="23.45" r="259">
      <c r="A259" s="5" t="n"/>
      <c r="B259" s="5" t="n"/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</row>
    <row customHeight="1" ht="23.45" r="260">
      <c r="A260" s="5" t="n"/>
      <c r="B260" s="5" t="n"/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</row>
    <row customHeight="1" ht="23.45" r="261">
      <c r="A261" s="5" t="n"/>
      <c r="B261" s="5" t="n"/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</row>
    <row customHeight="1" ht="23.45" r="262">
      <c r="A262" s="5" t="n"/>
      <c r="B262" s="5" t="n"/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</row>
    <row customHeight="1" ht="23.45" r="263">
      <c r="A263" s="5" t="n"/>
      <c r="B263" s="5" t="n"/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</row>
    <row customHeight="1" ht="23.45" r="264">
      <c r="A264" s="5" t="n"/>
      <c r="B264" s="5" t="n"/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</row>
    <row customHeight="1" ht="23.45" r="265">
      <c r="A265" s="5" t="n"/>
      <c r="B265" s="5" t="n"/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</row>
    <row customHeight="1" ht="23.45" r="266">
      <c r="A266" s="5" t="n"/>
      <c r="B266" s="5" t="n"/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</row>
    <row customHeight="1" ht="23.45" r="267">
      <c r="A267" s="5" t="n"/>
      <c r="B267" s="5" t="n"/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  <c r="L267" s="5" t="n"/>
      <c r="M267" s="5" t="n"/>
      <c r="N267" s="5" t="n"/>
      <c r="O267" s="5" t="n"/>
      <c r="P267" s="5" t="n"/>
    </row>
    <row customHeight="1" ht="23.45" r="268">
      <c r="A268" s="5" t="n"/>
      <c r="B268" s="5" t="n"/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  <c r="L268" s="5" t="n"/>
      <c r="M268" s="5" t="n"/>
      <c r="N268" s="5" t="n"/>
      <c r="O268" s="5" t="n"/>
      <c r="P268" s="5" t="n"/>
    </row>
    <row customHeight="1" ht="23.45" r="269">
      <c r="A269" s="5" t="n"/>
      <c r="B269" s="5" t="n"/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  <c r="L269" s="5" t="n"/>
      <c r="M269" s="5" t="n"/>
      <c r="N269" s="5" t="n"/>
      <c r="O269" s="5" t="n"/>
      <c r="P269" s="5" t="n"/>
    </row>
    <row customHeight="1" ht="23.45" r="270">
      <c r="A270" s="5" t="n"/>
      <c r="B270" s="5" t="n"/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  <c r="L270" s="5" t="n"/>
      <c r="M270" s="5" t="n"/>
      <c r="N270" s="5" t="n"/>
      <c r="O270" s="5" t="n"/>
      <c r="P270" s="5" t="n"/>
    </row>
    <row customHeight="1" ht="23.45" r="271">
      <c r="A271" s="5" t="n"/>
      <c r="B271" s="5" t="n"/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  <c r="L271" s="5" t="n"/>
      <c r="M271" s="5" t="n"/>
      <c r="N271" s="5" t="n"/>
      <c r="O271" s="5" t="n"/>
      <c r="P271" s="5" t="n"/>
    </row>
    <row customHeight="1" ht="23.45" r="272">
      <c r="A272" s="5" t="n"/>
      <c r="B272" s="5" t="n"/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  <c r="L272" s="5" t="n"/>
      <c r="M272" s="5" t="n"/>
      <c r="N272" s="5" t="n"/>
      <c r="O272" s="5" t="n"/>
      <c r="P272" s="5" t="n"/>
    </row>
    <row customHeight="1" ht="23.45" r="273">
      <c r="A273" s="5" t="n"/>
      <c r="B273" s="5" t="n"/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  <c r="L273" s="5" t="n"/>
      <c r="M273" s="5" t="n"/>
      <c r="N273" s="5" t="n"/>
      <c r="O273" s="5" t="n"/>
      <c r="P273" s="5" t="n"/>
    </row>
    <row customHeight="1" ht="23.45" r="274">
      <c r="A274" s="5" t="n"/>
      <c r="B274" s="5" t="n"/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  <c r="L274" s="5" t="n"/>
      <c r="M274" s="5" t="n"/>
      <c r="N274" s="5" t="n"/>
      <c r="O274" s="5" t="n"/>
      <c r="P274" s="5" t="n"/>
    </row>
    <row customHeight="1" ht="23.45" r="275">
      <c r="A275" s="5" t="n"/>
      <c r="B275" s="5" t="n"/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</row>
    <row customHeight="1" ht="23.45" r="276">
      <c r="A276" s="5" t="n"/>
      <c r="B276" s="5" t="n"/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</row>
    <row customHeight="1" ht="23.45" r="277">
      <c r="A277" s="5" t="n"/>
      <c r="B277" s="5" t="n"/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</row>
    <row customHeight="1" ht="23.45" r="278">
      <c r="A278" s="5" t="n"/>
      <c r="B278" s="5" t="n"/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</row>
    <row customHeight="1" ht="23.45" r="279">
      <c r="A279" s="5" t="n"/>
      <c r="B279" s="5" t="n"/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</row>
    <row customHeight="1" ht="23.45" r="280">
      <c r="A280" s="5" t="n"/>
      <c r="B280" s="5" t="n"/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</row>
    <row customHeight="1" ht="23.45" r="281">
      <c r="A281" s="5" t="n"/>
      <c r="B281" s="5" t="n"/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</row>
    <row customHeight="1" ht="23.45" r="282">
      <c r="A282" s="5" t="n"/>
      <c r="B282" s="5" t="n"/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</row>
    <row customHeight="1" ht="23.45" r="283">
      <c r="A283" s="5" t="n"/>
      <c r="B283" s="5" t="n"/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</row>
    <row customHeight="1" ht="23.45" r="284">
      <c r="A284" s="5" t="n"/>
      <c r="B284" s="5" t="n"/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</row>
    <row customHeight="1" ht="23.45" r="285">
      <c r="A285" s="5" t="n"/>
      <c r="B285" s="5" t="n"/>
      <c r="C285" s="5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</row>
    <row customHeight="1" ht="23.45" r="286">
      <c r="A286" s="5" t="n"/>
      <c r="B286" s="5" t="n"/>
      <c r="C286" s="5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</row>
    <row customHeight="1" ht="23.45" r="287">
      <c r="A287" s="5" t="n"/>
      <c r="B287" s="5" t="n"/>
      <c r="C287" s="5" t="n"/>
      <c r="D287" s="5" t="n"/>
      <c r="E287" s="5" t="n"/>
      <c r="F287" s="5" t="n"/>
      <c r="G287" s="5" t="n"/>
      <c r="H287" s="5" t="n"/>
      <c r="I287" s="5" t="n"/>
      <c r="J287" s="5" t="n"/>
      <c r="K287" s="5" t="n"/>
      <c r="L287" s="5" t="n"/>
      <c r="M287" s="5" t="n"/>
      <c r="N287" s="5" t="n"/>
      <c r="O287" s="5" t="n"/>
      <c r="P287" s="5" t="n"/>
    </row>
    <row customHeight="1" ht="23.45" r="288">
      <c r="A288" s="5" t="n"/>
      <c r="B288" s="5" t="n"/>
      <c r="C288" s="5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 t="n"/>
      <c r="M288" s="5" t="n"/>
      <c r="N288" s="5" t="n"/>
      <c r="O288" s="5" t="n"/>
      <c r="P288" s="5" t="n"/>
    </row>
    <row customHeight="1" ht="23.45" r="289">
      <c r="A289" s="5" t="n"/>
      <c r="B289" s="5" t="n"/>
      <c r="C289" s="5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 t="n"/>
      <c r="M289" s="5" t="n"/>
      <c r="N289" s="5" t="n"/>
      <c r="O289" s="5" t="n"/>
      <c r="P289" s="5" t="n"/>
    </row>
    <row customHeight="1" ht="23.45" r="290">
      <c r="A290" s="5" t="n"/>
      <c r="B290" s="5" t="n"/>
      <c r="C290" s="5" t="n"/>
      <c r="D290" s="5" t="n"/>
      <c r="E290" s="5" t="n"/>
      <c r="F290" s="5" t="n"/>
      <c r="G290" s="5" t="n"/>
      <c r="H290" s="5" t="n"/>
      <c r="I290" s="5" t="n"/>
      <c r="J290" s="5" t="n"/>
      <c r="K290" s="5" t="n"/>
      <c r="L290" s="5" t="n"/>
      <c r="M290" s="5" t="n"/>
      <c r="N290" s="5" t="n"/>
      <c r="O290" s="5" t="n"/>
      <c r="P290" s="5" t="n"/>
    </row>
    <row customHeight="1" ht="23.45" r="291">
      <c r="A291" s="5" t="n"/>
      <c r="B291" s="5" t="n"/>
      <c r="C291" s="5" t="n"/>
      <c r="D291" s="5" t="n"/>
      <c r="E291" s="5" t="n"/>
      <c r="F291" s="5" t="n"/>
      <c r="G291" s="5" t="n"/>
      <c r="H291" s="5" t="n"/>
      <c r="I291" s="5" t="n"/>
      <c r="J291" s="5" t="n"/>
      <c r="K291" s="5" t="n"/>
      <c r="L291" s="5" t="n"/>
      <c r="M291" s="5" t="n"/>
      <c r="N291" s="5" t="n"/>
      <c r="O291" s="5" t="n"/>
      <c r="P291" s="5" t="n"/>
    </row>
    <row customHeight="1" ht="23.45" r="292">
      <c r="A292" s="5" t="n"/>
      <c r="B292" s="5" t="n"/>
      <c r="C292" s="5" t="n"/>
      <c r="D292" s="5" t="n"/>
      <c r="E292" s="5" t="n"/>
      <c r="F292" s="5" t="n"/>
      <c r="G292" s="5" t="n"/>
      <c r="H292" s="5" t="n"/>
      <c r="I292" s="5" t="n"/>
      <c r="J292" s="5" t="n"/>
      <c r="K292" s="5" t="n"/>
      <c r="L292" s="5" t="n"/>
      <c r="M292" s="5" t="n"/>
      <c r="N292" s="5" t="n"/>
      <c r="O292" s="5" t="n"/>
      <c r="P292" s="5" t="n"/>
    </row>
    <row customHeight="1" ht="23.45" r="293">
      <c r="A293" s="5" t="n"/>
      <c r="B293" s="5" t="n"/>
      <c r="C293" s="5" t="n"/>
      <c r="D293" s="5" t="n"/>
      <c r="E293" s="5" t="n"/>
      <c r="F293" s="5" t="n"/>
      <c r="G293" s="5" t="n"/>
      <c r="H293" s="5" t="n"/>
      <c r="I293" s="5" t="n"/>
      <c r="J293" s="5" t="n"/>
      <c r="K293" s="5" t="n"/>
      <c r="L293" s="5" t="n"/>
      <c r="M293" s="5" t="n"/>
      <c r="N293" s="5" t="n"/>
      <c r="O293" s="5" t="n"/>
      <c r="P293" s="5" t="n"/>
    </row>
    <row customHeight="1" ht="23.45" r="294">
      <c r="A294" s="5" t="n"/>
      <c r="B294" s="5" t="n"/>
      <c r="C294" s="5" t="n"/>
      <c r="D294" s="5" t="n"/>
      <c r="E294" s="5" t="n"/>
      <c r="F294" s="5" t="n"/>
      <c r="G294" s="5" t="n"/>
      <c r="H294" s="5" t="n"/>
      <c r="I294" s="5" t="n"/>
      <c r="J294" s="5" t="n"/>
      <c r="K294" s="5" t="n"/>
      <c r="L294" s="5" t="n"/>
      <c r="M294" s="5" t="n"/>
      <c r="N294" s="5" t="n"/>
      <c r="O294" s="5" t="n"/>
      <c r="P294" s="5" t="n"/>
    </row>
    <row customHeight="1" ht="23.45" r="295">
      <c r="A295" s="5" t="n"/>
      <c r="B295" s="5" t="n"/>
      <c r="C295" s="5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</row>
    <row customHeight="1" ht="23.45" r="296">
      <c r="A296" s="5" t="n"/>
      <c r="B296" s="5" t="n"/>
      <c r="C296" s="5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</row>
    <row customHeight="1" ht="23.45" r="297">
      <c r="A297" s="5" t="n"/>
      <c r="B297" s="5" t="n"/>
      <c r="C297" s="5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</row>
    <row customHeight="1" ht="23.45" r="298">
      <c r="A298" s="5" t="n"/>
      <c r="B298" s="5" t="n"/>
      <c r="C298" s="5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</row>
    <row customHeight="1" ht="23.45" r="299">
      <c r="A299" s="5" t="n"/>
      <c r="B299" s="5" t="n"/>
      <c r="C299" s="5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</row>
    <row customHeight="1" ht="23.45" r="300">
      <c r="A300" s="5" t="n"/>
      <c r="B300" s="5" t="n"/>
      <c r="C300" s="5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</row>
    <row customHeight="1" ht="23.45" r="301">
      <c r="A301" s="5" t="n"/>
      <c r="B301" s="5" t="n"/>
      <c r="C301" s="5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</row>
    <row customHeight="1" ht="23.45" r="302">
      <c r="A302" s="5" t="n"/>
      <c r="B302" s="5" t="n"/>
      <c r="C302" s="5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</row>
    <row customHeight="1" ht="23.45" r="303">
      <c r="A303" s="5" t="n"/>
      <c r="B303" s="5" t="n"/>
      <c r="C303" s="5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</row>
    <row customHeight="1" ht="23.45" r="304">
      <c r="A304" s="5" t="n"/>
      <c r="B304" s="5" t="n"/>
      <c r="C304" s="5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</row>
    <row customHeight="1" ht="23.45" r="305">
      <c r="A305" s="5" t="n"/>
      <c r="B305" s="5" t="n"/>
      <c r="C305" s="5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</row>
    <row customHeight="1" ht="23.45" r="306">
      <c r="A306" s="5" t="n"/>
      <c r="B306" s="5" t="n"/>
      <c r="C306" s="5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</row>
    <row customHeight="1" ht="23.45" r="307">
      <c r="A307" s="5" t="n"/>
      <c r="B307" s="5" t="n"/>
      <c r="C307" s="5" t="n"/>
      <c r="D307" s="5" t="n"/>
      <c r="E307" s="5" t="n"/>
      <c r="F307" s="5" t="n"/>
      <c r="G307" s="5" t="n"/>
      <c r="H307" s="5" t="n"/>
      <c r="I307" s="5" t="n"/>
      <c r="J307" s="5" t="n"/>
      <c r="K307" s="5" t="n"/>
      <c r="L307" s="5" t="n"/>
      <c r="M307" s="5" t="n"/>
      <c r="N307" s="5" t="n"/>
      <c r="O307" s="5" t="n"/>
      <c r="P307" s="5" t="n"/>
    </row>
    <row customHeight="1" ht="23.45" r="308">
      <c r="A308" s="5" t="n"/>
      <c r="B308" s="5" t="n"/>
      <c r="C308" s="5" t="n"/>
      <c r="D308" s="5" t="n"/>
      <c r="E308" s="5" t="n"/>
      <c r="F308" s="5" t="n"/>
      <c r="G308" s="5" t="n"/>
      <c r="H308" s="5" t="n"/>
      <c r="I308" s="5" t="n"/>
      <c r="J308" s="5" t="n"/>
      <c r="K308" s="5" t="n"/>
      <c r="L308" s="5" t="n"/>
      <c r="M308" s="5" t="n"/>
      <c r="N308" s="5" t="n"/>
      <c r="O308" s="5" t="n"/>
      <c r="P308" s="5" t="n"/>
    </row>
    <row customHeight="1" ht="23.45" r="309">
      <c r="A309" s="5" t="n"/>
      <c r="B309" s="5" t="n"/>
      <c r="C309" s="5" t="n"/>
      <c r="D309" s="5" t="n"/>
      <c r="E309" s="5" t="n"/>
      <c r="F309" s="5" t="n"/>
      <c r="G309" s="5" t="n"/>
      <c r="H309" s="5" t="n"/>
      <c r="I309" s="5" t="n"/>
      <c r="J309" s="5" t="n"/>
      <c r="K309" s="5" t="n"/>
      <c r="L309" s="5" t="n"/>
      <c r="M309" s="5" t="n"/>
      <c r="N309" s="5" t="n"/>
      <c r="O309" s="5" t="n"/>
      <c r="P309" s="5" t="n"/>
    </row>
    <row customHeight="1" ht="23.45" r="310">
      <c r="A310" s="5" t="n"/>
      <c r="B310" s="5" t="n"/>
      <c r="C310" s="5" t="n"/>
      <c r="D310" s="5" t="n"/>
      <c r="E310" s="5" t="n"/>
      <c r="F310" s="5" t="n"/>
      <c r="G310" s="5" t="n"/>
      <c r="H310" s="5" t="n"/>
      <c r="I310" s="5" t="n"/>
      <c r="J310" s="5" t="n"/>
      <c r="K310" s="5" t="n"/>
      <c r="L310" s="5" t="n"/>
      <c r="M310" s="5" t="n"/>
      <c r="N310" s="5" t="n"/>
      <c r="O310" s="5" t="n"/>
      <c r="P310" s="5" t="n"/>
    </row>
    <row customHeight="1" ht="23.45" r="311">
      <c r="A311" s="5" t="n"/>
      <c r="B311" s="5" t="n"/>
      <c r="C311" s="5" t="n"/>
      <c r="D311" s="5" t="n"/>
      <c r="E311" s="5" t="n"/>
      <c r="F311" s="5" t="n"/>
      <c r="G311" s="5" t="n"/>
      <c r="H311" s="5" t="n"/>
      <c r="I311" s="5" t="n"/>
      <c r="J311" s="5" t="n"/>
      <c r="K311" s="5" t="n"/>
      <c r="L311" s="5" t="n"/>
      <c r="M311" s="5" t="n"/>
      <c r="N311" s="5" t="n"/>
      <c r="O311" s="5" t="n"/>
      <c r="P311" s="5" t="n"/>
    </row>
    <row customHeight="1" ht="23.45" r="312">
      <c r="A312" s="5" t="n"/>
      <c r="B312" s="5" t="n"/>
      <c r="C312" s="5" t="n"/>
      <c r="D312" s="5" t="n"/>
      <c r="E312" s="5" t="n"/>
      <c r="F312" s="5" t="n"/>
      <c r="G312" s="5" t="n"/>
      <c r="H312" s="5" t="n"/>
      <c r="I312" s="5" t="n"/>
      <c r="J312" s="5" t="n"/>
      <c r="K312" s="5" t="n"/>
      <c r="L312" s="5" t="n"/>
      <c r="M312" s="5" t="n"/>
      <c r="N312" s="5" t="n"/>
      <c r="O312" s="5" t="n"/>
      <c r="P312" s="5" t="n"/>
    </row>
    <row customHeight="1" ht="23.45" r="313">
      <c r="A313" s="5" t="n"/>
      <c r="B313" s="5" t="n"/>
      <c r="C313" s="5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 t="n"/>
      <c r="M313" s="5" t="n"/>
      <c r="N313" s="5" t="n"/>
      <c r="O313" s="5" t="n"/>
      <c r="P313" s="5" t="n"/>
    </row>
    <row customHeight="1" ht="23.45" r="314">
      <c r="A314" s="5" t="n"/>
      <c r="B314" s="5" t="n"/>
      <c r="C314" s="5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 t="n"/>
      <c r="M314" s="5" t="n"/>
      <c r="N314" s="5" t="n"/>
      <c r="O314" s="5" t="n"/>
      <c r="P314" s="5" t="n"/>
    </row>
    <row customHeight="1" ht="23.45" r="315">
      <c r="A315" s="5" t="n"/>
      <c r="B315" s="5" t="n"/>
      <c r="C315" s="5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</row>
    <row customHeight="1" ht="23.45" r="316">
      <c r="A316" s="5" t="n"/>
      <c r="B316" s="5" t="n"/>
      <c r="C316" s="5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</row>
    <row customHeight="1" ht="23.45" r="317">
      <c r="A317" s="5" t="n"/>
      <c r="B317" s="5" t="n"/>
      <c r="C317" s="5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</row>
    <row customHeight="1" ht="23.45" r="318">
      <c r="A318" s="5" t="n"/>
      <c r="B318" s="5" t="n"/>
      <c r="C318" s="5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</row>
    <row customHeight="1" ht="23.45" r="319">
      <c r="A319" s="5" t="n"/>
      <c r="B319" s="5" t="n"/>
      <c r="C319" s="5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</row>
    <row customHeight="1" ht="23.45" r="320">
      <c r="A320" s="5" t="n"/>
      <c r="B320" s="5" t="n"/>
      <c r="C320" s="5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</row>
    <row customHeight="1" ht="23.45" r="321">
      <c r="A321" s="5" t="n"/>
      <c r="B321" s="5" t="n"/>
      <c r="C321" s="5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</row>
    <row customHeight="1" ht="23.45" r="322">
      <c r="A322" s="5" t="n"/>
      <c r="B322" s="5" t="n"/>
      <c r="C322" s="5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</row>
    <row customHeight="1" ht="23.45" r="323">
      <c r="A323" s="5" t="n"/>
      <c r="B323" s="5" t="n"/>
      <c r="C323" s="5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</row>
    <row customHeight="1" ht="23.45" r="324">
      <c r="A324" s="5" t="n"/>
      <c r="B324" s="5" t="n"/>
      <c r="C324" s="5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</row>
    <row customHeight="1" ht="23.45" r="325">
      <c r="A325" s="5" t="n"/>
      <c r="B325" s="5" t="n"/>
      <c r="C325" s="5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</row>
    <row customHeight="1" ht="23.45" r="326">
      <c r="A326" s="5" t="n"/>
      <c r="B326" s="5" t="n"/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</row>
    <row customHeight="1" ht="23.45" r="327">
      <c r="A327" s="5" t="n"/>
      <c r="B327" s="5" t="n"/>
      <c r="C327" s="5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 t="n"/>
      <c r="M327" s="5" t="n"/>
      <c r="N327" s="5" t="n"/>
      <c r="O327" s="5" t="n"/>
      <c r="P327" s="5" t="n"/>
    </row>
    <row customHeight="1" ht="23.45" r="328">
      <c r="A328" s="5" t="n"/>
      <c r="B328" s="5" t="n"/>
      <c r="C328" s="5" t="n"/>
      <c r="D328" s="5" t="n"/>
      <c r="E328" s="5" t="n"/>
      <c r="F328" s="5" t="n"/>
      <c r="G328" s="5" t="n"/>
      <c r="H328" s="5" t="n"/>
      <c r="I328" s="5" t="n"/>
      <c r="J328" s="5" t="n"/>
      <c r="K328" s="5" t="n"/>
      <c r="L328" s="5" t="n"/>
      <c r="M328" s="5" t="n"/>
      <c r="N328" s="5" t="n"/>
      <c r="O328" s="5" t="n"/>
      <c r="P328" s="5" t="n"/>
    </row>
    <row customHeight="1" ht="23.45" r="329">
      <c r="A329" s="5" t="n"/>
      <c r="B329" s="5" t="n"/>
      <c r="C329" s="5" t="n"/>
      <c r="D329" s="5" t="n"/>
      <c r="E329" s="5" t="n"/>
      <c r="F329" s="5" t="n"/>
      <c r="G329" s="5" t="n"/>
      <c r="H329" s="5" t="n"/>
      <c r="I329" s="5" t="n"/>
      <c r="J329" s="5" t="n"/>
      <c r="K329" s="5" t="n"/>
      <c r="L329" s="5" t="n"/>
      <c r="M329" s="5" t="n"/>
      <c r="N329" s="5" t="n"/>
      <c r="O329" s="5" t="n"/>
      <c r="P329" s="5" t="n"/>
    </row>
    <row customHeight="1" ht="23.45" r="330">
      <c r="A330" s="5" t="n"/>
      <c r="B330" s="5" t="n"/>
      <c r="C330" s="5" t="n"/>
      <c r="D330" s="5" t="n"/>
      <c r="E330" s="5" t="n"/>
      <c r="F330" s="5" t="n"/>
      <c r="G330" s="5" t="n"/>
      <c r="H330" s="5" t="n"/>
      <c r="I330" s="5" t="n"/>
      <c r="J330" s="5" t="n"/>
      <c r="K330" s="5" t="n"/>
      <c r="L330" s="5" t="n"/>
      <c r="M330" s="5" t="n"/>
      <c r="N330" s="5" t="n"/>
      <c r="O330" s="5" t="n"/>
      <c r="P330" s="5" t="n"/>
    </row>
    <row customHeight="1" ht="23.45" r="331">
      <c r="A331" s="5" t="n"/>
      <c r="B331" s="5" t="n"/>
      <c r="C331" s="5" t="n"/>
      <c r="D331" s="5" t="n"/>
      <c r="E331" s="5" t="n"/>
      <c r="F331" s="5" t="n"/>
      <c r="G331" s="5" t="n"/>
      <c r="H331" s="5" t="n"/>
      <c r="I331" s="5" t="n"/>
      <c r="J331" s="5" t="n"/>
      <c r="K331" s="5" t="n"/>
      <c r="L331" s="5" t="n"/>
      <c r="M331" s="5" t="n"/>
      <c r="N331" s="5" t="n"/>
      <c r="O331" s="5" t="n"/>
      <c r="P331" s="5" t="n"/>
    </row>
    <row customHeight="1" ht="23.45" r="332">
      <c r="A332" s="5" t="n"/>
      <c r="B332" s="5" t="n"/>
      <c r="C332" s="5" t="n"/>
      <c r="D332" s="5" t="n"/>
      <c r="E332" s="5" t="n"/>
      <c r="F332" s="5" t="n"/>
      <c r="G332" s="5" t="n"/>
      <c r="H332" s="5" t="n"/>
      <c r="I332" s="5" t="n"/>
      <c r="J332" s="5" t="n"/>
      <c r="K332" s="5" t="n"/>
      <c r="L332" s="5" t="n"/>
      <c r="M332" s="5" t="n"/>
      <c r="N332" s="5" t="n"/>
      <c r="O332" s="5" t="n"/>
      <c r="P332" s="5" t="n"/>
    </row>
    <row customHeight="1" ht="23.45" r="333">
      <c r="A333" s="5" t="n"/>
      <c r="B333" s="5" t="n"/>
      <c r="C333" s="5" t="n"/>
      <c r="D333" s="5" t="n"/>
      <c r="E333" s="5" t="n"/>
      <c r="F333" s="5" t="n"/>
      <c r="G333" s="5" t="n"/>
      <c r="H333" s="5" t="n"/>
      <c r="I333" s="5" t="n"/>
      <c r="J333" s="5" t="n"/>
      <c r="K333" s="5" t="n"/>
      <c r="L333" s="5" t="n"/>
      <c r="M333" s="5" t="n"/>
      <c r="N333" s="5" t="n"/>
      <c r="O333" s="5" t="n"/>
      <c r="P333" s="5" t="n"/>
    </row>
    <row customHeight="1" ht="23.45" r="334">
      <c r="A334" s="5" t="n"/>
      <c r="B334" s="5" t="n"/>
      <c r="C334" s="5" t="n"/>
      <c r="D334" s="5" t="n"/>
      <c r="E334" s="5" t="n"/>
      <c r="F334" s="5" t="n"/>
      <c r="G334" s="5" t="n"/>
      <c r="H334" s="5" t="n"/>
      <c r="I334" s="5" t="n"/>
      <c r="J334" s="5" t="n"/>
      <c r="K334" s="5" t="n"/>
      <c r="L334" s="5" t="n"/>
      <c r="M334" s="5" t="n"/>
      <c r="N334" s="5" t="n"/>
      <c r="O334" s="5" t="n"/>
      <c r="P334" s="5" t="n"/>
    </row>
    <row customHeight="1" ht="23.45" r="335">
      <c r="A335" s="5" t="n"/>
      <c r="B335" s="5" t="n"/>
      <c r="C335" s="5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</row>
    <row customHeight="1" ht="23.45" r="336">
      <c r="A336" s="5" t="n"/>
      <c r="B336" s="5" t="n"/>
      <c r="C336" s="5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</row>
    <row customHeight="1" ht="23.45" r="337">
      <c r="A337" s="5" t="n"/>
      <c r="B337" s="5" t="n"/>
      <c r="C337" s="5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</row>
    <row customHeight="1" ht="23.45" r="338">
      <c r="A338" s="5" t="n"/>
      <c r="B338" s="5" t="n"/>
      <c r="C338" s="5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</row>
    <row customHeight="1" ht="23.45" r="339">
      <c r="A339" s="5" t="n"/>
      <c r="B339" s="5" t="n"/>
      <c r="C339" s="5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</row>
    <row customHeight="1" ht="23.45" r="340">
      <c r="A340" s="5" t="n"/>
      <c r="B340" s="5" t="n"/>
      <c r="C340" s="5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</row>
    <row customHeight="1" ht="23.45" r="341">
      <c r="A341" s="5" t="n"/>
      <c r="B341" s="5" t="n"/>
      <c r="C341" s="5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</row>
    <row customHeight="1" ht="23.45" r="342">
      <c r="A342" s="5" t="n"/>
      <c r="B342" s="5" t="n"/>
      <c r="C342" s="5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</row>
    <row customHeight="1" ht="23.45" r="343">
      <c r="A343" s="5" t="n"/>
      <c r="B343" s="5" t="n"/>
      <c r="C343" s="5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</row>
    <row customHeight="1" ht="23.45" r="344">
      <c r="A344" s="5" t="n"/>
      <c r="B344" s="5" t="n"/>
      <c r="C344" s="5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</row>
    <row customHeight="1" ht="23.45" r="345">
      <c r="A345" s="5" t="n"/>
      <c r="B345" s="5" t="n"/>
      <c r="C345" s="5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</row>
    <row customHeight="1" ht="23.45" r="346">
      <c r="A346" s="5" t="n"/>
      <c r="B346" s="5" t="n"/>
      <c r="C346" s="5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</row>
    <row customHeight="1" ht="23.45" r="347">
      <c r="A347" s="5" t="n"/>
      <c r="B347" s="5" t="n"/>
      <c r="C347" s="5" t="n"/>
      <c r="D347" s="5" t="n"/>
      <c r="E347" s="5" t="n"/>
      <c r="F347" s="5" t="n"/>
      <c r="G347" s="5" t="n"/>
      <c r="H347" s="5" t="n"/>
      <c r="I347" s="5" t="n"/>
      <c r="J347" s="5" t="n"/>
      <c r="K347" s="5" t="n"/>
      <c r="L347" s="5" t="n"/>
      <c r="M347" s="5" t="n"/>
      <c r="N347" s="5" t="n"/>
      <c r="O347" s="5" t="n"/>
      <c r="P347" s="5" t="n"/>
    </row>
    <row customHeight="1" ht="23.45" r="348">
      <c r="A348" s="5" t="n"/>
      <c r="B348" s="5" t="n"/>
      <c r="C348" s="5" t="n"/>
      <c r="D348" s="5" t="n"/>
      <c r="E348" s="5" t="n"/>
      <c r="F348" s="5" t="n"/>
      <c r="G348" s="5" t="n"/>
      <c r="H348" s="5" t="n"/>
      <c r="I348" s="5" t="n"/>
      <c r="J348" s="5" t="n"/>
      <c r="K348" s="5" t="n"/>
      <c r="L348" s="5" t="n"/>
      <c r="M348" s="5" t="n"/>
      <c r="N348" s="5" t="n"/>
      <c r="O348" s="5" t="n"/>
      <c r="P348" s="5" t="n"/>
    </row>
    <row customHeight="1" ht="23.45" r="349">
      <c r="A349" s="5" t="n"/>
      <c r="B349" s="5" t="n"/>
      <c r="C349" s="5" t="n"/>
      <c r="D349" s="5" t="n"/>
      <c r="E349" s="5" t="n"/>
      <c r="F349" s="5" t="n"/>
      <c r="G349" s="5" t="n"/>
      <c r="H349" s="5" t="n"/>
      <c r="I349" s="5" t="n"/>
      <c r="J349" s="5" t="n"/>
      <c r="K349" s="5" t="n"/>
      <c r="L349" s="5" t="n"/>
      <c r="M349" s="5" t="n"/>
      <c r="N349" s="5" t="n"/>
      <c r="O349" s="5" t="n"/>
      <c r="P349" s="5" t="n"/>
    </row>
    <row customHeight="1" ht="23.45" r="350">
      <c r="A350" s="5" t="n"/>
      <c r="B350" s="5" t="n"/>
      <c r="C350" s="5" t="n"/>
      <c r="D350" s="5" t="n"/>
      <c r="E350" s="5" t="n"/>
      <c r="F350" s="5" t="n"/>
      <c r="G350" s="5" t="n"/>
      <c r="H350" s="5" t="n"/>
      <c r="I350" s="5" t="n"/>
      <c r="J350" s="5" t="n"/>
      <c r="K350" s="5" t="n"/>
      <c r="L350" s="5" t="n"/>
      <c r="M350" s="5" t="n"/>
      <c r="N350" s="5" t="n"/>
      <c r="O350" s="5" t="n"/>
      <c r="P350" s="5" t="n"/>
    </row>
    <row customHeight="1" ht="23.45" r="351">
      <c r="A351" s="5" t="n"/>
      <c r="B351" s="5" t="n"/>
      <c r="C351" s="5" t="n"/>
      <c r="D351" s="5" t="n"/>
      <c r="E351" s="5" t="n"/>
      <c r="F351" s="5" t="n"/>
      <c r="G351" s="5" t="n"/>
      <c r="H351" s="5" t="n"/>
      <c r="I351" s="5" t="n"/>
      <c r="J351" s="5" t="n"/>
      <c r="K351" s="5" t="n"/>
      <c r="L351" s="5" t="n"/>
      <c r="M351" s="5" t="n"/>
      <c r="N351" s="5" t="n"/>
      <c r="O351" s="5" t="n"/>
      <c r="P351" s="5" t="n"/>
    </row>
    <row customHeight="1" ht="23.45" r="352">
      <c r="A352" s="5" t="n"/>
      <c r="B352" s="5" t="n"/>
      <c r="C352" s="5" t="n"/>
      <c r="D352" s="5" t="n"/>
      <c r="E352" s="5" t="n"/>
      <c r="F352" s="5" t="n"/>
      <c r="G352" s="5" t="n"/>
      <c r="H352" s="5" t="n"/>
      <c r="I352" s="5" t="n"/>
      <c r="J352" s="5" t="n"/>
      <c r="K352" s="5" t="n"/>
      <c r="L352" s="5" t="n"/>
      <c r="M352" s="5" t="n"/>
      <c r="N352" s="5" t="n"/>
      <c r="O352" s="5" t="n"/>
      <c r="P352" s="5" t="n"/>
    </row>
    <row customHeight="1" ht="23.45" r="353">
      <c r="A353" s="5" t="n"/>
      <c r="B353" s="5" t="n"/>
      <c r="C353" s="5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 t="n"/>
      <c r="M353" s="5" t="n"/>
      <c r="N353" s="5" t="n"/>
      <c r="O353" s="5" t="n"/>
      <c r="P353" s="5" t="n"/>
    </row>
    <row customHeight="1" ht="23.45" r="354">
      <c r="A354" s="5" t="n"/>
      <c r="B354" s="5" t="n"/>
      <c r="C354" s="5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 t="n"/>
      <c r="M354" s="5" t="n"/>
      <c r="N354" s="5" t="n"/>
      <c r="O354" s="5" t="n"/>
      <c r="P354" s="5" t="n"/>
    </row>
    <row customHeight="1" ht="23.45" r="355">
      <c r="A355" s="5" t="n"/>
      <c r="B355" s="5" t="n"/>
      <c r="C355" s="5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</row>
    <row customHeight="1" ht="23.45" r="356">
      <c r="A356" s="5" t="n"/>
      <c r="B356" s="5" t="n"/>
      <c r="C356" s="5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</row>
    <row customHeight="1" ht="23.45" r="357">
      <c r="A357" s="5" t="n"/>
      <c r="B357" s="5" t="n"/>
      <c r="C357" s="5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</row>
    <row customHeight="1" ht="23.45" r="358">
      <c r="A358" s="5" t="n"/>
      <c r="B358" s="5" t="n"/>
      <c r="C358" s="5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</row>
    <row customHeight="1" ht="23.45" r="359">
      <c r="A359" s="5" t="n"/>
      <c r="B359" s="5" t="n"/>
      <c r="C359" s="5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</row>
    <row customHeight="1" ht="23.45" r="360">
      <c r="A360" s="5" t="n"/>
      <c r="B360" s="5" t="n"/>
      <c r="C360" s="5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</row>
    <row customHeight="1" ht="23.45" r="361">
      <c r="A361" s="5" t="n"/>
      <c r="B361" s="5" t="n"/>
      <c r="C361" s="5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</row>
    <row customHeight="1" ht="23.45" r="362">
      <c r="A362" s="5" t="n"/>
      <c r="B362" s="5" t="n"/>
      <c r="C362" s="5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</row>
    <row customHeight="1" ht="23.45" r="363">
      <c r="A363" s="5" t="n"/>
      <c r="B363" s="5" t="n"/>
      <c r="C363" s="5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</row>
    <row customHeight="1" ht="23.45" r="364">
      <c r="A364" s="5" t="n"/>
      <c r="B364" s="5" t="n"/>
      <c r="C364" s="5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</row>
    <row customHeight="1" ht="23.45" r="365">
      <c r="A365" s="5" t="n"/>
      <c r="B365" s="5" t="n"/>
      <c r="C365" s="5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</row>
    <row customHeight="1" ht="23.45" r="366">
      <c r="A366" s="5" t="n"/>
      <c r="B366" s="5" t="n"/>
      <c r="C366" s="5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</row>
    <row customHeight="1" ht="23.45" r="367">
      <c r="A367" s="5" t="n"/>
      <c r="B367" s="5" t="n"/>
      <c r="C367" s="5" t="n"/>
      <c r="D367" s="5" t="n"/>
      <c r="E367" s="5" t="n"/>
      <c r="F367" s="5" t="n"/>
      <c r="G367" s="5" t="n"/>
      <c r="H367" s="5" t="n"/>
      <c r="I367" s="5" t="n"/>
      <c r="J367" s="5" t="n"/>
      <c r="K367" s="5" t="n"/>
      <c r="L367" s="5" t="n"/>
      <c r="M367" s="5" t="n"/>
      <c r="N367" s="5" t="n"/>
      <c r="O367" s="5" t="n"/>
      <c r="P367" s="5" t="n"/>
    </row>
    <row customHeight="1" ht="23.45" r="368">
      <c r="A368" s="5" t="n"/>
      <c r="B368" s="5" t="n"/>
      <c r="C368" s="5" t="n"/>
      <c r="D368" s="5" t="n"/>
      <c r="E368" s="5" t="n"/>
      <c r="F368" s="5" t="n"/>
      <c r="G368" s="5" t="n"/>
      <c r="H368" s="5" t="n"/>
      <c r="I368" s="5" t="n"/>
      <c r="J368" s="5" t="n"/>
      <c r="K368" s="5" t="n"/>
      <c r="L368" s="5" t="n"/>
      <c r="M368" s="5" t="n"/>
      <c r="N368" s="5" t="n"/>
      <c r="O368" s="5" t="n"/>
      <c r="P368" s="5" t="n"/>
    </row>
    <row customHeight="1" ht="23.45" r="369">
      <c r="A369" s="5" t="n"/>
      <c r="B369" s="5" t="n"/>
      <c r="C369" s="5" t="n"/>
      <c r="D369" s="5" t="n"/>
      <c r="E369" s="5" t="n"/>
      <c r="F369" s="5" t="n"/>
      <c r="G369" s="5" t="n"/>
      <c r="H369" s="5" t="n"/>
      <c r="I369" s="5" t="n"/>
      <c r="J369" s="5" t="n"/>
      <c r="K369" s="5" t="n"/>
      <c r="L369" s="5" t="n"/>
      <c r="M369" s="5" t="n"/>
      <c r="N369" s="5" t="n"/>
      <c r="O369" s="5" t="n"/>
      <c r="P369" s="5" t="n"/>
    </row>
    <row customHeight="1" ht="23.45" r="370">
      <c r="A370" s="5" t="n"/>
      <c r="B370" s="5" t="n"/>
      <c r="C370" s="5" t="n"/>
      <c r="D370" s="5" t="n"/>
      <c r="E370" s="5" t="n"/>
      <c r="F370" s="5" t="n"/>
      <c r="G370" s="5" t="n"/>
      <c r="H370" s="5" t="n"/>
      <c r="I370" s="5" t="n"/>
      <c r="J370" s="5" t="n"/>
      <c r="K370" s="5" t="n"/>
      <c r="L370" s="5" t="n"/>
      <c r="M370" s="5" t="n"/>
      <c r="N370" s="5" t="n"/>
      <c r="O370" s="5" t="n"/>
      <c r="P370" s="5" t="n"/>
    </row>
    <row customHeight="1" ht="23.45" r="371">
      <c r="A371" s="5" t="n"/>
      <c r="B371" s="5" t="n"/>
      <c r="C371" s="5" t="n"/>
      <c r="D371" s="5" t="n"/>
      <c r="E371" s="5" t="n"/>
      <c r="F371" s="5" t="n"/>
      <c r="G371" s="5" t="n"/>
      <c r="H371" s="5" t="n"/>
      <c r="I371" s="5" t="n"/>
      <c r="J371" s="5" t="n"/>
      <c r="K371" s="5" t="n"/>
      <c r="L371" s="5" t="n"/>
      <c r="M371" s="5" t="n"/>
      <c r="N371" s="5" t="n"/>
      <c r="O371" s="5" t="n"/>
      <c r="P371" s="5" t="n"/>
    </row>
    <row customHeight="1" ht="23.45" r="372">
      <c r="A372" s="5" t="n"/>
      <c r="B372" s="5" t="n"/>
      <c r="C372" s="5" t="n"/>
      <c r="D372" s="5" t="n"/>
      <c r="E372" s="5" t="n"/>
      <c r="F372" s="5" t="n"/>
      <c r="G372" s="5" t="n"/>
      <c r="H372" s="5" t="n"/>
      <c r="I372" s="5" t="n"/>
      <c r="J372" s="5" t="n"/>
      <c r="K372" s="5" t="n"/>
      <c r="L372" s="5" t="n"/>
      <c r="M372" s="5" t="n"/>
      <c r="N372" s="5" t="n"/>
      <c r="O372" s="5" t="n"/>
      <c r="P372" s="5" t="n"/>
    </row>
    <row customHeight="1" ht="23.45" r="373">
      <c r="A373" s="5" t="n"/>
      <c r="B373" s="5" t="n"/>
      <c r="C373" s="5" t="n"/>
      <c r="D373" s="5" t="n"/>
      <c r="E373" s="5" t="n"/>
      <c r="F373" s="5" t="n"/>
      <c r="G373" s="5" t="n"/>
      <c r="H373" s="5" t="n"/>
      <c r="I373" s="5" t="n"/>
      <c r="J373" s="5" t="n"/>
      <c r="K373" s="5" t="n"/>
      <c r="L373" s="5" t="n"/>
      <c r="M373" s="5" t="n"/>
      <c r="N373" s="5" t="n"/>
      <c r="O373" s="5" t="n"/>
      <c r="P373" s="5" t="n"/>
    </row>
    <row customHeight="1" ht="23.45" r="374">
      <c r="A374" s="5" t="n"/>
      <c r="B374" s="5" t="n"/>
      <c r="C374" s="5" t="n"/>
      <c r="D374" s="5" t="n"/>
      <c r="E374" s="5" t="n"/>
      <c r="F374" s="5" t="n"/>
      <c r="G374" s="5" t="n"/>
      <c r="H374" s="5" t="n"/>
      <c r="I374" s="5" t="n"/>
      <c r="J374" s="5" t="n"/>
      <c r="K374" s="5" t="n"/>
      <c r="L374" s="5" t="n"/>
      <c r="M374" s="5" t="n"/>
      <c r="N374" s="5" t="n"/>
      <c r="O374" s="5" t="n"/>
      <c r="P374" s="5" t="n"/>
    </row>
    <row customHeight="1" ht="23.45" r="375">
      <c r="A375" s="5" t="n"/>
      <c r="B375" s="5" t="n"/>
      <c r="C375" s="5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</row>
    <row customHeight="1" ht="23.45" r="376">
      <c r="A376" s="5" t="n"/>
      <c r="B376" s="5" t="n"/>
      <c r="C376" s="5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</row>
    <row customHeight="1" ht="23.45" r="377">
      <c r="A377" s="5" t="n"/>
      <c r="B377" s="5" t="n"/>
      <c r="C377" s="5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</row>
    <row customHeight="1" ht="23.45" r="378">
      <c r="A378" s="5" t="n"/>
      <c r="B378" s="5" t="n"/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</row>
    <row customHeight="1" ht="23.45" r="379">
      <c r="A379" s="5" t="n"/>
      <c r="B379" s="5" t="n"/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</row>
    <row customHeight="1" ht="23.45" r="380">
      <c r="A380" s="5" t="n"/>
      <c r="B380" s="5" t="n"/>
      <c r="C380" s="5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</row>
    <row customHeight="1" ht="23.45" r="381">
      <c r="A381" s="5" t="n"/>
      <c r="B381" s="5" t="n"/>
      <c r="C381" s="5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</row>
    <row customHeight="1" ht="23.45" r="382">
      <c r="A382" s="5" t="n"/>
      <c r="B382" s="5" t="n"/>
      <c r="C382" s="5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</row>
    <row customHeight="1" ht="23.45" r="383">
      <c r="A383" s="5" t="n"/>
      <c r="B383" s="5" t="n"/>
      <c r="C383" s="5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</row>
    <row customHeight="1" ht="23.45" r="384">
      <c r="A384" s="5" t="n"/>
      <c r="B384" s="5" t="n"/>
      <c r="C384" s="5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</row>
    <row customHeight="1" ht="23.45" r="385">
      <c r="A385" s="5" t="n"/>
      <c r="B385" s="5" t="n"/>
      <c r="C385" s="5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</row>
    <row customHeight="1" ht="23.45" r="386">
      <c r="A386" s="5" t="n"/>
      <c r="B386" s="5" t="n"/>
      <c r="C386" s="5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</row>
    <row customHeight="1" ht="23.45" r="387">
      <c r="A387" s="5" t="n"/>
      <c r="B387" s="5" t="n"/>
      <c r="C387" s="5" t="n"/>
      <c r="D387" s="5" t="n"/>
      <c r="E387" s="5" t="n"/>
      <c r="F387" s="5" t="n"/>
      <c r="G387" s="5" t="n"/>
      <c r="H387" s="5" t="n"/>
      <c r="I387" s="5" t="n"/>
      <c r="J387" s="5" t="n"/>
      <c r="K387" s="5" t="n"/>
      <c r="L387" s="5" t="n"/>
      <c r="M387" s="5" t="n"/>
      <c r="N387" s="5" t="n"/>
      <c r="O387" s="5" t="n"/>
      <c r="P387" s="5" t="n"/>
    </row>
    <row customHeight="1" ht="23.45" r="388">
      <c r="A388" s="5" t="n"/>
      <c r="B388" s="5" t="n"/>
      <c r="C388" s="5" t="n"/>
      <c r="D388" s="5" t="n"/>
      <c r="E388" s="5" t="n"/>
      <c r="F388" s="5" t="n"/>
      <c r="G388" s="5" t="n"/>
      <c r="H388" s="5" t="n"/>
      <c r="I388" s="5" t="n"/>
      <c r="J388" s="5" t="n"/>
      <c r="K388" s="5" t="n"/>
      <c r="L388" s="5" t="n"/>
      <c r="M388" s="5" t="n"/>
      <c r="N388" s="5" t="n"/>
      <c r="O388" s="5" t="n"/>
      <c r="P388" s="5" t="n"/>
    </row>
    <row customHeight="1" ht="23.45" r="389">
      <c r="A389" s="5" t="n"/>
      <c r="B389" s="5" t="n"/>
      <c r="C389" s="5" t="n"/>
      <c r="D389" s="5" t="n"/>
      <c r="E389" s="5" t="n"/>
      <c r="F389" s="5" t="n"/>
      <c r="G389" s="5" t="n"/>
      <c r="H389" s="5" t="n"/>
      <c r="I389" s="5" t="n"/>
      <c r="J389" s="5" t="n"/>
      <c r="K389" s="5" t="n"/>
      <c r="L389" s="5" t="n"/>
      <c r="M389" s="5" t="n"/>
      <c r="N389" s="5" t="n"/>
      <c r="O389" s="5" t="n"/>
      <c r="P389" s="5" t="n"/>
    </row>
    <row customHeight="1" ht="23.45" r="390">
      <c r="A390" s="5" t="n"/>
      <c r="B390" s="5" t="n"/>
      <c r="C390" s="5" t="n"/>
      <c r="D390" s="5" t="n"/>
      <c r="E390" s="5" t="n"/>
      <c r="F390" s="5" t="n"/>
      <c r="G390" s="5" t="n"/>
      <c r="H390" s="5" t="n"/>
      <c r="I390" s="5" t="n"/>
      <c r="J390" s="5" t="n"/>
      <c r="K390" s="5" t="n"/>
      <c r="L390" s="5" t="n"/>
      <c r="M390" s="5" t="n"/>
      <c r="N390" s="5" t="n"/>
      <c r="O390" s="5" t="n"/>
      <c r="P390" s="5" t="n"/>
    </row>
    <row customHeight="1" ht="23.45" r="391">
      <c r="A391" s="5" t="n"/>
      <c r="B391" s="5" t="n"/>
      <c r="C391" s="5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 t="n"/>
      <c r="M391" s="5" t="n"/>
      <c r="N391" s="5" t="n"/>
      <c r="O391" s="5" t="n"/>
      <c r="P391" s="5" t="n"/>
    </row>
    <row customHeight="1" ht="23.45" r="392">
      <c r="A392" s="5" t="n"/>
      <c r="B392" s="5" t="n"/>
      <c r="C392" s="5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 t="n"/>
      <c r="M392" s="5" t="n"/>
      <c r="N392" s="5" t="n"/>
      <c r="O392" s="5" t="n"/>
      <c r="P392" s="5" t="n"/>
    </row>
    <row customHeight="1" ht="23.45" r="393">
      <c r="A393" s="5" t="n"/>
      <c r="B393" s="5" t="n"/>
      <c r="C393" s="5" t="n"/>
      <c r="D393" s="5" t="n"/>
      <c r="E393" s="5" t="n"/>
      <c r="F393" s="5" t="n"/>
      <c r="G393" s="5" t="n"/>
      <c r="H393" s="5" t="n"/>
      <c r="I393" s="5" t="n"/>
      <c r="J393" s="5" t="n"/>
      <c r="K393" s="5" t="n"/>
      <c r="L393" s="5" t="n"/>
      <c r="M393" s="5" t="n"/>
      <c r="N393" s="5" t="n"/>
      <c r="O393" s="5" t="n"/>
      <c r="P393" s="5" t="n"/>
    </row>
    <row customHeight="1" ht="23.45" r="394">
      <c r="A394" s="5" t="n"/>
      <c r="B394" s="5" t="n"/>
      <c r="C394" s="5" t="n"/>
      <c r="D394" s="5" t="n"/>
      <c r="E394" s="5" t="n"/>
      <c r="F394" s="5" t="n"/>
      <c r="G394" s="5" t="n"/>
      <c r="H394" s="5" t="n"/>
      <c r="I394" s="5" t="n"/>
      <c r="J394" s="5" t="n"/>
      <c r="K394" s="5" t="n"/>
      <c r="L394" s="5" t="n"/>
      <c r="M394" s="5" t="n"/>
      <c r="N394" s="5" t="n"/>
      <c r="O394" s="5" t="n"/>
      <c r="P394" s="5" t="n"/>
    </row>
    <row customHeight="1" ht="23.45" r="395">
      <c r="A395" s="5" t="n"/>
      <c r="B395" s="5" t="n"/>
      <c r="C395" s="5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</row>
    <row customHeight="1" ht="23.45" r="396">
      <c r="A396" s="5" t="n"/>
      <c r="B396" s="5" t="n"/>
      <c r="C396" s="5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</row>
    <row customHeight="1" ht="23.45" r="397">
      <c r="A397" s="5" t="n"/>
      <c r="B397" s="5" t="n"/>
      <c r="C397" s="5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</row>
    <row customHeight="1" ht="23.45" r="398">
      <c r="A398" s="5" t="n"/>
      <c r="B398" s="5" t="n"/>
      <c r="C398" s="5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</row>
    <row customHeight="1" ht="23.45" r="399">
      <c r="A399" s="5" t="n"/>
      <c r="B399" s="5" t="n"/>
      <c r="C399" s="5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</row>
    <row customHeight="1" ht="23.45" r="400">
      <c r="A400" s="5" t="n"/>
      <c r="B400" s="5" t="n"/>
      <c r="C400" s="5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</row>
    <row customHeight="1" ht="23.45" r="401">
      <c r="A401" s="5" t="n"/>
      <c r="B401" s="5" t="n"/>
      <c r="C401" s="5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</row>
    <row customHeight="1" ht="23.45" r="402">
      <c r="A402" s="5" t="n"/>
      <c r="B402" s="5" t="n"/>
      <c r="C402" s="5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</row>
    <row customHeight="1" ht="23.45" r="403">
      <c r="A403" s="5" t="n"/>
      <c r="B403" s="5" t="n"/>
      <c r="C403" s="5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</row>
    <row customHeight="1" ht="23.45" r="404">
      <c r="A404" s="5" t="n"/>
      <c r="B404" s="5" t="n"/>
      <c r="C404" s="5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</row>
    <row customHeight="1" ht="23.45" r="405">
      <c r="A405" s="5" t="n"/>
      <c r="B405" s="5" t="n"/>
      <c r="C405" s="5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</row>
    <row customHeight="1" ht="23.45" r="406">
      <c r="A406" s="5" t="n"/>
      <c r="B406" s="5" t="n"/>
      <c r="C406" s="5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</row>
    <row customHeight="1" ht="23.45" r="407">
      <c r="A407" s="5" t="n"/>
      <c r="B407" s="5" t="n"/>
      <c r="C407" s="5" t="n"/>
      <c r="D407" s="5" t="n"/>
      <c r="E407" s="5" t="n"/>
      <c r="F407" s="5" t="n"/>
      <c r="G407" s="5" t="n"/>
      <c r="H407" s="5" t="n"/>
      <c r="I407" s="5" t="n"/>
      <c r="J407" s="5" t="n"/>
      <c r="K407" s="5" t="n"/>
      <c r="L407" s="5" t="n"/>
      <c r="M407" s="5" t="n"/>
      <c r="N407" s="5" t="n"/>
      <c r="O407" s="5" t="n"/>
      <c r="P407" s="5" t="n"/>
    </row>
    <row customHeight="1" ht="23.45" r="408">
      <c r="A408" s="5" t="n"/>
      <c r="B408" s="5" t="n"/>
      <c r="C408" s="5" t="n"/>
      <c r="D408" s="5" t="n"/>
      <c r="E408" s="5" t="n"/>
      <c r="F408" s="5" t="n"/>
      <c r="G408" s="5" t="n"/>
      <c r="H408" s="5" t="n"/>
      <c r="I408" s="5" t="n"/>
      <c r="J408" s="5" t="n"/>
      <c r="K408" s="5" t="n"/>
      <c r="L408" s="5" t="n"/>
      <c r="M408" s="5" t="n"/>
      <c r="N408" s="5" t="n"/>
      <c r="O408" s="5" t="n"/>
      <c r="P408" s="5" t="n"/>
    </row>
    <row customHeight="1" ht="23.45" r="409">
      <c r="A409" s="5" t="n"/>
      <c r="B409" s="5" t="n"/>
      <c r="C409" s="5" t="n"/>
      <c r="D409" s="5" t="n"/>
      <c r="E409" s="5" t="n"/>
      <c r="F409" s="5" t="n"/>
      <c r="G409" s="5" t="n"/>
      <c r="H409" s="5" t="n"/>
      <c r="I409" s="5" t="n"/>
      <c r="J409" s="5" t="n"/>
      <c r="K409" s="5" t="n"/>
      <c r="L409" s="5" t="n"/>
      <c r="M409" s="5" t="n"/>
      <c r="N409" s="5" t="n"/>
      <c r="O409" s="5" t="n"/>
      <c r="P409" s="5" t="n"/>
    </row>
    <row customHeight="1" ht="23.45" r="410">
      <c r="A410" s="5" t="n"/>
      <c r="B410" s="5" t="n"/>
      <c r="C410" s="5" t="n"/>
      <c r="D410" s="5" t="n"/>
      <c r="E410" s="5" t="n"/>
      <c r="F410" s="5" t="n"/>
      <c r="G410" s="5" t="n"/>
      <c r="H410" s="5" t="n"/>
      <c r="I410" s="5" t="n"/>
      <c r="J410" s="5" t="n"/>
      <c r="K410" s="5" t="n"/>
      <c r="L410" s="5" t="n"/>
      <c r="M410" s="5" t="n"/>
      <c r="N410" s="5" t="n"/>
      <c r="O410" s="5" t="n"/>
      <c r="P410" s="5" t="n"/>
    </row>
    <row customHeight="1" ht="23.45" r="411">
      <c r="A411" s="5" t="n"/>
      <c r="B411" s="5" t="n"/>
      <c r="C411" s="5" t="n"/>
      <c r="D411" s="5" t="n"/>
      <c r="E411" s="5" t="n"/>
      <c r="F411" s="5" t="n"/>
      <c r="G411" s="5" t="n"/>
      <c r="H411" s="5" t="n"/>
      <c r="I411" s="5" t="n"/>
      <c r="J411" s="5" t="n"/>
      <c r="K411" s="5" t="n"/>
      <c r="L411" s="5" t="n"/>
      <c r="M411" s="5" t="n"/>
      <c r="N411" s="5" t="n"/>
      <c r="O411" s="5" t="n"/>
      <c r="P411" s="5" t="n"/>
    </row>
    <row customHeight="1" ht="23.45" r="412">
      <c r="A412" s="5" t="n"/>
      <c r="B412" s="5" t="n"/>
      <c r="C412" s="5" t="n"/>
      <c r="D412" s="5" t="n"/>
      <c r="E412" s="5" t="n"/>
      <c r="F412" s="5" t="n"/>
      <c r="G412" s="5" t="n"/>
      <c r="H412" s="5" t="n"/>
      <c r="I412" s="5" t="n"/>
      <c r="J412" s="5" t="n"/>
      <c r="K412" s="5" t="n"/>
      <c r="L412" s="5" t="n"/>
      <c r="M412" s="5" t="n"/>
      <c r="N412" s="5" t="n"/>
      <c r="O412" s="5" t="n"/>
      <c r="P412" s="5" t="n"/>
    </row>
    <row customHeight="1" ht="23.45" r="413">
      <c r="A413" s="5" t="n"/>
      <c r="B413" s="5" t="n"/>
      <c r="C413" s="5" t="n"/>
      <c r="D413" s="5" t="n"/>
      <c r="E413" s="5" t="n"/>
      <c r="F413" s="5" t="n"/>
      <c r="G413" s="5" t="n"/>
      <c r="H413" s="5" t="n"/>
      <c r="I413" s="5" t="n"/>
      <c r="J413" s="5" t="n"/>
      <c r="K413" s="5" t="n"/>
      <c r="L413" s="5" t="n"/>
      <c r="M413" s="5" t="n"/>
      <c r="N413" s="5" t="n"/>
      <c r="O413" s="5" t="n"/>
      <c r="P413" s="5" t="n"/>
    </row>
    <row customHeight="1" ht="23.45" r="414">
      <c r="A414" s="5" t="n"/>
      <c r="B414" s="5" t="n"/>
      <c r="C414" s="5" t="n"/>
      <c r="D414" s="5" t="n"/>
      <c r="E414" s="5" t="n"/>
      <c r="F414" s="5" t="n"/>
      <c r="G414" s="5" t="n"/>
      <c r="H414" s="5" t="n"/>
      <c r="I414" s="5" t="n"/>
      <c r="J414" s="5" t="n"/>
      <c r="K414" s="5" t="n"/>
      <c r="L414" s="5" t="n"/>
      <c r="M414" s="5" t="n"/>
      <c r="N414" s="5" t="n"/>
      <c r="O414" s="5" t="n"/>
      <c r="P414" s="5" t="n"/>
    </row>
    <row customHeight="1" ht="23.45" r="415">
      <c r="A415" s="5" t="n"/>
      <c r="B415" s="5" t="n"/>
      <c r="C415" s="5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</row>
    <row customHeight="1" ht="23.45" r="416">
      <c r="A416" s="5" t="n"/>
      <c r="B416" s="5" t="n"/>
      <c r="C416" s="5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</row>
    <row customHeight="1" ht="23.45" r="417">
      <c r="A417" s="5" t="n"/>
      <c r="B417" s="5" t="n"/>
      <c r="C417" s="5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</row>
    <row customHeight="1" ht="23.45" r="418">
      <c r="A418" s="5" t="n"/>
      <c r="B418" s="5" t="n"/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</row>
    <row customHeight="1" ht="23.45" r="419">
      <c r="A419" s="5" t="n"/>
      <c r="B419" s="5" t="n"/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</row>
    <row customHeight="1" ht="23.45" r="420">
      <c r="A420" s="5" t="n"/>
      <c r="B420" s="5" t="n"/>
      <c r="C420" s="5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</row>
    <row customHeight="1" ht="23.45" r="421">
      <c r="A421" s="5" t="n"/>
      <c r="B421" s="5" t="n"/>
      <c r="C421" s="5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</row>
    <row customHeight="1" ht="23.45" r="422">
      <c r="A422" s="5" t="n"/>
      <c r="B422" s="5" t="n"/>
      <c r="C422" s="5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</row>
    <row customHeight="1" ht="23.45" r="423">
      <c r="A423" s="5" t="n"/>
      <c r="B423" s="5" t="n"/>
      <c r="C423" s="5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</row>
    <row customHeight="1" ht="23.45" r="424">
      <c r="A424" s="5" t="n"/>
      <c r="B424" s="5" t="n"/>
      <c r="C424" s="5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</row>
    <row customHeight="1" ht="23.45" r="425">
      <c r="A425" s="5" t="n"/>
      <c r="B425" s="5" t="n"/>
      <c r="C425" s="5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</row>
    <row customHeight="1" ht="23.45" r="426">
      <c r="A426" s="5" t="n"/>
      <c r="B426" s="5" t="n"/>
      <c r="C426" s="5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</row>
    <row customHeight="1" ht="23.45" r="427">
      <c r="A427" s="5" t="n"/>
      <c r="B427" s="5" t="n"/>
      <c r="C427" s="5" t="n"/>
      <c r="D427" s="5" t="n"/>
      <c r="E427" s="5" t="n"/>
      <c r="F427" s="5" t="n"/>
      <c r="G427" s="5" t="n"/>
      <c r="H427" s="5" t="n"/>
      <c r="I427" s="5" t="n"/>
      <c r="J427" s="5" t="n"/>
      <c r="K427" s="5" t="n"/>
      <c r="L427" s="5" t="n"/>
      <c r="M427" s="5" t="n"/>
      <c r="N427" s="5" t="n"/>
      <c r="O427" s="5" t="n"/>
      <c r="P427" s="5" t="n"/>
    </row>
    <row customHeight="1" ht="23.45" r="428">
      <c r="A428" s="5" t="n"/>
      <c r="B428" s="5" t="n"/>
      <c r="C428" s="5" t="n"/>
      <c r="D428" s="5" t="n"/>
      <c r="E428" s="5" t="n"/>
      <c r="F428" s="5" t="n"/>
      <c r="G428" s="5" t="n"/>
      <c r="H428" s="5" t="n"/>
      <c r="I428" s="5" t="n"/>
      <c r="J428" s="5" t="n"/>
      <c r="K428" s="5" t="n"/>
      <c r="L428" s="5" t="n"/>
      <c r="M428" s="5" t="n"/>
      <c r="N428" s="5" t="n"/>
      <c r="O428" s="5" t="n"/>
      <c r="P428" s="5" t="n"/>
    </row>
    <row customHeight="1" ht="23.45" r="429">
      <c r="A429" s="5" t="n"/>
      <c r="B429" s="5" t="n"/>
      <c r="C429" s="5" t="n"/>
      <c r="D429" s="5" t="n"/>
      <c r="E429" s="5" t="n"/>
      <c r="F429" s="5" t="n"/>
      <c r="G429" s="5" t="n"/>
      <c r="H429" s="5" t="n"/>
      <c r="I429" s="5" t="n"/>
      <c r="J429" s="5" t="n"/>
      <c r="K429" s="5" t="n"/>
      <c r="L429" s="5" t="n"/>
      <c r="M429" s="5" t="n"/>
      <c r="N429" s="5" t="n"/>
      <c r="O429" s="5" t="n"/>
      <c r="P429" s="5" t="n"/>
    </row>
    <row customHeight="1" ht="23.45" r="430">
      <c r="A430" s="5" t="n"/>
      <c r="B430" s="5" t="n"/>
      <c r="C430" s="5" t="n"/>
      <c r="D430" s="5" t="n"/>
      <c r="E430" s="5" t="n"/>
      <c r="F430" s="5" t="n"/>
      <c r="G430" s="5" t="n"/>
      <c r="H430" s="5" t="n"/>
      <c r="I430" s="5" t="n"/>
      <c r="J430" s="5" t="n"/>
      <c r="K430" s="5" t="n"/>
      <c r="L430" s="5" t="n"/>
      <c r="M430" s="5" t="n"/>
      <c r="N430" s="5" t="n"/>
      <c r="O430" s="5" t="n"/>
      <c r="P430" s="5" t="n"/>
    </row>
    <row customHeight="1" ht="23.45" r="431">
      <c r="A431" s="5" t="n"/>
      <c r="B431" s="5" t="n"/>
      <c r="C431" s="5" t="n"/>
      <c r="D431" s="5" t="n"/>
      <c r="E431" s="5" t="n"/>
      <c r="F431" s="5" t="n"/>
      <c r="G431" s="5" t="n"/>
      <c r="H431" s="5" t="n"/>
      <c r="I431" s="5" t="n"/>
      <c r="J431" s="5" t="n"/>
      <c r="K431" s="5" t="n"/>
      <c r="L431" s="5" t="n"/>
      <c r="M431" s="5" t="n"/>
      <c r="N431" s="5" t="n"/>
      <c r="O431" s="5" t="n"/>
      <c r="P431" s="5" t="n"/>
    </row>
    <row customHeight="1" ht="23.45" r="432">
      <c r="A432" s="5" t="n"/>
      <c r="B432" s="5" t="n"/>
      <c r="C432" s="5" t="n"/>
      <c r="D432" s="5" t="n"/>
      <c r="E432" s="5" t="n"/>
      <c r="F432" s="5" t="n"/>
      <c r="G432" s="5" t="n"/>
      <c r="H432" s="5" t="n"/>
      <c r="I432" s="5" t="n"/>
      <c r="J432" s="5" t="n"/>
      <c r="K432" s="5" t="n"/>
      <c r="L432" s="5" t="n"/>
      <c r="M432" s="5" t="n"/>
      <c r="N432" s="5" t="n"/>
      <c r="O432" s="5" t="n"/>
      <c r="P432" s="5" t="n"/>
    </row>
    <row customHeight="1" ht="23.45" r="433">
      <c r="A433" s="5" t="n"/>
      <c r="B433" s="5" t="n"/>
      <c r="C433" s="5" t="n"/>
      <c r="D433" s="5" t="n"/>
      <c r="E433" s="5" t="n"/>
      <c r="F433" s="5" t="n"/>
      <c r="G433" s="5" t="n"/>
      <c r="H433" s="5" t="n"/>
      <c r="I433" s="5" t="n"/>
      <c r="J433" s="5" t="n"/>
      <c r="K433" s="5" t="n"/>
      <c r="L433" s="5" t="n"/>
      <c r="M433" s="5" t="n"/>
      <c r="N433" s="5" t="n"/>
      <c r="O433" s="5" t="n"/>
      <c r="P433" s="5" t="n"/>
    </row>
    <row customHeight="1" ht="23.45" r="434">
      <c r="A434" s="5" t="n"/>
      <c r="B434" s="5" t="n"/>
      <c r="C434" s="5" t="n"/>
      <c r="D434" s="5" t="n"/>
      <c r="E434" s="5" t="n"/>
      <c r="F434" s="5" t="n"/>
      <c r="G434" s="5" t="n"/>
      <c r="H434" s="5" t="n"/>
      <c r="I434" s="5" t="n"/>
      <c r="J434" s="5" t="n"/>
      <c r="K434" s="5" t="n"/>
      <c r="L434" s="5" t="n"/>
      <c r="M434" s="5" t="n"/>
      <c r="N434" s="5" t="n"/>
      <c r="O434" s="5" t="n"/>
      <c r="P434" s="5" t="n"/>
    </row>
    <row customHeight="1" ht="23.45" r="435">
      <c r="A435" s="5" t="n"/>
      <c r="B435" s="5" t="n"/>
      <c r="C435" s="5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</row>
    <row customHeight="1" ht="23.45" r="436">
      <c r="A436" s="5" t="n"/>
      <c r="B436" s="5" t="n"/>
      <c r="C436" s="5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</row>
    <row customHeight="1" ht="23.45" r="437">
      <c r="A437" s="5" t="n"/>
      <c r="B437" s="5" t="n"/>
      <c r="C437" s="5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</row>
    <row customHeight="1" ht="23.45" r="438">
      <c r="A438" s="5" t="n"/>
      <c r="B438" s="5" t="n"/>
      <c r="C438" s="5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</row>
    <row customHeight="1" ht="23.45" r="439">
      <c r="A439" s="5" t="n"/>
      <c r="B439" s="5" t="n"/>
      <c r="C439" s="5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</row>
    <row customHeight="1" ht="23.45" r="440">
      <c r="A440" s="5" t="n"/>
      <c r="B440" s="5" t="n"/>
      <c r="C440" s="5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</row>
    <row customHeight="1" ht="23.45" r="441">
      <c r="A441" s="5" t="n"/>
      <c r="B441" s="5" t="n"/>
      <c r="C441" s="5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</row>
    <row customHeight="1" ht="23.45" r="442">
      <c r="A442" s="5" t="n"/>
      <c r="B442" s="5" t="n"/>
      <c r="C442" s="5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</row>
    <row customHeight="1" ht="23.45" r="443">
      <c r="A443" s="5" t="n"/>
      <c r="B443" s="5" t="n"/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</row>
    <row customHeight="1" ht="23.45" r="444">
      <c r="A444" s="5" t="n"/>
      <c r="B444" s="5" t="n"/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</row>
    <row customHeight="1" ht="23.45" r="445">
      <c r="A445" s="5" t="n"/>
      <c r="B445" s="5" t="n"/>
      <c r="C445" s="5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</row>
    <row customHeight="1" ht="23.45" r="446">
      <c r="A446" s="5" t="n"/>
      <c r="B446" s="5" t="n"/>
      <c r="C446" s="5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</row>
    <row customHeight="1" ht="23.45" r="447">
      <c r="A447" s="5" t="n"/>
      <c r="B447" s="5" t="n"/>
      <c r="C447" s="5" t="n"/>
      <c r="D447" s="5" t="n"/>
      <c r="E447" s="5" t="n"/>
      <c r="F447" s="5" t="n"/>
      <c r="G447" s="5" t="n"/>
      <c r="H447" s="5" t="n"/>
      <c r="I447" s="5" t="n"/>
      <c r="J447" s="5" t="n"/>
      <c r="K447" s="5" t="n"/>
      <c r="L447" s="5" t="n"/>
      <c r="M447" s="5" t="n"/>
      <c r="N447" s="5" t="n"/>
      <c r="O447" s="5" t="n"/>
      <c r="P447" s="5" t="n"/>
    </row>
    <row customHeight="1" ht="23.45" r="448">
      <c r="A448" s="5" t="n"/>
      <c r="B448" s="5" t="n"/>
      <c r="C448" s="5" t="n"/>
      <c r="D448" s="5" t="n"/>
      <c r="E448" s="5" t="n"/>
      <c r="F448" s="5" t="n"/>
      <c r="G448" s="5" t="n"/>
      <c r="H448" s="5" t="n"/>
      <c r="I448" s="5" t="n"/>
      <c r="J448" s="5" t="n"/>
      <c r="K448" s="5" t="n"/>
      <c r="L448" s="5" t="n"/>
      <c r="M448" s="5" t="n"/>
      <c r="N448" s="5" t="n"/>
      <c r="O448" s="5" t="n"/>
      <c r="P448" s="5" t="n"/>
    </row>
    <row customHeight="1" ht="23.45" r="449">
      <c r="A449" s="5" t="n"/>
      <c r="B449" s="5" t="n"/>
      <c r="C449" s="5" t="n"/>
      <c r="D449" s="5" t="n"/>
      <c r="E449" s="5" t="n"/>
      <c r="F449" s="5" t="n"/>
      <c r="G449" s="5" t="n"/>
      <c r="H449" s="5" t="n"/>
      <c r="I449" s="5" t="n"/>
      <c r="J449" s="5" t="n"/>
      <c r="K449" s="5" t="n"/>
      <c r="L449" s="5" t="n"/>
      <c r="M449" s="5" t="n"/>
      <c r="N449" s="5" t="n"/>
      <c r="O449" s="5" t="n"/>
      <c r="P449" s="5" t="n"/>
    </row>
    <row customHeight="1" ht="23.45" r="450">
      <c r="A450" s="5" t="n"/>
      <c r="B450" s="5" t="n"/>
      <c r="C450" s="5" t="n"/>
      <c r="D450" s="5" t="n"/>
      <c r="E450" s="5" t="n"/>
      <c r="F450" s="5" t="n"/>
      <c r="G450" s="5" t="n"/>
      <c r="H450" s="5" t="n"/>
      <c r="I450" s="5" t="n"/>
      <c r="J450" s="5" t="n"/>
      <c r="K450" s="5" t="n"/>
      <c r="L450" s="5" t="n"/>
      <c r="M450" s="5" t="n"/>
      <c r="N450" s="5" t="n"/>
      <c r="O450" s="5" t="n"/>
      <c r="P450" s="5" t="n"/>
    </row>
    <row customHeight="1" ht="23.45" r="451">
      <c r="A451" s="5" t="n"/>
      <c r="B451" s="5" t="n"/>
      <c r="C451" s="5" t="n"/>
      <c r="D451" s="5" t="n"/>
      <c r="E451" s="5" t="n"/>
      <c r="F451" s="5" t="n"/>
      <c r="G451" s="5" t="n"/>
      <c r="H451" s="5" t="n"/>
      <c r="I451" s="5" t="n"/>
      <c r="J451" s="5" t="n"/>
      <c r="K451" s="5" t="n"/>
      <c r="L451" s="5" t="n"/>
      <c r="M451" s="5" t="n"/>
      <c r="N451" s="5" t="n"/>
      <c r="O451" s="5" t="n"/>
      <c r="P451" s="5" t="n"/>
    </row>
    <row customHeight="1" ht="23.45" r="452">
      <c r="A452" s="5" t="n"/>
      <c r="B452" s="5" t="n"/>
      <c r="C452" s="5" t="n"/>
      <c r="D452" s="5" t="n"/>
      <c r="E452" s="5" t="n"/>
      <c r="F452" s="5" t="n"/>
      <c r="G452" s="5" t="n"/>
      <c r="H452" s="5" t="n"/>
      <c r="I452" s="5" t="n"/>
      <c r="J452" s="5" t="n"/>
      <c r="K452" s="5" t="n"/>
      <c r="L452" s="5" t="n"/>
      <c r="M452" s="5" t="n"/>
      <c r="N452" s="5" t="n"/>
      <c r="O452" s="5" t="n"/>
      <c r="P452" s="5" t="n"/>
    </row>
    <row customHeight="1" ht="23.45" r="453">
      <c r="A453" s="5" t="n"/>
      <c r="B453" s="5" t="n"/>
      <c r="C453" s="5" t="n"/>
      <c r="D453" s="5" t="n"/>
      <c r="E453" s="5" t="n"/>
      <c r="F453" s="5" t="n"/>
      <c r="G453" s="5" t="n"/>
      <c r="H453" s="5" t="n"/>
      <c r="I453" s="5" t="n"/>
      <c r="J453" s="5" t="n"/>
      <c r="K453" s="5" t="n"/>
      <c r="L453" s="5" t="n"/>
      <c r="M453" s="5" t="n"/>
      <c r="N453" s="5" t="n"/>
      <c r="O453" s="5" t="n"/>
      <c r="P453" s="5" t="n"/>
    </row>
    <row customHeight="1" ht="23.45" r="454">
      <c r="A454" s="5" t="n"/>
      <c r="B454" s="5" t="n"/>
      <c r="C454" s="5" t="n"/>
      <c r="D454" s="5" t="n"/>
      <c r="E454" s="5" t="n"/>
      <c r="F454" s="5" t="n"/>
      <c r="G454" s="5" t="n"/>
      <c r="H454" s="5" t="n"/>
      <c r="I454" s="5" t="n"/>
      <c r="J454" s="5" t="n"/>
      <c r="K454" s="5" t="n"/>
      <c r="L454" s="5" t="n"/>
      <c r="M454" s="5" t="n"/>
      <c r="N454" s="5" t="n"/>
      <c r="O454" s="5" t="n"/>
      <c r="P454" s="5" t="n"/>
    </row>
    <row customHeight="1" ht="23.45" r="455">
      <c r="A455" s="5" t="n"/>
      <c r="B455" s="5" t="n"/>
      <c r="C455" s="5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</row>
    <row customHeight="1" ht="23.45" r="456">
      <c r="A456" s="5" t="n"/>
      <c r="B456" s="5" t="n"/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</row>
    <row customHeight="1" ht="23.45" r="457">
      <c r="A457" s="5" t="n"/>
      <c r="B457" s="5" t="n"/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</row>
    <row customHeight="1" ht="23.45" r="458">
      <c r="A458" s="5" t="n"/>
      <c r="B458" s="5" t="n"/>
      <c r="C458" s="5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</row>
    <row customHeight="1" ht="23.45" r="459">
      <c r="A459" s="5" t="n"/>
      <c r="B459" s="5" t="n"/>
      <c r="C459" s="5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</row>
    <row customHeight="1" ht="23.45" r="460">
      <c r="A460" s="5" t="n"/>
      <c r="B460" s="5" t="n"/>
      <c r="C460" s="5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</row>
    <row customHeight="1" ht="23.45" r="461">
      <c r="A461" s="5" t="n"/>
      <c r="B461" s="5" t="n"/>
      <c r="C461" s="5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</row>
    <row customHeight="1" ht="23.45" r="462">
      <c r="A462" s="5" t="n"/>
      <c r="B462" s="5" t="n"/>
      <c r="C462" s="5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</row>
    <row customHeight="1" ht="23.45" r="463">
      <c r="A463" s="5" t="n"/>
      <c r="B463" s="5" t="n"/>
      <c r="C463" s="5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</row>
    <row customHeight="1" ht="23.45" r="464">
      <c r="A464" s="5" t="n"/>
      <c r="B464" s="5" t="n"/>
      <c r="C464" s="5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</row>
    <row customHeight="1" ht="23.45" r="465">
      <c r="A465" s="5" t="n"/>
      <c r="B465" s="5" t="n"/>
      <c r="C465" s="5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</row>
    <row customHeight="1" ht="23.45" r="466">
      <c r="A466" s="5" t="n"/>
      <c r="B466" s="5" t="n"/>
      <c r="C466" s="5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</row>
    <row customHeight="1" ht="23.45" r="467">
      <c r="A467" s="5" t="n"/>
      <c r="B467" s="5" t="n"/>
      <c r="C467" s="5" t="n"/>
      <c r="D467" s="5" t="n"/>
      <c r="E467" s="5" t="n"/>
      <c r="F467" s="5" t="n"/>
      <c r="G467" s="5" t="n"/>
      <c r="H467" s="5" t="n"/>
      <c r="I467" s="5" t="n"/>
      <c r="J467" s="5" t="n"/>
      <c r="K467" s="5" t="n"/>
      <c r="L467" s="5" t="n"/>
      <c r="M467" s="5" t="n"/>
      <c r="N467" s="5" t="n"/>
      <c r="O467" s="5" t="n"/>
      <c r="P467" s="5" t="n"/>
    </row>
    <row customHeight="1" ht="23.45" r="468">
      <c r="A468" s="5" t="n"/>
      <c r="B468" s="5" t="n"/>
      <c r="C468" s="5" t="n"/>
      <c r="D468" s="5" t="n"/>
      <c r="E468" s="5" t="n"/>
      <c r="F468" s="5" t="n"/>
      <c r="G468" s="5" t="n"/>
      <c r="H468" s="5" t="n"/>
      <c r="I468" s="5" t="n"/>
      <c r="J468" s="5" t="n"/>
      <c r="K468" s="5" t="n"/>
      <c r="L468" s="5" t="n"/>
      <c r="M468" s="5" t="n"/>
      <c r="N468" s="5" t="n"/>
      <c r="O468" s="5" t="n"/>
      <c r="P468" s="5" t="n"/>
    </row>
    <row customHeight="1" ht="23.45" r="469">
      <c r="A469" s="5" t="n"/>
      <c r="B469" s="5" t="n"/>
      <c r="C469" s="5" t="n"/>
      <c r="D469" s="5" t="n"/>
      <c r="E469" s="5" t="n"/>
      <c r="F469" s="5" t="n"/>
      <c r="G469" s="5" t="n"/>
      <c r="H469" s="5" t="n"/>
      <c r="I469" s="5" t="n"/>
      <c r="J469" s="5" t="n"/>
      <c r="K469" s="5" t="n"/>
      <c r="L469" s="5" t="n"/>
      <c r="M469" s="5" t="n"/>
      <c r="N469" s="5" t="n"/>
      <c r="O469" s="5" t="n"/>
      <c r="P469" s="5" t="n"/>
    </row>
    <row customHeight="1" ht="23.45" r="470">
      <c r="A470" s="5" t="n"/>
      <c r="B470" s="5" t="n"/>
      <c r="C470" s="5" t="n"/>
      <c r="D470" s="5" t="n"/>
      <c r="E470" s="5" t="n"/>
      <c r="F470" s="5" t="n"/>
      <c r="G470" s="5" t="n"/>
      <c r="H470" s="5" t="n"/>
      <c r="I470" s="5" t="n"/>
      <c r="J470" s="5" t="n"/>
      <c r="K470" s="5" t="n"/>
      <c r="L470" s="5" t="n"/>
      <c r="M470" s="5" t="n"/>
      <c r="N470" s="5" t="n"/>
      <c r="O470" s="5" t="n"/>
      <c r="P470" s="5" t="n"/>
    </row>
    <row customHeight="1" ht="23.45" r="471">
      <c r="A471" s="5" t="n"/>
      <c r="B471" s="5" t="n"/>
      <c r="C471" s="5" t="n"/>
      <c r="D471" s="5" t="n"/>
      <c r="E471" s="5" t="n"/>
      <c r="F471" s="5" t="n"/>
      <c r="G471" s="5" t="n"/>
      <c r="H471" s="5" t="n"/>
      <c r="I471" s="5" t="n"/>
      <c r="J471" s="5" t="n"/>
      <c r="K471" s="5" t="n"/>
      <c r="L471" s="5" t="n"/>
      <c r="M471" s="5" t="n"/>
      <c r="N471" s="5" t="n"/>
      <c r="O471" s="5" t="n"/>
      <c r="P471" s="5" t="n"/>
    </row>
    <row customHeight="1" ht="23.45" r="472">
      <c r="A472" s="5" t="n"/>
      <c r="B472" s="5" t="n"/>
      <c r="C472" s="5" t="n"/>
      <c r="D472" s="5" t="n"/>
      <c r="E472" s="5" t="n"/>
      <c r="F472" s="5" t="n"/>
      <c r="G472" s="5" t="n"/>
      <c r="H472" s="5" t="n"/>
      <c r="I472" s="5" t="n"/>
      <c r="J472" s="5" t="n"/>
      <c r="K472" s="5" t="n"/>
      <c r="L472" s="5" t="n"/>
      <c r="M472" s="5" t="n"/>
      <c r="N472" s="5" t="n"/>
      <c r="O472" s="5" t="n"/>
      <c r="P472" s="5" t="n"/>
    </row>
    <row customHeight="1" ht="23.45" r="473">
      <c r="A473" s="5" t="n"/>
      <c r="B473" s="5" t="n"/>
      <c r="C473" s="5" t="n"/>
      <c r="D473" s="5" t="n"/>
      <c r="E473" s="5" t="n"/>
      <c r="F473" s="5" t="n"/>
      <c r="G473" s="5" t="n"/>
      <c r="H473" s="5" t="n"/>
      <c r="I473" s="5" t="n"/>
      <c r="J473" s="5" t="n"/>
      <c r="K473" s="5" t="n"/>
      <c r="L473" s="5" t="n"/>
      <c r="M473" s="5" t="n"/>
      <c r="N473" s="5" t="n"/>
      <c r="O473" s="5" t="n"/>
      <c r="P473" s="5" t="n"/>
    </row>
    <row customHeight="1" ht="23.45" r="474">
      <c r="A474" s="5" t="n"/>
      <c r="B474" s="5" t="n"/>
      <c r="C474" s="5" t="n"/>
      <c r="D474" s="5" t="n"/>
      <c r="E474" s="5" t="n"/>
      <c r="F474" s="5" t="n"/>
      <c r="G474" s="5" t="n"/>
      <c r="H474" s="5" t="n"/>
      <c r="I474" s="5" t="n"/>
      <c r="J474" s="5" t="n"/>
      <c r="K474" s="5" t="n"/>
      <c r="L474" s="5" t="n"/>
      <c r="M474" s="5" t="n"/>
      <c r="N474" s="5" t="n"/>
      <c r="O474" s="5" t="n"/>
      <c r="P474" s="5" t="n"/>
    </row>
    <row customHeight="1" ht="23.45" r="475">
      <c r="A475" s="5" t="n"/>
      <c r="B475" s="5" t="n"/>
      <c r="C475" s="5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</row>
    <row customHeight="1" ht="23.45" r="476">
      <c r="A476" s="5" t="n"/>
      <c r="B476" s="5" t="n"/>
      <c r="C476" s="5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</row>
    <row customHeight="1" ht="23.45" r="477">
      <c r="A477" s="5" t="n"/>
      <c r="B477" s="5" t="n"/>
      <c r="C477" s="5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</row>
    <row customHeight="1" ht="23.45" r="478">
      <c r="A478" s="5" t="n"/>
      <c r="B478" s="5" t="n"/>
      <c r="C478" s="5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</row>
    <row customHeight="1" ht="23.45" r="479">
      <c r="A479" s="5" t="n"/>
      <c r="B479" s="5" t="n"/>
      <c r="C479" s="5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</row>
    <row customHeight="1" ht="23.45" r="480">
      <c r="A480" s="5" t="n"/>
      <c r="B480" s="5" t="n"/>
      <c r="C480" s="5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</row>
    <row customHeight="1" ht="23.45" r="481">
      <c r="A481" s="5" t="n"/>
      <c r="B481" s="5" t="n"/>
      <c r="C481" s="5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</row>
    <row customHeight="1" ht="23.45" r="482">
      <c r="A482" s="5" t="n"/>
      <c r="B482" s="5" t="n"/>
      <c r="C482" s="5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</row>
    <row customHeight="1" ht="23.45" r="483">
      <c r="A483" s="5" t="n"/>
      <c r="B483" s="5" t="n"/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</row>
    <row customHeight="1" ht="23.45" r="484">
      <c r="A484" s="5" t="n"/>
      <c r="B484" s="5" t="n"/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</row>
    <row customHeight="1" ht="23.45" r="485">
      <c r="A485" s="5" t="n"/>
      <c r="B485" s="5" t="n"/>
      <c r="C485" s="5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</row>
    <row customHeight="1" ht="23.45" r="486">
      <c r="A486" s="5" t="n"/>
      <c r="B486" s="5" t="n"/>
      <c r="C486" s="5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</row>
    <row customHeight="1" ht="23.45" r="487">
      <c r="A487" s="5" t="n"/>
      <c r="B487" s="5" t="n"/>
      <c r="C487" s="5" t="n"/>
      <c r="D487" s="5" t="n"/>
      <c r="E487" s="5" t="n"/>
      <c r="F487" s="5" t="n"/>
      <c r="G487" s="5" t="n"/>
      <c r="H487" s="5" t="n"/>
      <c r="I487" s="5" t="n"/>
      <c r="J487" s="5" t="n"/>
      <c r="K487" s="5" t="n"/>
      <c r="L487" s="5" t="n"/>
      <c r="M487" s="5" t="n"/>
      <c r="N487" s="5" t="n"/>
      <c r="O487" s="5" t="n"/>
      <c r="P487" s="5" t="n"/>
    </row>
    <row customHeight="1" ht="23.45" r="488">
      <c r="A488" s="5" t="n"/>
      <c r="B488" s="5" t="n"/>
      <c r="C488" s="5" t="n"/>
      <c r="D488" s="5" t="n"/>
      <c r="E488" s="5" t="n"/>
      <c r="F488" s="5" t="n"/>
      <c r="G488" s="5" t="n"/>
      <c r="H488" s="5" t="n"/>
      <c r="I488" s="5" t="n"/>
      <c r="J488" s="5" t="n"/>
      <c r="K488" s="5" t="n"/>
      <c r="L488" s="5" t="n"/>
      <c r="M488" s="5" t="n"/>
      <c r="N488" s="5" t="n"/>
      <c r="O488" s="5" t="n"/>
      <c r="P488" s="5" t="n"/>
    </row>
    <row customHeight="1" ht="23.45" r="489">
      <c r="A489" s="5" t="n"/>
      <c r="B489" s="5" t="n"/>
      <c r="C489" s="5" t="n"/>
      <c r="D489" s="5" t="n"/>
      <c r="E489" s="5" t="n"/>
      <c r="F489" s="5" t="n"/>
      <c r="G489" s="5" t="n"/>
      <c r="H489" s="5" t="n"/>
      <c r="I489" s="5" t="n"/>
      <c r="J489" s="5" t="n"/>
      <c r="K489" s="5" t="n"/>
      <c r="L489" s="5" t="n"/>
      <c r="M489" s="5" t="n"/>
      <c r="N489" s="5" t="n"/>
      <c r="O489" s="5" t="n"/>
      <c r="P489" s="5" t="n"/>
    </row>
    <row customHeight="1" ht="23.45" r="490">
      <c r="A490" s="5" t="n"/>
      <c r="B490" s="5" t="n"/>
      <c r="C490" s="5" t="n"/>
      <c r="D490" s="5" t="n"/>
      <c r="E490" s="5" t="n"/>
      <c r="F490" s="5" t="n"/>
      <c r="G490" s="5" t="n"/>
      <c r="H490" s="5" t="n"/>
      <c r="I490" s="5" t="n"/>
      <c r="J490" s="5" t="n"/>
      <c r="K490" s="5" t="n"/>
      <c r="L490" s="5" t="n"/>
      <c r="M490" s="5" t="n"/>
      <c r="N490" s="5" t="n"/>
      <c r="O490" s="5" t="n"/>
      <c r="P490" s="5" t="n"/>
    </row>
    <row customHeight="1" ht="23.45" r="491">
      <c r="A491" s="5" t="n"/>
      <c r="B491" s="5" t="n"/>
      <c r="C491" s="5" t="n"/>
      <c r="D491" s="5" t="n"/>
      <c r="E491" s="5" t="n"/>
      <c r="F491" s="5" t="n"/>
      <c r="G491" s="5" t="n"/>
      <c r="H491" s="5" t="n"/>
      <c r="I491" s="5" t="n"/>
      <c r="J491" s="5" t="n"/>
      <c r="K491" s="5" t="n"/>
      <c r="L491" s="5" t="n"/>
      <c r="M491" s="5" t="n"/>
      <c r="N491" s="5" t="n"/>
      <c r="O491" s="5" t="n"/>
      <c r="P491" s="5" t="n"/>
    </row>
    <row customHeight="1" ht="23.45" r="492">
      <c r="A492" s="5" t="n"/>
      <c r="B492" s="5" t="n"/>
      <c r="C492" s="5" t="n"/>
      <c r="D492" s="5" t="n"/>
      <c r="E492" s="5" t="n"/>
      <c r="F492" s="5" t="n"/>
      <c r="G492" s="5" t="n"/>
      <c r="H492" s="5" t="n"/>
      <c r="I492" s="5" t="n"/>
      <c r="J492" s="5" t="n"/>
      <c r="K492" s="5" t="n"/>
      <c r="L492" s="5" t="n"/>
      <c r="M492" s="5" t="n"/>
      <c r="N492" s="5" t="n"/>
      <c r="O492" s="5" t="n"/>
      <c r="P492" s="5" t="n"/>
    </row>
    <row customHeight="1" ht="23.45" r="493">
      <c r="A493" s="5" t="n"/>
      <c r="B493" s="5" t="n"/>
      <c r="C493" s="5" t="n"/>
      <c r="D493" s="5" t="n"/>
      <c r="E493" s="5" t="n"/>
      <c r="F493" s="5" t="n"/>
      <c r="G493" s="5" t="n"/>
      <c r="H493" s="5" t="n"/>
      <c r="I493" s="5" t="n"/>
      <c r="J493" s="5" t="n"/>
      <c r="K493" s="5" t="n"/>
      <c r="L493" s="5" t="n"/>
      <c r="M493" s="5" t="n"/>
      <c r="N493" s="5" t="n"/>
      <c r="O493" s="5" t="n"/>
      <c r="P493" s="5" t="n"/>
    </row>
    <row customHeight="1" ht="23.45" r="494">
      <c r="A494" s="5" t="n"/>
      <c r="B494" s="5" t="n"/>
      <c r="C494" s="5" t="n"/>
      <c r="D494" s="5" t="n"/>
      <c r="E494" s="5" t="n"/>
      <c r="F494" s="5" t="n"/>
      <c r="G494" s="5" t="n"/>
      <c r="H494" s="5" t="n"/>
      <c r="I494" s="5" t="n"/>
      <c r="J494" s="5" t="n"/>
      <c r="K494" s="5" t="n"/>
      <c r="L494" s="5" t="n"/>
      <c r="M494" s="5" t="n"/>
      <c r="N494" s="5" t="n"/>
      <c r="O494" s="5" t="n"/>
      <c r="P494" s="5" t="n"/>
    </row>
    <row customHeight="1" ht="23.45" r="495">
      <c r="A495" s="5" t="n"/>
      <c r="B495" s="5" t="n"/>
      <c r="C495" s="5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</row>
    <row customHeight="1" ht="23.45" r="496">
      <c r="A496" s="5" t="n"/>
      <c r="B496" s="5" t="n"/>
      <c r="C496" s="5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</row>
    <row customHeight="1" ht="23.45" r="497">
      <c r="A497" s="5" t="n"/>
      <c r="B497" s="5" t="n"/>
      <c r="C497" s="5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</row>
    <row customHeight="1" ht="23.45" r="498">
      <c r="A498" s="5" t="n"/>
      <c r="B498" s="5" t="n"/>
      <c r="C498" s="5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</row>
    <row customHeight="1" ht="23.45" r="499">
      <c r="A499" s="5" t="n"/>
      <c r="B499" s="5" t="n"/>
      <c r="C499" s="5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</row>
    <row customHeight="1" ht="23.45" r="500">
      <c r="A500" s="6" t="n"/>
      <c r="B500" s="6" t="n"/>
      <c r="C500" s="6" t="n"/>
      <c r="D500" s="6" t="n"/>
      <c r="E500" s="6" t="n"/>
      <c r="F500" s="6" t="n"/>
      <c r="G500" s="6" t="n"/>
      <c r="H500" s="6" t="n"/>
      <c r="I500" s="6" t="n"/>
      <c r="J500" s="6" t="n"/>
      <c r="K500" s="6" t="n"/>
      <c r="L500" s="6" t="n"/>
      <c r="M500" s="6" t="n"/>
      <c r="N500" s="6" t="n"/>
      <c r="O500" s="6" t="n"/>
    </row>
  </sheetData>
  <conditionalFormatting sqref="K2:K100">
    <cfRule priority="1" type="colorScale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dxfId="21" priority="2" type="duplicateValues"/>
  </conditionalFormatting>
  <printOptions gridLines="1"/>
  <pageMargins bottom="0.75" footer="0.3" header="0.3" left="0.7" right="0.7" top="0.75"/>
  <pageSetup fitToHeight="0" orientation="landscape" scale="65"/>
  <headerFooter>
    <oddHeader>&amp;C&amp;11 AV Deliveries             </oddHeader>
    <oddFooter/>
    <evenHeader/>
    <evenFooter/>
    <firstHeader/>
    <firstFooter/>
  </headerFooter>
  <tableParts count="1">
    <tablePart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7.25"/>
  <sheetData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Rushing, Steven - Ellucian &lt;stevenrushing@delta.edu&gt;</dc:creator>
  <dcterms:created xsi:type="dcterms:W3CDTF">2017-01-06T14:30:33Z</dcterms:created>
  <dcterms:modified xsi:type="dcterms:W3CDTF">2018-11-05T19:51:36Z</dcterms:modified>
  <cp:lastModifiedBy>Windows User</cp:lastModifiedBy>
  <cp:lastPrinted>2017-01-17T15:30:29Z</cp:lastPrinted>
</cp:coreProperties>
</file>