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<sst xmlns="http://schemas.openxmlformats.org/spreadsheetml/2006/main">
  <si>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"(220,300)"</t>
  </si>
  <si>
    <t>x</t>
  </si>
  <si>
    <t>rad=100</t>
  </si>
  <si>
    <t>x</t>
  </si>
  <si>
    <t>SET HR</t>
  </si>
  <si>
    <t>=(220, 300)</t>
  </si>
  <si>
    <t>- &lt;----- y -----&gt; +</t>
  </si>
  <si>
    <t>+</t>
  </si>
  <si>
    <t>0-degrees is up</t>
  </si>
  <si>
    <t>x</t>
  </si>
  <si>
    <t>+ rotation is cw</t>
  </si>
  <si>
    <t>-</t>
  </si>
  <si>
    <t>C(120,200)</t>
  </si>
  <si>
    <t>SET MIN</t>
  </si>
  <si>
    <t>x</t>
  </si>
  <si>
    <t>x</t>
  </si>
  <si>
    <t>x</t>
  </si>
  <si>
    <t>x</t>
  </si>
  <si>
    <t>x</t>
  </si>
  <si>
    <t>Corner = (20, 100)</t>
  </si>
  <si>
    <t>x</t>
  </si>
  <si>
    <t>x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</si>
</sst>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#"/>
  </numFmts>
  <fonts count="3">
    <font>
      <sz val="10.0"/>
      <name val="Arial"/>
    </font>
    <font>
      <sz val="8.0"/>
    </font>
    <font>
      <sz val="8.0"/>
      <name val="Courier New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8">
    <xf fillId="0" numFmtId="0" borderId="0" fontId="0"/>
    <xf applyAlignment="1" fillId="0" xfId="0" numFmtId="0" borderId="1" applyFont="1" fontId="1">
      <alignment vertical="center" horizontal="center"/>
    </xf>
    <xf applyAlignment="1" fillId="0" xfId="0" numFmtId="164" borderId="1" applyFont="1" fontId="1" applyNumberFormat="1">
      <alignment vertical="center" horizontal="center"/>
    </xf>
    <xf applyAlignment="1" fillId="2" xfId="0" numFmtId="0" borderId="1" applyFont="1" fontId="1" applyFill="1">
      <alignment vertical="center" horizontal="center"/>
    </xf>
    <xf applyAlignment="1" fillId="0" xfId="0" numFmtId="0" borderId="1" applyFont="1" fontId="1">
      <alignment vertical="center" horizontal="center"/>
    </xf>
    <xf applyAlignment="1" fillId="2" xfId="0" numFmtId="0" borderId="1" applyFont="1" fontId="1">
      <alignment vertical="center" horizontal="center"/>
    </xf>
    <xf applyAlignment="1" fillId="0" xfId="0" numFmtId="0" borderId="1" applyFont="1" fontId="2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33" width="3.29"/>
  </cols>
  <sheetData>
    <row customHeight="1" r="1" ht="13.5">
      <c t="str" s="1" r="A1">
        <f ref="A1:A23" t="shared" si="1">A2+10</f>
        <v>240</v>
      </c>
      <c s="1" r="B1"/>
      <c s="1" r="C1"/>
      <c s="1" r="D1"/>
      <c s="1" r="E1"/>
      <c s="1" r="F1"/>
      <c s="1" r="G1"/>
      <c s="1" r="H1"/>
      <c s="1" r="I1"/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  <c s="1" r="W1"/>
      <c s="1" r="X1"/>
      <c s="1" r="Y1"/>
      <c s="1" r="Z1"/>
      <c s="1" r="AA1"/>
      <c s="1" r="AB1"/>
      <c s="1" r="AC1"/>
      <c t="s" s="2" r="AD1">
        <v>0</v>
      </c>
      <c s="1" r="AE1"/>
      <c s="1" r="AF1"/>
      <c s="1" r="AG1"/>
    </row>
    <row customHeight="1" r="2" ht="13.5">
      <c t="str" s="1" r="A2">
        <f t="shared" si="1"/>
        <v>230</v>
      </c>
      <c s="1" r="B2"/>
      <c s="1" r="C2"/>
      <c s="1" r="D2"/>
      <c s="1" r="E2"/>
      <c s="1" r="F2"/>
      <c s="1" r="G2"/>
      <c s="1" r="H2"/>
      <c s="1" r="I2"/>
      <c s="1" r="J2"/>
      <c s="1" r="K2"/>
      <c s="1" r="L2"/>
      <c s="1" r="M2"/>
      <c s="1" r="N2"/>
      <c s="1" r="O2"/>
      <c s="1" r="P2"/>
      <c s="1" r="Q2"/>
      <c s="1" r="R2"/>
      <c s="1" r="S2"/>
      <c s="1" r="T2"/>
      <c s="1" r="U2"/>
      <c s="1" r="V2"/>
      <c s="1" r="W2"/>
      <c s="1" r="X2"/>
      <c s="1" r="Y2"/>
      <c s="1" r="Z2"/>
      <c s="1" r="AA2"/>
      <c s="1" r="AB2"/>
      <c s="1" r="AC2"/>
      <c s="1" r="AD2"/>
      <c s="1" r="AE2"/>
      <c s="1" r="AF2"/>
      <c s="1" r="AG2"/>
    </row>
    <row customHeight="1" r="3" ht="13.5">
      <c t="str" s="1" r="A3">
        <f t="shared" si="1"/>
        <v>220</v>
      </c>
      <c s="1" r="B3"/>
      <c s="3" r="C3"/>
      <c s="3" r="D3"/>
      <c s="3" r="E3"/>
      <c s="1" r="F3"/>
      <c s="1" r="G3"/>
      <c s="1" r="H3"/>
      <c s="1" r="I3"/>
      <c s="1" r="J3"/>
      <c s="1" r="K3"/>
      <c t="s" s="4" r="L3">
        <v>1</v>
      </c>
      <c s="1" r="M3"/>
      <c s="1" r="N3"/>
      <c s="1" r="O3"/>
      <c s="1" r="P3"/>
      <c s="1" r="Q3"/>
      <c s="1" r="R3"/>
      <c s="1" r="S3"/>
      <c s="1" r="T3"/>
      <c t="s" s="4" r="V3">
        <v>2</v>
      </c>
      <c s="1" r="W3"/>
      <c s="1" r="X3"/>
      <c s="1" r="Y3"/>
      <c s="1" r="Z3"/>
      <c s="1" r="AA3"/>
      <c s="1" r="AB3"/>
      <c s="1" r="AC3"/>
      <c s="1" r="AD3"/>
      <c t="s" s="4" r="AE3">
        <v>3</v>
      </c>
      <c s="1" r="AF3"/>
      <c s="1" r="AG3"/>
    </row>
    <row customHeight="1" r="4" ht="13.5">
      <c t="str" s="1" r="A4">
        <f t="shared" si="1"/>
        <v>210</v>
      </c>
      <c s="1" r="B4"/>
      <c s="3" r="C4"/>
      <c t="s" s="5" r="D4">
        <v>4</v>
      </c>
      <c s="3" r="E4"/>
      <c s="1" r="F4"/>
      <c s="1" r="G4"/>
      <c s="1" r="H4"/>
      <c s="1" r="I4"/>
      <c s="4" r="J4"/>
      <c s="1" r="K4"/>
      <c s="1" r="L4"/>
      <c s="1" r="M4"/>
      <c s="4" r="N4"/>
      <c s="1" r="O4"/>
      <c s="1" r="P4"/>
      <c s="1" r="Q4"/>
      <c s="4" r="R4"/>
      <c s="1" r="S4"/>
      <c s="1" r="T4"/>
      <c s="1" r="U4"/>
      <c s="4" r="V4"/>
      <c s="1" r="W4"/>
      <c s="1" r="X4"/>
      <c s="1" r="Y4"/>
      <c s="4" r="Z4"/>
      <c s="1" r="AA4"/>
      <c s="1" r="AB4"/>
      <c s="1" r="AC4"/>
      <c s="4" r="AD4"/>
      <c t="s" s="4" r="AE4">
        <v>5</v>
      </c>
      <c s="1" r="AF4"/>
      <c s="1" r="AG4"/>
    </row>
    <row customHeight="1" r="5" ht="13.5">
      <c t="str" s="1" r="A5">
        <f t="shared" si="1"/>
        <v>200</v>
      </c>
      <c s="1" r="B5"/>
      <c s="3" r="C5"/>
      <c s="3" r="D5"/>
      <c s="3" r="E5"/>
      <c s="1" r="F5"/>
      <c s="1" r="G5"/>
      <c s="1" r="H5"/>
      <c s="1" r="I5"/>
      <c s="1" r="J5"/>
      <c s="1" r="K5"/>
      <c s="1" r="L5"/>
      <c s="1" r="M5"/>
      <c s="1" r="N5"/>
      <c s="1" r="O5"/>
      <c s="1" r="P5"/>
      <c s="1" r="Q5"/>
      <c s="1" r="R5"/>
      <c s="1" r="S5"/>
      <c s="1" r="T5"/>
      <c s="1" r="U5"/>
      <c s="1" r="V5"/>
      <c s="1" r="W5"/>
      <c s="1" r="X5"/>
      <c s="1" r="Y5"/>
      <c s="1" r="Z5"/>
      <c s="1" r="AA5"/>
      <c s="1" r="AB5"/>
      <c s="1" r="AC5"/>
      <c s="1" r="AD5"/>
      <c s="1" r="AE5"/>
      <c s="1" r="AF5"/>
      <c s="1" r="AG5"/>
    </row>
    <row customHeight="1" r="6" ht="13.5">
      <c t="str" s="1" r="A6">
        <f t="shared" si="1"/>
        <v>190</v>
      </c>
      <c s="1" r="B6"/>
      <c s="1" r="C6"/>
      <c s="1" r="D6"/>
      <c s="1" r="E6"/>
      <c s="1" r="F6"/>
      <c s="1" r="G6"/>
      <c s="1" r="H6"/>
      <c s="1" r="I6"/>
      <c s="1" r="J6"/>
      <c s="1" r="K6"/>
      <c s="1" r="L6"/>
      <c s="1" r="M6"/>
      <c s="1" r="N6"/>
      <c s="1" r="O6"/>
      <c s="1" r="P6"/>
      <c s="1" r="Q6"/>
      <c s="1" r="R6"/>
      <c s="1" r="S6"/>
      <c s="1" r="T6"/>
      <c s="1" r="U6"/>
      <c s="1" r="V6"/>
      <c s="1" r="W6"/>
      <c s="1" r="X6"/>
      <c s="1" r="Y6"/>
      <c s="1" r="Z6"/>
      <c s="1" r="AA6"/>
      <c s="1" r="AB6"/>
      <c s="1" r="AC6"/>
      <c s="1" r="AD6"/>
      <c s="1" r="AE6"/>
      <c s="1" r="AF6"/>
      <c s="1" r="AG6"/>
    </row>
    <row customHeight="1" r="7" ht="13.5">
      <c t="str" s="1" r="A7">
        <f t="shared" si="1"/>
        <v>180</v>
      </c>
      <c s="1" r="B7"/>
      <c s="1" r="C7"/>
      <c s="1" r="D7"/>
      <c s="1" r="E7"/>
      <c s="1" r="F7"/>
      <c s="1" r="G7"/>
      <c s="1" r="H7"/>
      <c s="1" r="I7"/>
      <c s="1" r="J7"/>
      <c s="1" r="K7"/>
      <c s="1" r="L7"/>
      <c s="1" r="M7"/>
      <c s="1" r="N7"/>
      <c s="1" r="O7"/>
      <c s="1" r="P7"/>
      <c s="1" r="Q7"/>
      <c s="1" r="R7"/>
      <c s="1" r="S7"/>
      <c s="1" r="T7"/>
      <c s="1" r="U7"/>
      <c s="1" r="V7"/>
      <c s="1" r="W7"/>
      <c s="1" r="X7"/>
      <c s="1" r="Y7"/>
      <c s="1" r="Z7"/>
      <c s="1" r="AA7"/>
      <c s="1" r="AB7"/>
      <c s="1" r="AC7"/>
      <c s="1" r="AD7"/>
      <c s="1" r="AE7"/>
      <c s="1" r="AF7"/>
      <c s="1" r="AG7"/>
    </row>
    <row customHeight="1" r="8" ht="13.5">
      <c t="str" s="1" r="A8">
        <f t="shared" si="1"/>
        <v>170</v>
      </c>
      <c s="1" r="B8"/>
      <c s="1" r="C8"/>
      <c s="1" r="D8"/>
      <c s="1" r="E8"/>
      <c s="1" r="F8"/>
      <c s="1" r="G8"/>
      <c s="1" r="H8"/>
      <c t="s" s="6" r="T8">
        <v>6</v>
      </c>
      <c t="s" s="7" r="AA8">
        <v>7</v>
      </c>
      <c s="1" r="AF8"/>
      <c s="1" r="AG8"/>
    </row>
    <row customHeight="1" r="9" ht="13.5">
      <c t="str" s="1" r="A9">
        <f t="shared" si="1"/>
        <v>160</v>
      </c>
      <c s="1" r="B9"/>
      <c s="1" r="C9"/>
      <c s="1" r="D9"/>
      <c s="1" r="E9"/>
      <c s="1" r="F9"/>
      <c s="1" r="G9"/>
      <c s="1" r="H9"/>
      <c t="s" s="7" r="V9">
        <v>8</v>
      </c>
      <c t="s" s="7" r="AA9">
        <v>9</v>
      </c>
      <c s="1" r="AF9"/>
      <c s="1" r="AG9"/>
    </row>
    <row customHeight="1" r="10" ht="13.5">
      <c t="str" s="1" r="A10">
        <f t="shared" si="1"/>
        <v>150</v>
      </c>
      <c s="1" r="B10"/>
      <c s="1" r="C10"/>
      <c s="1" r="D10"/>
      <c s="1" r="E10"/>
      <c s="1" r="F10"/>
      <c s="1" r="G10"/>
      <c s="1" r="H10"/>
      <c t="s" s="7" r="V10">
        <v>10</v>
      </c>
      <c t="s" s="7" r="AA10">
        <v>11</v>
      </c>
      <c s="1" r="AF10"/>
      <c s="1" r="AG10"/>
    </row>
    <row customHeight="1" r="11" ht="13.5">
      <c t="str" s="1" r="A11">
        <f t="shared" si="1"/>
        <v>140</v>
      </c>
      <c s="1" r="B11"/>
      <c s="3" r="C11"/>
      <c s="3" r="D11"/>
      <c s="3" r="E11"/>
      <c s="1" r="F11"/>
      <c s="1" r="G11"/>
      <c s="1" r="H11"/>
      <c s="1" r="I11"/>
      <c s="1" r="J11"/>
      <c s="1" r="K11"/>
      <c s="1" r="L11"/>
      <c s="1" r="M11"/>
      <c s="1" r="N11"/>
      <c s="1" r="O11"/>
      <c s="1" r="P11"/>
      <c s="1" r="Q11"/>
      <c s="1" r="R11"/>
      <c s="1" r="S11"/>
      <c s="1" r="T11"/>
      <c s="1" r="U11"/>
      <c t="s" s="4" r="V11">
        <v>12</v>
      </c>
      <c s="1" r="W11"/>
      <c s="1" r="X11"/>
      <c s="1" r="Y11"/>
      <c s="1" r="Z11"/>
      <c s="1" r="AA11"/>
      <c s="1" r="AB11"/>
      <c s="1" r="AC11"/>
      <c s="1" r="AD11"/>
      <c s="1" r="AE11"/>
      <c s="1" r="AF11"/>
      <c s="1" r="AG11"/>
    </row>
    <row customHeight="1" r="12" ht="13.5">
      <c t="str" s="1" r="A12">
        <f t="shared" si="1"/>
        <v>130</v>
      </c>
      <c s="1" r="B12"/>
      <c s="3" r="C12"/>
      <c t="s" s="5" r="D12">
        <v>13</v>
      </c>
      <c s="3" r="E12"/>
      <c s="1" r="F12"/>
      <c s="1" r="G12"/>
      <c s="1" r="H12"/>
      <c s="1" r="I12"/>
      <c s="4" r="J12"/>
      <c s="1" r="K12"/>
      <c s="1" r="L12"/>
      <c s="1" r="M12"/>
      <c s="4" r="N12"/>
      <c s="1" r="O12"/>
      <c s="1" r="P12"/>
      <c s="1" r="Q12"/>
      <c s="4" r="R12"/>
      <c s="1" r="S12"/>
      <c s="1" r="T12"/>
      <c t="s" s="4" r="U12">
        <v>14</v>
      </c>
      <c t="s" s="4" r="V12">
        <v>15</v>
      </c>
      <c s="1" r="X12"/>
      <c s="1" r="Y12"/>
      <c s="4" r="Z12"/>
      <c s="1" r="AA12"/>
      <c s="1" r="AB12"/>
      <c s="1" r="AC12"/>
      <c s="4" r="AD12"/>
      <c s="1" r="AE12"/>
      <c s="1" r="AF12"/>
      <c s="1" r="AG12"/>
    </row>
    <row customHeight="1" r="13" ht="13.5">
      <c t="str" s="1" r="A13">
        <f t="shared" si="1"/>
        <v>120</v>
      </c>
      <c s="1" r="B13"/>
      <c s="3" r="C13"/>
      <c s="3" r="D13"/>
      <c s="3" r="E13"/>
      <c s="1" r="F13"/>
      <c s="1" r="G13"/>
      <c s="1" r="H13"/>
      <c s="1" r="I13"/>
      <c s="1" r="J13"/>
      <c s="1" r="K13"/>
      <c s="1" r="L13"/>
      <c s="1" r="M13"/>
      <c s="1" r="N13"/>
      <c s="1" r="O13"/>
      <c s="1" r="P13"/>
      <c s="1" r="Q13"/>
      <c s="1" r="R13"/>
      <c s="1" r="S13"/>
      <c s="1" r="T13"/>
      <c t="s" s="4" r="U13">
        <v>16</v>
      </c>
      <c t="s" s="4" r="V13">
        <v>17</v>
      </c>
      <c s="1" r="W13"/>
      <c s="1" r="X13"/>
      <c s="1" r="Y13"/>
      <c s="1" r="Z13"/>
      <c s="1" r="AA13"/>
      <c s="1" r="AB13"/>
      <c s="1" r="AC13"/>
      <c s="1" r="AD13"/>
      <c s="1" r="AE13"/>
      <c s="1" r="AF13"/>
      <c s="1" r="AG13"/>
    </row>
    <row customHeight="1" r="14" ht="13.5">
      <c t="str" s="1" r="A14">
        <f t="shared" si="1"/>
        <v>110</v>
      </c>
      <c s="1" r="B14"/>
      <c s="1" r="C14"/>
      <c s="1" r="D14"/>
      <c s="1" r="E14"/>
      <c s="1" r="F14"/>
      <c s="1" r="G14"/>
      <c s="1" r="H14"/>
      <c s="1" r="AF14"/>
      <c s="1" r="AG14"/>
    </row>
    <row customHeight="1" r="15" ht="13.5">
      <c t="str" s="1" r="A15">
        <f t="shared" si="1"/>
        <v>100</v>
      </c>
      <c s="1" r="B15"/>
      <c s="1" r="C15"/>
      <c s="1" r="D15"/>
      <c s="1" r="E15"/>
      <c s="1" r="F15"/>
      <c s="1" r="G15"/>
      <c s="1" r="H15"/>
      <c s="1" r="AF15"/>
      <c s="1" r="AG15"/>
    </row>
    <row customHeight="1" r="16" ht="13.5">
      <c t="str" s="1" r="A16">
        <f t="shared" si="1"/>
        <v>90</v>
      </c>
      <c s="1" r="B16"/>
      <c s="1" r="C16"/>
      <c s="1" r="D16"/>
      <c s="1" r="E16"/>
      <c s="1" r="F16"/>
      <c s="1" r="G16"/>
      <c s="1" r="H16"/>
      <c s="1" r="AF16"/>
      <c s="1" r="AG16"/>
    </row>
    <row customHeight="1" r="17" ht="13.5">
      <c t="str" s="1" r="A17">
        <f t="shared" si="1"/>
        <v>80</v>
      </c>
      <c s="1" r="B17"/>
      <c s="1" r="C17"/>
      <c s="1" r="D17"/>
      <c s="1" r="E17"/>
      <c s="1" r="F17"/>
      <c s="1" r="G17"/>
      <c s="1" r="H17"/>
      <c s="1" r="AF17"/>
      <c s="1" r="AG17"/>
    </row>
    <row customHeight="1" r="18" ht="13.5">
      <c t="str" s="1" r="A18">
        <f t="shared" si="1"/>
        <v>70</v>
      </c>
      <c s="1" r="B18"/>
      <c s="1" r="C18"/>
      <c s="1" r="D18"/>
      <c s="1" r="E18"/>
      <c s="1" r="F18"/>
      <c s="1" r="G18"/>
      <c s="1" r="H18"/>
      <c s="1" r="AF18"/>
      <c s="1" r="AG18"/>
    </row>
    <row customHeight="1" r="19" ht="13.5">
      <c t="str" s="1" r="A19">
        <f t="shared" si="1"/>
        <v>60</v>
      </c>
      <c s="1" r="B19"/>
      <c s="1" r="C19"/>
      <c s="1" r="D19"/>
      <c s="1" r="E19"/>
      <c s="1" r="F19"/>
      <c s="1" r="G19"/>
      <c s="1" r="H19"/>
      <c s="1" r="I19"/>
      <c s="1" r="J19"/>
      <c s="1" r="K19"/>
      <c s="1" r="L19"/>
      <c s="1" r="M19"/>
      <c s="1" r="N19"/>
      <c s="1" r="O19"/>
      <c s="1" r="P19"/>
      <c s="1" r="Q19"/>
      <c s="1" r="R19"/>
      <c s="1" r="S19"/>
      <c s="1" r="T19"/>
      <c s="1" r="U19"/>
      <c s="1" r="V19"/>
      <c s="1" r="W19"/>
      <c s="1" r="X19"/>
      <c s="1" r="Y19"/>
      <c s="1" r="Z19"/>
      <c s="1" r="AA19"/>
      <c s="1" r="AB19"/>
      <c s="1" r="AC19"/>
      <c s="1" r="AD19"/>
      <c s="1" r="AE19"/>
      <c s="1" r="AF19"/>
      <c s="1" r="AG19"/>
    </row>
    <row customHeight="1" r="20" ht="13.5">
      <c t="str" s="1" r="A20">
        <f t="shared" si="1"/>
        <v>50</v>
      </c>
      <c s="1" r="B20"/>
      <c s="1" r="C20"/>
      <c s="4" r="D20"/>
      <c s="1" r="E20"/>
      <c s="1" r="F20"/>
      <c s="1" r="G20"/>
      <c s="1" r="H20"/>
      <c s="1" r="I20"/>
      <c s="4" r="J20"/>
      <c s="1" r="K20"/>
      <c s="1" r="L20"/>
      <c s="1" r="M20"/>
      <c s="4" r="N20"/>
      <c s="1" r="O20"/>
      <c s="1" r="P20"/>
      <c s="1" r="Q20"/>
      <c s="4" r="R20"/>
      <c s="1" r="S20"/>
      <c s="1" r="T20"/>
      <c s="1" r="U20"/>
      <c s="4" r="V20"/>
      <c s="1" r="W20"/>
      <c s="1" r="X20"/>
      <c s="1" r="Y20"/>
      <c s="4" r="Z20"/>
      <c s="1" r="AA20"/>
      <c s="1" r="AB20"/>
      <c s="1" r="AC20"/>
      <c s="4" r="AD20"/>
      <c s="1" r="AE20"/>
      <c s="1" r="AF20"/>
      <c s="1" r="AG20"/>
    </row>
    <row customHeight="1" r="21" ht="13.5">
      <c t="str" s="1" r="A21">
        <f t="shared" si="1"/>
        <v>40</v>
      </c>
      <c s="1" r="B21"/>
      <c s="1" r="C21"/>
      <c s="1" r="D21"/>
      <c s="1" r="E21"/>
      <c s="1" r="F21"/>
      <c s="1" r="G21"/>
      <c s="1" r="H21"/>
      <c s="1" r="I21"/>
      <c s="1" r="J21"/>
      <c s="1" r="K21"/>
      <c s="1" r="L21"/>
      <c s="1" r="M21"/>
      <c s="1" r="N21"/>
      <c s="1" r="O21"/>
      <c s="1" r="P21"/>
      <c s="1" r="Q21"/>
      <c s="1" r="R21"/>
      <c s="1" r="S21"/>
      <c s="1" r="T21"/>
      <c s="1" r="U21"/>
      <c s="1" r="V21"/>
      <c s="1" r="W21"/>
      <c s="1" r="X21"/>
      <c s="1" r="Y21"/>
      <c s="1" r="Z21"/>
      <c s="1" r="AA21"/>
      <c s="1" r="AB21"/>
      <c s="1" r="AC21"/>
      <c s="1" r="AD21"/>
      <c s="1" r="AE21"/>
      <c s="1" r="AF21"/>
      <c s="1" r="AG21"/>
    </row>
    <row customHeight="1" r="22" ht="13.5">
      <c t="str" s="1" r="A22">
        <f t="shared" si="1"/>
        <v>30</v>
      </c>
      <c s="1" r="B22"/>
      <c s="1" r="C22"/>
      <c s="1" r="D22"/>
      <c s="1" r="E22"/>
      <c s="1" r="F22"/>
      <c s="1" r="G22"/>
      <c s="1" r="H22"/>
      <c s="1" r="I22"/>
      <c s="1" r="J22"/>
      <c s="4" r="K22"/>
      <c t="s" s="4" r="L22">
        <v>18</v>
      </c>
      <c t="s" s="4" r="M22">
        <v>19</v>
      </c>
      <c s="1" r="N22"/>
      <c s="1" r="O22"/>
      <c s="1" r="P22"/>
      <c s="1" r="Q22"/>
      <c s="1" r="R22"/>
      <c s="1" r="S22"/>
      <c s="1" r="T22"/>
      <c s="1" r="U22"/>
      <c s="1" r="V22"/>
      <c s="1" r="W22"/>
      <c s="1" r="X22"/>
      <c s="1" r="Y22"/>
      <c s="1" r="Z22"/>
      <c s="1" r="AA22"/>
      <c s="1" r="AB22"/>
      <c s="1" r="AC22"/>
      <c s="1" r="AD22"/>
      <c t="s" s="4" r="AE22">
        <v>20</v>
      </c>
      <c s="1" r="AF22"/>
      <c s="1" r="AG22"/>
    </row>
    <row customHeight="1" r="23" ht="13.5">
      <c t="str" s="1" r="A23">
        <f t="shared" si="1"/>
        <v>20</v>
      </c>
      <c s="1" r="B23"/>
      <c s="1" r="C23"/>
      <c s="1" r="D23"/>
      <c s="1" r="E23"/>
      <c s="1" r="F23"/>
      <c s="1" r="G23"/>
      <c s="1" r="H23"/>
      <c s="1" r="I23"/>
      <c s="1" r="J23"/>
      <c s="1" r="K23"/>
      <c s="1" r="L23"/>
      <c s="1" r="M23"/>
      <c s="1" r="N23"/>
      <c s="1" r="O23"/>
      <c s="1" r="P23"/>
      <c s="1" r="Q23"/>
      <c s="1" r="R23"/>
      <c s="1" r="S23"/>
      <c s="1" r="T23"/>
      <c s="1" r="U23"/>
      <c s="1" r="V23"/>
      <c s="1" r="W23"/>
      <c s="1" r="X23"/>
      <c s="1" r="Y23"/>
      <c s="1" r="Z23"/>
      <c s="1" r="AA23"/>
      <c s="1" r="AB23"/>
      <c s="1" r="AC23"/>
      <c s="1" r="AD23"/>
      <c s="1" r="AE23"/>
      <c s="1" r="AF23"/>
      <c s="1" r="AG23"/>
    </row>
    <row customHeight="1" r="24" ht="13.5">
      <c s="4" r="A24">
        <v>10.0</v>
      </c>
      <c s="1" r="B24"/>
      <c s="1" r="C24"/>
      <c s="1" r="D24"/>
      <c s="1" r="E24"/>
      <c s="1" r="F24"/>
      <c s="1" r="G24"/>
      <c s="1" r="H24"/>
      <c s="1" r="I24"/>
      <c s="1" r="J24"/>
      <c s="1" r="K24"/>
      <c s="1" r="L24"/>
      <c s="1" r="M24"/>
      <c s="1" r="N24"/>
      <c s="1" r="O24"/>
      <c s="1" r="P24"/>
      <c s="1" r="Q24"/>
      <c s="1" r="R24"/>
      <c s="1" r="S24"/>
      <c s="1" r="T24"/>
      <c s="1" r="U24"/>
      <c s="1" r="V24"/>
      <c s="1" r="W24"/>
      <c s="1" r="X24"/>
      <c s="1" r="Y24"/>
      <c s="1" r="Z24"/>
      <c s="1" r="AA24"/>
      <c s="1" r="AB24"/>
      <c s="1" r="AC24"/>
      <c s="1" r="AD24"/>
      <c s="1" r="AE24"/>
      <c s="1" r="AF24"/>
      <c s="1" r="AG24"/>
    </row>
    <row customHeight="1" r="25" ht="13.5">
      <c t="s" s="4" r="A25">
        <v>21</v>
      </c>
      <c s="4" r="B25">
        <v>10.0</v>
      </c>
      <c t="str" s="1" r="C25">
        <f ref="C25:AG25" t="shared" si="2">B25+10</f>
        <v>20</v>
      </c>
      <c t="str" s="1" r="D25">
        <f t="shared" si="2"/>
        <v>30</v>
      </c>
      <c t="str" s="1" r="E25">
        <f t="shared" si="2"/>
        <v>40</v>
      </c>
      <c t="str" s="1" r="F25">
        <f t="shared" si="2"/>
        <v>50</v>
      </c>
      <c t="str" s="1" r="G25">
        <f t="shared" si="2"/>
        <v>60</v>
      </c>
      <c t="str" s="1" r="H25">
        <f t="shared" si="2"/>
        <v>70</v>
      </c>
      <c t="str" s="1" r="I25">
        <f t="shared" si="2"/>
        <v>80</v>
      </c>
      <c t="str" s="1" r="J25">
        <f t="shared" si="2"/>
        <v>90</v>
      </c>
      <c t="str" s="1" r="K25">
        <f t="shared" si="2"/>
        <v>100</v>
      </c>
      <c t="str" s="1" r="L25">
        <f t="shared" si="2"/>
        <v>110</v>
      </c>
      <c t="str" s="1" r="M25">
        <f t="shared" si="2"/>
        <v>120</v>
      </c>
      <c t="str" s="1" r="N25">
        <f t="shared" si="2"/>
        <v>130</v>
      </c>
      <c t="str" s="1" r="O25">
        <f t="shared" si="2"/>
        <v>140</v>
      </c>
      <c t="str" s="1" r="P25">
        <f t="shared" si="2"/>
        <v>150</v>
      </c>
      <c t="str" s="1" r="Q25">
        <f t="shared" si="2"/>
        <v>160</v>
      </c>
      <c t="str" s="1" r="R25">
        <f t="shared" si="2"/>
        <v>170</v>
      </c>
      <c t="str" s="1" r="S25">
        <f t="shared" si="2"/>
        <v>180</v>
      </c>
      <c t="str" s="1" r="T25">
        <f t="shared" si="2"/>
        <v>190</v>
      </c>
      <c t="str" s="1" r="U25">
        <f t="shared" si="2"/>
        <v>200</v>
      </c>
      <c t="str" s="1" r="V25">
        <f t="shared" si="2"/>
        <v>210</v>
      </c>
      <c t="str" s="1" r="W25">
        <f t="shared" si="2"/>
        <v>220</v>
      </c>
      <c t="str" s="1" r="X25">
        <f t="shared" si="2"/>
        <v>230</v>
      </c>
      <c t="str" s="1" r="Y25">
        <f t="shared" si="2"/>
        <v>240</v>
      </c>
      <c t="str" s="1" r="Z25">
        <f t="shared" si="2"/>
        <v>250</v>
      </c>
      <c t="str" s="1" r="AA25">
        <f t="shared" si="2"/>
        <v>260</v>
      </c>
      <c t="str" s="1" r="AB25">
        <f t="shared" si="2"/>
        <v>270</v>
      </c>
      <c t="str" s="1" r="AC25">
        <f t="shared" si="2"/>
        <v>280</v>
      </c>
      <c t="str" s="1" r="AD25">
        <f t="shared" si="2"/>
        <v>290</v>
      </c>
      <c t="str" s="1" r="AE25">
        <f t="shared" si="2"/>
        <v>300</v>
      </c>
      <c t="str" s="1" r="AF25">
        <f t="shared" si="2"/>
        <v>310</v>
      </c>
      <c t="str" s="1" r="AG25">
        <f t="shared" si="2"/>
        <v>320</v>
      </c>
    </row>
  </sheetData>
  <drawing r:id="rId1"/>
</worksheet>
</file>