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30/09/2026 15:03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IUX9E18</t>
        </is>
      </c>
      <c r="C9" s="6" t="inlineStr"/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/>
      <c r="B10" s="11" t="inlineStr">
        <is>
          <t>IVB4468</t>
        </is>
      </c>
      <c r="C10" s="12" t="inlineStr"/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/>
      <c r="B11" s="5" t="inlineStr">
        <is>
          <t>IVB4F30</t>
        </is>
      </c>
      <c r="C11" s="6" t="inlineStr"/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/>
      <c r="B12" s="11" t="inlineStr">
        <is>
          <t>IYJ1287</t>
        </is>
      </c>
      <c r="C12" s="12" t="inlineStr"/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/>
      <c r="B13" s="5" t="inlineStr">
        <is>
          <t>IYJ6447</t>
        </is>
      </c>
      <c r="C13" s="6" t="inlineStr"/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/>
      <c r="B14" s="11" t="inlineStr">
        <is>
          <t>IYJ6493</t>
        </is>
      </c>
      <c r="C14" s="12" t="inlineStr"/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/>
      <c r="B15" s="5" t="inlineStr">
        <is>
          <t>IYS9069</t>
        </is>
      </c>
      <c r="C15" s="6" t="inlineStr"/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/>
      <c r="B16" s="11" t="inlineStr">
        <is>
          <t>IYS9341</t>
        </is>
      </c>
      <c r="C16" s="12" t="inlineStr"/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/>
      <c r="B17" s="5" t="inlineStr">
        <is>
          <t>IYT3896</t>
        </is>
      </c>
      <c r="C17" s="6" t="inlineStr"/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/>
      <c r="B18" s="11" t="inlineStr">
        <is>
          <t>IZF8E48</t>
        </is>
      </c>
      <c r="C18" s="12" t="inlineStr"/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/>
      <c r="B19" s="5" t="inlineStr">
        <is>
          <t>IZF8J81</t>
        </is>
      </c>
      <c r="C19" s="6" t="inlineStr"/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/>
      <c r="B20" s="11" t="inlineStr">
        <is>
          <t>IZG5E51</t>
        </is>
      </c>
      <c r="C20" s="12" t="inlineStr"/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/>
      <c r="B21" s="5" t="inlineStr">
        <is>
          <t>IZG6F14</t>
        </is>
      </c>
      <c r="C21" s="6" t="inlineStr"/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/>
      <c r="B22" s="11" t="inlineStr">
        <is>
          <t>IZG6F20</t>
        </is>
      </c>
      <c r="C22" s="12" t="inlineStr"/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/>
      <c r="B23" s="5" t="inlineStr">
        <is>
          <t>IZP1E09</t>
        </is>
      </c>
      <c r="C23" s="6" t="inlineStr"/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/>
      <c r="B24" s="11" t="inlineStr">
        <is>
          <t>JBA3E79</t>
        </is>
      </c>
      <c r="C24" s="12" t="inlineStr"/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/>
      <c r="B25" s="5" t="inlineStr">
        <is>
          <t>JBA3E93</t>
        </is>
      </c>
      <c r="C25" s="6" t="inlineStr"/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/>
      <c r="B26" s="11" t="inlineStr">
        <is>
          <t>JBB8C49</t>
        </is>
      </c>
      <c r="C26" s="12" t="inlineStr"/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/>
      <c r="B27" s="5" t="inlineStr">
        <is>
          <t>JBM8H05</t>
        </is>
      </c>
      <c r="C27" s="6" t="inlineStr"/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/>
      <c r="B28" s="11" t="inlineStr">
        <is>
          <t>JBP8C25</t>
        </is>
      </c>
      <c r="C28" s="12" t="inlineStr"/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/>
      <c r="B29" s="5" t="inlineStr">
        <is>
          <t>JBQ1D62</t>
        </is>
      </c>
      <c r="C29" s="6" t="inlineStr"/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/>
      <c r="B30" s="11" t="inlineStr">
        <is>
          <t>JBQ7E09</t>
        </is>
      </c>
      <c r="C30" s="12" t="inlineStr"/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/>
      <c r="B31" s="5" t="inlineStr">
        <is>
          <t>JBV9J95</t>
        </is>
      </c>
      <c r="C31" s="6" t="inlineStr"/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/>
      <c r="B32" s="11" t="inlineStr">
        <is>
          <t>JBW2B98</t>
        </is>
      </c>
      <c r="C32" s="12" t="inlineStr"/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/>
      <c r="B33" s="5" t="inlineStr">
        <is>
          <t>JBW2C30</t>
        </is>
      </c>
      <c r="C33" s="6" t="inlineStr"/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/>
      <c r="B34" s="11" t="inlineStr">
        <is>
          <t>MJM4J78</t>
        </is>
      </c>
      <c r="C34" s="12" t="inlineStr"/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/>
      <c r="B35" s="5" t="inlineStr">
        <is>
          <t>PAR2840</t>
        </is>
      </c>
      <c r="C35" s="6" t="inlineStr"/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/>
      <c r="B36" s="11" t="inlineStr">
        <is>
          <t>TQU0F72</t>
        </is>
      </c>
      <c r="C36" s="12" t="inlineStr"/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/>
      <c r="B37" s="5" t="inlineStr">
        <is>
          <t>TQW0F80</t>
        </is>
      </c>
      <c r="C37" s="6" t="inlineStr"/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/>
      <c r="B38" s="11" t="inlineStr">
        <is>
          <t>TQW1G99</t>
        </is>
      </c>
      <c r="C38" s="12" t="inlineStr"/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/>
      <c r="B39" s="5" t="inlineStr">
        <is>
          <t>TQW1H19</t>
        </is>
      </c>
      <c r="C39" s="6" t="inlineStr"/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/>
      <c r="B40" s="11" t="inlineStr">
        <is>
          <t>TQW2D96</t>
        </is>
      </c>
      <c r="C40" s="12" t="inlineStr"/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/>
      <c r="B41" s="5" t="inlineStr">
        <is>
          <t>TQX2C47</t>
        </is>
      </c>
      <c r="C41" s="6" t="inlineStr"/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/>
      <c r="B42" s="11" t="inlineStr">
        <is>
          <t>TQZ0B89</t>
        </is>
      </c>
      <c r="C42" s="12" t="inlineStr"/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/>
      <c r="C2" s="5" t="inlineStr">
        <is>
          <t>IUX9E18</t>
        </is>
      </c>
      <c r="D2" s="22" t="inlineStr"/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/>
      <c r="C3" s="11" t="inlineStr">
        <is>
          <t>IUX9E18</t>
        </is>
      </c>
      <c r="D3" s="25" t="inlineStr"/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2026-09-18 09:55</t>
        </is>
      </c>
      <c r="B4" s="5" t="inlineStr"/>
      <c r="C4" s="5" t="inlineStr">
        <is>
          <t>IUX9E18</t>
        </is>
      </c>
      <c r="D4" s="22" t="inlineStr"/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11" t="inlineStr">
        <is>
          <t>2026-09-20 20:20</t>
        </is>
      </c>
      <c r="B5" s="11" t="inlineStr"/>
      <c r="C5" s="11" t="inlineStr">
        <is>
          <t>IUX9E18</t>
        </is>
      </c>
      <c r="D5" s="25" t="inlineStr"/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CRPO FRONTEIRA OESTE</t>
        </is>
      </c>
      <c r="Q5" s="25" t="inlineStr"/>
    </row>
    <row r="6">
      <c r="A6" s="5" t="inlineStr">
        <is>
          <t>2026-09-15 14:39</t>
        </is>
      </c>
      <c r="B6" s="5" t="inlineStr"/>
      <c r="C6" s="5" t="inlineStr">
        <is>
          <t>IVB4468</t>
        </is>
      </c>
      <c r="D6" s="22" t="inlineStr"/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Gasolina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/>
      <c r="C7" s="11" t="inlineStr">
        <is>
          <t>IVB4468</t>
        </is>
      </c>
      <c r="D7" s="25" t="inlineStr"/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Gasolina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2026-09-20 09:10</t>
        </is>
      </c>
      <c r="B8" s="5" t="inlineStr"/>
      <c r="C8" s="5" t="inlineStr">
        <is>
          <t>IVB4468</t>
        </is>
      </c>
      <c r="D8" s="22" t="inlineStr"/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Gasolina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2026-09-23 18:23</t>
        </is>
      </c>
      <c r="B9" s="11" t="inlineStr"/>
      <c r="C9" s="11" t="inlineStr">
        <is>
          <t>IVB4468</t>
        </is>
      </c>
      <c r="D9" s="25" t="inlineStr"/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5" t="inlineStr">
        <is>
          <t>2026-09-15 09:16</t>
        </is>
      </c>
      <c r="B10" s="5" t="inlineStr"/>
      <c r="C10" s="5" t="inlineStr">
        <is>
          <t>IVB4F30</t>
        </is>
      </c>
      <c r="D10" s="22" t="inlineStr"/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CRPO FRONTEIRA OESTE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/>
      <c r="C11" s="11" t="inlineStr">
        <is>
          <t>IVB4F30</t>
        </is>
      </c>
      <c r="D11" s="25" t="inlineStr"/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Gasolina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CRPO FRONTEIRA OESTE</t>
        </is>
      </c>
      <c r="Q11" s="25" t="inlineStr"/>
    </row>
    <row r="12">
      <c r="A12" s="5" t="inlineStr">
        <is>
          <t>2026-09-20 12:26</t>
        </is>
      </c>
      <c r="B12" s="5" t="inlineStr"/>
      <c r="C12" s="5" t="inlineStr">
        <is>
          <t>IYJ1287</t>
        </is>
      </c>
      <c r="D12" s="22" t="inlineStr"/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CRPO FRONTEIRA OESTE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/>
      <c r="C13" s="11" t="inlineStr">
        <is>
          <t>IYJ1287</t>
        </is>
      </c>
      <c r="D13" s="25" t="inlineStr"/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/>
    </row>
    <row r="14">
      <c r="A14" s="5" t="inlineStr">
        <is>
          <t>2026-09-11 19:34</t>
        </is>
      </c>
      <c r="B14" s="5" t="inlineStr"/>
      <c r="C14" s="5" t="inlineStr">
        <is>
          <t>IYJ6447</t>
        </is>
      </c>
      <c r="D14" s="22" t="inlineStr"/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/>
      <c r="C15" s="11" t="inlineStr">
        <is>
          <t>IYJ6447</t>
        </is>
      </c>
      <c r="D15" s="25" t="inlineStr"/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27" t="inlineStr">
        <is>
          <t>2026-09-17 15:30</t>
        </is>
      </c>
      <c r="B16" s="27" t="inlineStr"/>
      <c r="C16" s="27" t="inlineStr">
        <is>
          <t>IYJ6447</t>
        </is>
      </c>
      <c r="D16" s="28" t="inlineStr"/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Gasolina Comum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CRPO FRONTEIRA OESTE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/>
      <c r="C17" s="27" t="inlineStr">
        <is>
          <t>IYJ6447</t>
        </is>
      </c>
      <c r="D17" s="28" t="inlineStr"/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Gasolina Comum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CRPO FRONTEIRA OESTE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/>
      <c r="C18" s="27" t="inlineStr">
        <is>
          <t>IYJ6447</t>
        </is>
      </c>
      <c r="D18" s="28" t="inlineStr"/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Gasolina Comum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CRPO FRONTEIRA OESTE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/>
      <c r="C19" s="27" t="inlineStr">
        <is>
          <t>IYJ6447</t>
        </is>
      </c>
      <c r="D19" s="28" t="inlineStr"/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Gasolina Comum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CRPO FRONTEIRA OESTE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/>
      <c r="C20" s="27" t="inlineStr">
        <is>
          <t>IYJ6447</t>
        </is>
      </c>
      <c r="D20" s="28" t="inlineStr"/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CRPO FRONTEIRA OESTE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/>
      <c r="C21" s="11" t="inlineStr">
        <is>
          <t>IYJ6447</t>
        </is>
      </c>
      <c r="D21" s="25" t="inlineStr"/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2026-09-21 18:52</t>
        </is>
      </c>
      <c r="B22" s="5" t="inlineStr"/>
      <c r="C22" s="5" t="inlineStr">
        <is>
          <t>IYJ6447</t>
        </is>
      </c>
      <c r="D22" s="22" t="inlineStr"/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2026-09-22 12:09</t>
        </is>
      </c>
      <c r="B23" s="11" t="inlineStr"/>
      <c r="C23" s="11" t="inlineStr">
        <is>
          <t>IYJ6447</t>
        </is>
      </c>
      <c r="D23" s="25" t="inlineStr"/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2026-09-10 09:41</t>
        </is>
      </c>
      <c r="B24" s="5" t="inlineStr"/>
      <c r="C24" s="5" t="inlineStr">
        <is>
          <t>IYJ6493</t>
        </is>
      </c>
      <c r="D24" s="22" t="inlineStr"/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CRPO FRONTEIRA OESTE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/>
      <c r="C25" s="11" t="inlineStr">
        <is>
          <t>IYJ6493</t>
        </is>
      </c>
      <c r="D25" s="25" t="inlineStr"/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2026-09-16 16:46</t>
        </is>
      </c>
      <c r="B26" s="5" t="inlineStr"/>
      <c r="C26" s="5" t="inlineStr">
        <is>
          <t>IYJ6493</t>
        </is>
      </c>
      <c r="D26" s="22" t="inlineStr"/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2026-09-10 16:40</t>
        </is>
      </c>
      <c r="B27" s="11" t="inlineStr"/>
      <c r="C27" s="11" t="inlineStr">
        <is>
          <t>IYS9069</t>
        </is>
      </c>
      <c r="D27" s="25" t="inlineStr"/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CRPO FRONTEIRA OESTE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/>
      <c r="C28" s="5" t="inlineStr">
        <is>
          <t>IYS9069</t>
        </is>
      </c>
      <c r="D28" s="22" t="inlineStr"/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2026-09-10 17:24</t>
        </is>
      </c>
      <c r="B29" s="11" t="inlineStr"/>
      <c r="C29" s="11" t="inlineStr">
        <is>
          <t>IYS9341</t>
        </is>
      </c>
      <c r="D29" s="25" t="inlineStr"/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CRPO FRONTEIRA OESTE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/>
      <c r="C30" s="5" t="inlineStr">
        <is>
          <t>IYT3896</t>
        </is>
      </c>
      <c r="D30" s="22" t="inlineStr"/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CRPO FRONTEIRA OESTE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/>
      <c r="C31" s="11" t="inlineStr">
        <is>
          <t>IYT3896</t>
        </is>
      </c>
      <c r="D31" s="25" t="inlineStr"/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2026-09-15 01:29</t>
        </is>
      </c>
      <c r="B32" s="5" t="inlineStr"/>
      <c r="C32" s="5" t="inlineStr">
        <is>
          <t>IZF8E48</t>
        </is>
      </c>
      <c r="D32" s="22" t="inlineStr"/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/>
      <c r="C33" s="11" t="inlineStr">
        <is>
          <t>IZF8E48</t>
        </is>
      </c>
      <c r="D33" s="25" t="inlineStr"/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CRPO FRONTEIRA OESTE</t>
        </is>
      </c>
      <c r="Q33" s="25" t="inlineStr"/>
    </row>
    <row r="34">
      <c r="A34" s="5" t="inlineStr">
        <is>
          <t>2026-09-13 14:28</t>
        </is>
      </c>
      <c r="B34" s="5" t="inlineStr"/>
      <c r="C34" s="5" t="inlineStr">
        <is>
          <t>IZF8J81</t>
        </is>
      </c>
      <c r="D34" s="22" t="inlineStr"/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/>
      <c r="C35" s="11" t="inlineStr">
        <is>
          <t>IZF8J81</t>
        </is>
      </c>
      <c r="D35" s="25" t="inlineStr"/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2026-09-16 14:11</t>
        </is>
      </c>
      <c r="B36" s="5" t="inlineStr"/>
      <c r="C36" s="5" t="inlineStr">
        <is>
          <t>IZF8J81</t>
        </is>
      </c>
      <c r="D36" s="22" t="inlineStr"/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2026-09-23 18:10</t>
        </is>
      </c>
      <c r="B37" s="11" t="inlineStr"/>
      <c r="C37" s="11" t="inlineStr">
        <is>
          <t>IZF8J81</t>
        </is>
      </c>
      <c r="D37" s="25" t="inlineStr"/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/>
    </row>
    <row r="38">
      <c r="A38" s="5" t="inlineStr">
        <is>
          <t>2026-09-10 08:24</t>
        </is>
      </c>
      <c r="B38" s="5" t="inlineStr"/>
      <c r="C38" s="5" t="inlineStr">
        <is>
          <t>IZG5E51</t>
        </is>
      </c>
      <c r="D38" s="22" t="inlineStr"/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CRPO FRONTEIRA OESTE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/>
      <c r="C39" s="11" t="inlineStr">
        <is>
          <t>IZG5E51</t>
        </is>
      </c>
      <c r="D39" s="25" t="inlineStr"/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2026-09-19 20:53</t>
        </is>
      </c>
      <c r="B40" s="5" t="inlineStr"/>
      <c r="C40" s="5" t="inlineStr">
        <is>
          <t>IZG5E51</t>
        </is>
      </c>
      <c r="D40" s="22" t="inlineStr"/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2026-09-22 21:55</t>
        </is>
      </c>
      <c r="B41" s="11" t="inlineStr"/>
      <c r="C41" s="11" t="inlineStr">
        <is>
          <t>IZG5E51</t>
        </is>
      </c>
      <c r="D41" s="25" t="inlineStr"/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CRPO FRONTEIRA OESTE</t>
        </is>
      </c>
      <c r="Q41" s="25" t="inlineStr"/>
    </row>
    <row r="42">
      <c r="A42" s="5" t="inlineStr">
        <is>
          <t>2026-09-10 14:29</t>
        </is>
      </c>
      <c r="B42" s="5" t="inlineStr"/>
      <c r="C42" s="5" t="inlineStr">
        <is>
          <t>IZG6F14</t>
        </is>
      </c>
      <c r="D42" s="22" t="inlineStr"/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/>
      <c r="C43" s="11" t="inlineStr">
        <is>
          <t>IZG6F14</t>
        </is>
      </c>
      <c r="D43" s="25" t="inlineStr"/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CRPO FRONTEIRA OESTE</t>
        </is>
      </c>
      <c r="Q43" s="25" t="inlineStr"/>
    </row>
    <row r="44">
      <c r="A44" s="5" t="inlineStr">
        <is>
          <t>2026-09-17 11:56</t>
        </is>
      </c>
      <c r="B44" s="5" t="inlineStr"/>
      <c r="C44" s="5" t="inlineStr">
        <is>
          <t>IZG6F14</t>
        </is>
      </c>
      <c r="D44" s="22" t="inlineStr"/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2026-09-17 18:07</t>
        </is>
      </c>
      <c r="B45" s="11" t="inlineStr"/>
      <c r="C45" s="11" t="inlineStr">
        <is>
          <t>IZG6F14</t>
        </is>
      </c>
      <c r="D45" s="25" t="inlineStr"/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2026-09-20 17:09</t>
        </is>
      </c>
      <c r="B46" s="5" t="inlineStr"/>
      <c r="C46" s="5" t="inlineStr">
        <is>
          <t>IZG6F14</t>
        </is>
      </c>
      <c r="D46" s="22" t="inlineStr"/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2026-09-21 17:33</t>
        </is>
      </c>
      <c r="B47" s="11" t="inlineStr"/>
      <c r="C47" s="11" t="inlineStr">
        <is>
          <t>IZG6F14</t>
        </is>
      </c>
      <c r="D47" s="25" t="inlineStr"/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2026-09-23 18:52</t>
        </is>
      </c>
      <c r="B48" s="5" t="inlineStr"/>
      <c r="C48" s="5" t="inlineStr">
        <is>
          <t>IZG6F14</t>
        </is>
      </c>
      <c r="D48" s="22" t="inlineStr"/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2026-09-10 18:43</t>
        </is>
      </c>
      <c r="B49" s="11" t="inlineStr"/>
      <c r="C49" s="11" t="inlineStr">
        <is>
          <t>IZG6F20</t>
        </is>
      </c>
      <c r="D49" s="25" t="inlineStr"/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CRPO FRONTEIRA OESTE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/>
      <c r="C50" s="5" t="inlineStr">
        <is>
          <t>IZG6F20</t>
        </is>
      </c>
      <c r="D50" s="22" t="inlineStr"/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2026-09-23 12:52</t>
        </is>
      </c>
      <c r="B51" s="11" t="inlineStr"/>
      <c r="C51" s="11" t="inlineStr">
        <is>
          <t>IZP1E09</t>
        </is>
      </c>
      <c r="D51" s="25" t="inlineStr"/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CRPO FRONTEIRA OESTE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/>
      <c r="C52" s="5" t="inlineStr">
        <is>
          <t>JBA3E79</t>
        </is>
      </c>
      <c r="D52" s="22" t="inlineStr"/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/>
      <c r="C53" s="11" t="inlineStr">
        <is>
          <t>JBA3E79</t>
        </is>
      </c>
      <c r="D53" s="25" t="inlineStr"/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2026-09-15 10:19</t>
        </is>
      </c>
      <c r="B54" s="5" t="inlineStr"/>
      <c r="C54" s="5" t="inlineStr">
        <is>
          <t>JBA3E79</t>
        </is>
      </c>
      <c r="D54" s="22" t="inlineStr"/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2026-09-18 10:00</t>
        </is>
      </c>
      <c r="B55" s="11" t="inlineStr"/>
      <c r="C55" s="11" t="inlineStr">
        <is>
          <t>JBA3E79</t>
        </is>
      </c>
      <c r="D55" s="25" t="inlineStr"/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5" t="inlineStr">
        <is>
          <t>2026-09-20 13:46</t>
        </is>
      </c>
      <c r="B56" s="5" t="inlineStr"/>
      <c r="C56" s="5" t="inlineStr">
        <is>
          <t>JBA3E79</t>
        </is>
      </c>
      <c r="D56" s="22" t="inlineStr"/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2026-09-24 09:45</t>
        </is>
      </c>
      <c r="B57" s="11" t="inlineStr"/>
      <c r="C57" s="11" t="inlineStr">
        <is>
          <t>JBA3E79</t>
        </is>
      </c>
      <c r="D57" s="25" t="inlineStr"/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2026-09-11 17:05</t>
        </is>
      </c>
      <c r="B58" s="5" t="inlineStr"/>
      <c r="C58" s="5" t="inlineStr">
        <is>
          <t>JBA3E93</t>
        </is>
      </c>
      <c r="D58" s="22" t="inlineStr"/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/>
      <c r="C59" s="11" t="inlineStr">
        <is>
          <t>JBA3E93</t>
        </is>
      </c>
      <c r="D59" s="25" t="inlineStr"/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2026-09-13 14:49</t>
        </is>
      </c>
      <c r="B60" s="5" t="inlineStr"/>
      <c r="C60" s="5" t="inlineStr">
        <is>
          <t>JBA3E93</t>
        </is>
      </c>
      <c r="D60" s="22" t="inlineStr"/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2026-09-14 15:33</t>
        </is>
      </c>
      <c r="B61" s="11" t="inlineStr"/>
      <c r="C61" s="11" t="inlineStr">
        <is>
          <t>JBA3E93</t>
        </is>
      </c>
      <c r="D61" s="25" t="inlineStr"/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/>
    </row>
    <row r="62">
      <c r="A62" s="5" t="inlineStr">
        <is>
          <t>2026-09-20 14:04</t>
        </is>
      </c>
      <c r="B62" s="5" t="inlineStr"/>
      <c r="C62" s="5" t="inlineStr">
        <is>
          <t>JBA3E93</t>
        </is>
      </c>
      <c r="D62" s="22" t="inlineStr"/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27" t="inlineStr">
        <is>
          <t>2026-09-22 18:35</t>
        </is>
      </c>
      <c r="B63" s="27" t="inlineStr"/>
      <c r="C63" s="27" t="inlineStr">
        <is>
          <t>JBA3E93</t>
        </is>
      </c>
      <c r="D63" s="28" t="inlineStr"/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Gasolina Comum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CRPO FRONTEIRA OESTE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/>
      <c r="C64" s="27" t="inlineStr">
        <is>
          <t>JBA3E93</t>
        </is>
      </c>
      <c r="D64" s="28" t="inlineStr"/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Gasolina Comum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CRPO FRONTEIRA OESTE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/>
      <c r="C65" s="27" t="inlineStr">
        <is>
          <t>JBA3E93</t>
        </is>
      </c>
      <c r="D65" s="28" t="inlineStr"/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Gasolina Comum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CRPO FRONTEIRA OESTE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/>
      <c r="C66" s="5" t="inlineStr">
        <is>
          <t>JBA3E93</t>
        </is>
      </c>
      <c r="D66" s="22" t="inlineStr"/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2026-09-24 16:56</t>
        </is>
      </c>
      <c r="B67" s="11" t="inlineStr"/>
      <c r="C67" s="11" t="inlineStr">
        <is>
          <t>JBA3E93</t>
        </is>
      </c>
      <c r="D67" s="25" t="inlineStr"/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CRPO FRONTEIRA OESTE</t>
        </is>
      </c>
      <c r="Q67" s="25" t="inlineStr"/>
    </row>
    <row r="68">
      <c r="A68" s="5" t="inlineStr">
        <is>
          <t>2026-09-10 14:45</t>
        </is>
      </c>
      <c r="B68" s="5" t="inlineStr"/>
      <c r="C68" s="5" t="inlineStr">
        <is>
          <t>JBB8C49</t>
        </is>
      </c>
      <c r="D68" s="22" t="inlineStr"/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/>
      <c r="C69" s="11" t="inlineStr">
        <is>
          <t>JBB8C49</t>
        </is>
      </c>
      <c r="D69" s="25" t="inlineStr"/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Gasolina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2026-09-16 20:59</t>
        </is>
      </c>
      <c r="B70" s="5" t="inlineStr"/>
      <c r="C70" s="5" t="inlineStr">
        <is>
          <t>JBB8C49</t>
        </is>
      </c>
      <c r="D70" s="22" t="inlineStr"/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2026-09-24 14:03</t>
        </is>
      </c>
      <c r="B71" s="11" t="inlineStr"/>
      <c r="C71" s="11" t="inlineStr">
        <is>
          <t>JBB8C49</t>
        </is>
      </c>
      <c r="D71" s="25" t="inlineStr"/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2026-09-10 18:20</t>
        </is>
      </c>
      <c r="B72" s="5" t="inlineStr"/>
      <c r="C72" s="5" t="inlineStr">
        <is>
          <t>JBM8H05</t>
        </is>
      </c>
      <c r="D72" s="22" t="inlineStr"/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CRPO FRONTEIRA OESTE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/>
      <c r="C73" s="27" t="inlineStr">
        <is>
          <t>JBM8H05</t>
        </is>
      </c>
      <c r="D73" s="28" t="inlineStr"/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Gasolina Comum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CRPO FRONTEIRA OESTE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/>
      <c r="C74" s="5" t="inlineStr">
        <is>
          <t>JBM8H05</t>
        </is>
      </c>
      <c r="D74" s="22" t="inlineStr"/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2026-09-12 14:31</t>
        </is>
      </c>
      <c r="B75" s="11" t="inlineStr"/>
      <c r="C75" s="11" t="inlineStr">
        <is>
          <t>JBM8H05</t>
        </is>
      </c>
      <c r="D75" s="25" t="inlineStr"/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CRPO FRONTEIRA OESTE</t>
        </is>
      </c>
      <c r="Q75" s="25" t="inlineStr"/>
    </row>
    <row r="76">
      <c r="A76" s="5" t="inlineStr">
        <is>
          <t>2026-09-13 16:06</t>
        </is>
      </c>
      <c r="B76" s="5" t="inlineStr"/>
      <c r="C76" s="5" t="inlineStr">
        <is>
          <t>JBM8H05</t>
        </is>
      </c>
      <c r="D76" s="22" t="inlineStr"/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CRPO FRONTEIRA OESTE</t>
        </is>
      </c>
      <c r="Q76" s="22" t="inlineStr"/>
    </row>
    <row r="77">
      <c r="A77" s="27" t="inlineStr">
        <is>
          <t>2026-09-14 11:41</t>
        </is>
      </c>
      <c r="B77" s="27" t="inlineStr"/>
      <c r="C77" s="27" t="inlineStr">
        <is>
          <t>JBM8H05</t>
        </is>
      </c>
      <c r="D77" s="28" t="inlineStr"/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Gasolina Comum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CRPO FRONTEIRA OESTE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/>
      <c r="C78" s="27" t="inlineStr">
        <is>
          <t>JBM8H05</t>
        </is>
      </c>
      <c r="D78" s="28" t="inlineStr"/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Gasolina Comum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CRPO FRONTEIRA OESTE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/>
      <c r="C79" s="11" t="inlineStr">
        <is>
          <t>JBM8H05</t>
        </is>
      </c>
      <c r="D79" s="25" t="inlineStr"/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2026-09-16 01:59</t>
        </is>
      </c>
      <c r="B80" s="5" t="inlineStr"/>
      <c r="C80" s="5" t="inlineStr">
        <is>
          <t>JBM8H05</t>
        </is>
      </c>
      <c r="D80" s="22" t="inlineStr"/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2026-09-16 07:41</t>
        </is>
      </c>
      <c r="B81" s="11" t="inlineStr"/>
      <c r="C81" s="11" t="inlineStr">
        <is>
          <t>JBM8H05</t>
        </is>
      </c>
      <c r="D81" s="25" t="inlineStr"/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CRPO FRONTEIRA OESTE</t>
        </is>
      </c>
      <c r="Q81" s="25" t="inlineStr"/>
    </row>
    <row r="82">
      <c r="A82" s="5" t="inlineStr">
        <is>
          <t>2026-09-17 07:38</t>
        </is>
      </c>
      <c r="B82" s="5" t="inlineStr"/>
      <c r="C82" s="5" t="inlineStr">
        <is>
          <t>JBM8H05</t>
        </is>
      </c>
      <c r="D82" s="22" t="inlineStr"/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2026-09-18 18:26</t>
        </is>
      </c>
      <c r="B83" s="11" t="inlineStr"/>
      <c r="C83" s="11" t="inlineStr">
        <is>
          <t>JBM8H05</t>
        </is>
      </c>
      <c r="D83" s="25" t="inlineStr"/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CRPO FRONTEIRA OESTE</t>
        </is>
      </c>
      <c r="Q83" s="25" t="inlineStr"/>
    </row>
    <row r="84">
      <c r="A84" s="5" t="inlineStr">
        <is>
          <t>2026-09-19 15:09</t>
        </is>
      </c>
      <c r="B84" s="5" t="inlineStr"/>
      <c r="C84" s="5" t="inlineStr">
        <is>
          <t>JBM8H05</t>
        </is>
      </c>
      <c r="D84" s="22" t="inlineStr"/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CRPO FRONTEIRA OESTE</t>
        </is>
      </c>
      <c r="Q84" s="22" t="inlineStr"/>
    </row>
    <row r="85">
      <c r="A85" s="11" t="inlineStr">
        <is>
          <t>2026-09-20 06:16</t>
        </is>
      </c>
      <c r="B85" s="11" t="inlineStr"/>
      <c r="C85" s="11" t="inlineStr">
        <is>
          <t>JBM8H05</t>
        </is>
      </c>
      <c r="D85" s="25" t="inlineStr"/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CRPO FRONTEIRA OESTE</t>
        </is>
      </c>
      <c r="Q85" s="25" t="inlineStr"/>
    </row>
    <row r="86">
      <c r="A86" s="5" t="inlineStr">
        <is>
          <t>2026-09-21 20:47</t>
        </is>
      </c>
      <c r="B86" s="5" t="inlineStr"/>
      <c r="C86" s="5" t="inlineStr">
        <is>
          <t>JBM8H05</t>
        </is>
      </c>
      <c r="D86" s="22" t="inlineStr"/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2026-09-22 07:43</t>
        </is>
      </c>
      <c r="B87" s="11" t="inlineStr"/>
      <c r="C87" s="11" t="inlineStr">
        <is>
          <t>JBM8H05</t>
        </is>
      </c>
      <c r="D87" s="25" t="inlineStr"/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2026-09-23 16:07</t>
        </is>
      </c>
      <c r="B88" s="5" t="inlineStr"/>
      <c r="C88" s="5" t="inlineStr">
        <is>
          <t>JBM8H05</t>
        </is>
      </c>
      <c r="D88" s="22" t="inlineStr"/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2026-09-24 21:09</t>
        </is>
      </c>
      <c r="B89" s="11" t="inlineStr"/>
      <c r="C89" s="11" t="inlineStr">
        <is>
          <t>JBM8H05</t>
        </is>
      </c>
      <c r="D89" s="25" t="inlineStr"/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2026-09-14 22:18</t>
        </is>
      </c>
      <c r="B90" s="5" t="inlineStr"/>
      <c r="C90" s="5" t="inlineStr">
        <is>
          <t>JBP8C25</t>
        </is>
      </c>
      <c r="D90" s="22" t="inlineStr"/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CRPO FRONTEIRA OESTE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/>
      <c r="C91" s="11" t="inlineStr">
        <is>
          <t>JBP8C25</t>
        </is>
      </c>
      <c r="D91" s="25" t="inlineStr"/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2026-09-17 15:55</t>
        </is>
      </c>
      <c r="B92" s="5" t="inlineStr"/>
      <c r="C92" s="5" t="inlineStr">
        <is>
          <t>JBQ1D62</t>
        </is>
      </c>
      <c r="D92" s="22" t="inlineStr"/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CRPO FRONTEIRA OESTE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/>
      <c r="C93" s="11" t="inlineStr">
        <is>
          <t>JBQ1D62</t>
        </is>
      </c>
      <c r="D93" s="25" t="inlineStr"/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2026-09-11 10:18</t>
        </is>
      </c>
      <c r="B94" s="5" t="inlineStr"/>
      <c r="C94" s="5" t="inlineStr">
        <is>
          <t>JBQ7E09</t>
        </is>
      </c>
      <c r="D94" s="22" t="inlineStr"/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6.689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CRPO FRONTEIRA OESTE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/>
      <c r="C95" s="11" t="inlineStr">
        <is>
          <t>JBQ7E09</t>
        </is>
      </c>
      <c r="D95" s="25" t="inlineStr"/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6.689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CRPO FRONTEIRA OESTE</t>
        </is>
      </c>
      <c r="Q95" s="25" t="inlineStr"/>
    </row>
    <row r="96">
      <c r="A96" s="5" t="inlineStr">
        <is>
          <t>2026-09-14 20:42</t>
        </is>
      </c>
      <c r="B96" s="5" t="inlineStr"/>
      <c r="C96" s="5" t="inlineStr">
        <is>
          <t>JBQ7E09</t>
        </is>
      </c>
      <c r="D96" s="22" t="inlineStr"/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2026-09-15 09:47</t>
        </is>
      </c>
      <c r="B97" s="11" t="inlineStr"/>
      <c r="C97" s="11" t="inlineStr">
        <is>
          <t>JBQ7E09</t>
        </is>
      </c>
      <c r="D97" s="25" t="inlineStr"/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2026-09-16 08:08</t>
        </is>
      </c>
      <c r="B98" s="5" t="inlineStr"/>
      <c r="C98" s="5" t="inlineStr">
        <is>
          <t>JBQ7E09</t>
        </is>
      </c>
      <c r="D98" s="22" t="inlineStr"/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6.689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2026-09-18 17:35</t>
        </is>
      </c>
      <c r="B99" s="11" t="inlineStr"/>
      <c r="C99" s="11" t="inlineStr">
        <is>
          <t>JBQ7E09</t>
        </is>
      </c>
      <c r="D99" s="25" t="inlineStr"/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27" t="inlineStr">
        <is>
          <t>2026-09-18 20:11</t>
        </is>
      </c>
      <c r="B100" s="27" t="inlineStr"/>
      <c r="C100" s="27" t="inlineStr">
        <is>
          <t>JBQ7E09</t>
        </is>
      </c>
      <c r="D100" s="28" t="inlineStr"/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Gasolina Comum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CRPO FRONTEIRA OESTE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/>
      <c r="C101" s="11" t="inlineStr">
        <is>
          <t>JBQ7E09</t>
        </is>
      </c>
      <c r="D101" s="25" t="inlineStr"/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2026-09-23 16:16</t>
        </is>
      </c>
      <c r="B102" s="5" t="inlineStr"/>
      <c r="C102" s="5" t="inlineStr">
        <is>
          <t>JBQ7E09</t>
        </is>
      </c>
      <c r="D102" s="22" t="inlineStr"/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6.689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2026-09-13 14:33</t>
        </is>
      </c>
      <c r="B103" s="11" t="inlineStr"/>
      <c r="C103" s="11" t="inlineStr">
        <is>
          <t>JBV9J95</t>
        </is>
      </c>
      <c r="D103" s="25" t="inlineStr"/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CRPO FRONTEIRA OESTE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/>
      <c r="C104" s="5" t="inlineStr">
        <is>
          <t>JBV9J95</t>
        </is>
      </c>
      <c r="D104" s="22" t="inlineStr"/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2026-09-18 07:58</t>
        </is>
      </c>
      <c r="B105" s="11" t="inlineStr"/>
      <c r="C105" s="11" t="inlineStr">
        <is>
          <t>JBV9J95</t>
        </is>
      </c>
      <c r="D105" s="25" t="inlineStr"/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2026-09-22 17:37</t>
        </is>
      </c>
      <c r="B106" s="5" t="inlineStr"/>
      <c r="C106" s="5" t="inlineStr">
        <is>
          <t>JBV9J95</t>
        </is>
      </c>
      <c r="D106" s="22" t="inlineStr"/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CRPO FRONTEIRA OESTE</t>
        </is>
      </c>
      <c r="Q106" s="22" t="inlineStr"/>
    </row>
    <row r="107">
      <c r="A107" s="27" t="inlineStr">
        <is>
          <t>2026-09-20 08:52</t>
        </is>
      </c>
      <c r="B107" s="27" t="inlineStr"/>
      <c r="C107" s="27" t="inlineStr">
        <is>
          <t>JBW2B98</t>
        </is>
      </c>
      <c r="D107" s="28" t="inlineStr"/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Gasolina Comum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CRPO FRONTEIRA OESTE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/>
      <c r="C108" s="27" t="inlineStr">
        <is>
          <t>JBW2B98</t>
        </is>
      </c>
      <c r="D108" s="28" t="inlineStr"/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Gasolina Comum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CRPO FRONTEIRA OESTE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/>
      <c r="C109" s="11" t="inlineStr">
        <is>
          <t>JBW2B98</t>
        </is>
      </c>
      <c r="D109" s="25" t="inlineStr"/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2026-09-23 19:41</t>
        </is>
      </c>
      <c r="B110" s="5" t="inlineStr"/>
      <c r="C110" s="5" t="inlineStr">
        <is>
          <t>JBW2B98</t>
        </is>
      </c>
      <c r="D110" s="22" t="inlineStr"/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6.688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2026-09-16 13:26</t>
        </is>
      </c>
      <c r="B111" s="11" t="inlineStr"/>
      <c r="C111" s="11" t="inlineStr">
        <is>
          <t>JBW2C30</t>
        </is>
      </c>
      <c r="D111" s="25" t="inlineStr"/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CRPO FRONTEIRA OESTE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/>
      <c r="C112" s="5" t="inlineStr">
        <is>
          <t>JBW2C30</t>
        </is>
      </c>
      <c r="D112" s="22" t="inlineStr"/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2026-09-19 18:29</t>
        </is>
      </c>
      <c r="B113" s="11" t="inlineStr"/>
      <c r="C113" s="11" t="inlineStr">
        <is>
          <t>JBW2C30</t>
        </is>
      </c>
      <c r="D113" s="25" t="inlineStr"/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2026-09-21 18:19</t>
        </is>
      </c>
      <c r="B114" s="5" t="inlineStr"/>
      <c r="C114" s="5" t="inlineStr">
        <is>
          <t>JBW2C30</t>
        </is>
      </c>
      <c r="D114" s="22" t="inlineStr"/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2026-09-22 17:12</t>
        </is>
      </c>
      <c r="B115" s="11" t="inlineStr"/>
      <c r="C115" s="11" t="inlineStr">
        <is>
          <t>JBW2C30</t>
        </is>
      </c>
      <c r="D115" s="25" t="inlineStr"/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2026-09-23 17:03</t>
        </is>
      </c>
      <c r="B116" s="5" t="inlineStr"/>
      <c r="C116" s="5" t="inlineStr">
        <is>
          <t>JBW2C30</t>
        </is>
      </c>
      <c r="D116" s="22" t="inlineStr"/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2026-09-15 19:34</t>
        </is>
      </c>
      <c r="B117" s="11" t="inlineStr"/>
      <c r="C117" s="11" t="inlineStr">
        <is>
          <t>MJM4J78</t>
        </is>
      </c>
      <c r="D117" s="25" t="inlineStr"/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/>
      <c r="C118" s="27" t="inlineStr">
        <is>
          <t>MJM4J78</t>
        </is>
      </c>
      <c r="D118" s="28" t="inlineStr"/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CRPO FRONTEIRA OESTE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/>
      <c r="C119" s="11" t="inlineStr">
        <is>
          <t>PAR2840</t>
        </is>
      </c>
      <c r="D119" s="25" t="inlineStr"/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/>
      <c r="C120" s="5" t="inlineStr">
        <is>
          <t>PAR2840</t>
        </is>
      </c>
      <c r="D120" s="22" t="inlineStr"/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27" t="inlineStr">
        <is>
          <t>2026-09-14 17:06</t>
        </is>
      </c>
      <c r="B121" s="27" t="inlineStr"/>
      <c r="C121" s="27" t="inlineStr">
        <is>
          <t>PAR2840</t>
        </is>
      </c>
      <c r="D121" s="28" t="inlineStr"/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Gasolina Comum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CRPO FRONTEIRA OESTE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/>
      <c r="C122" s="27" t="inlineStr">
        <is>
          <t>PAR2840</t>
        </is>
      </c>
      <c r="D122" s="28" t="inlineStr"/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Gasolina Comum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CRPO FRONTEIRA OESTE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/>
      <c r="C123" s="27" t="inlineStr">
        <is>
          <t>PAR2840</t>
        </is>
      </c>
      <c r="D123" s="28" t="inlineStr"/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Gasolina Comum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CRPO FRONTEIRA OESTE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/>
      <c r="C124" s="27" t="inlineStr">
        <is>
          <t>PAR2840</t>
        </is>
      </c>
      <c r="D124" s="28" t="inlineStr"/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Gasolina Comum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CRPO FRONTEIRA OESTE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/>
      <c r="C125" s="27" t="inlineStr">
        <is>
          <t>PAR2840</t>
        </is>
      </c>
      <c r="D125" s="28" t="inlineStr"/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Gasolina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CRPO FRONTEIRA OESTE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/>
      <c r="C126" s="5" t="inlineStr">
        <is>
          <t>PAR2840</t>
        </is>
      </c>
      <c r="D126" s="22" t="inlineStr"/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2026-09-23 18:01</t>
        </is>
      </c>
      <c r="B127" s="11" t="inlineStr"/>
      <c r="C127" s="11" t="inlineStr">
        <is>
          <t>PAR2840</t>
        </is>
      </c>
      <c r="D127" s="25" t="inlineStr"/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Gasolina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2026-09-10 08:16</t>
        </is>
      </c>
      <c r="B128" s="5" t="inlineStr"/>
      <c r="C128" s="5" t="inlineStr">
        <is>
          <t>TQU0F72</t>
        </is>
      </c>
      <c r="D128" s="22" t="inlineStr"/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/>
      <c r="C129" s="11" t="inlineStr">
        <is>
          <t>TQU0F72</t>
        </is>
      </c>
      <c r="D129" s="25" t="inlineStr"/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2026-09-14 14:28</t>
        </is>
      </c>
      <c r="B130" s="5" t="inlineStr"/>
      <c r="C130" s="5" t="inlineStr">
        <is>
          <t>TQU0F72</t>
        </is>
      </c>
      <c r="D130" s="22" t="inlineStr"/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/>
    </row>
    <row r="131">
      <c r="A131" s="11" t="inlineStr">
        <is>
          <t>2026-09-15 19:42</t>
        </is>
      </c>
      <c r="B131" s="11" t="inlineStr"/>
      <c r="C131" s="11" t="inlineStr">
        <is>
          <t>TQU0F72</t>
        </is>
      </c>
      <c r="D131" s="25" t="inlineStr"/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Gasolina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2026-09-17 20:53</t>
        </is>
      </c>
      <c r="B132" s="5" t="inlineStr"/>
      <c r="C132" s="5" t="inlineStr">
        <is>
          <t>TQU0F72</t>
        </is>
      </c>
      <c r="D132" s="22" t="inlineStr"/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Gasolina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2026-09-18 20:13</t>
        </is>
      </c>
      <c r="B133" s="11" t="inlineStr"/>
      <c r="C133" s="11" t="inlineStr">
        <is>
          <t>TQU0F72</t>
        </is>
      </c>
      <c r="D133" s="25" t="inlineStr"/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Gasolina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2026-09-19 21:23</t>
        </is>
      </c>
      <c r="B134" s="5" t="inlineStr"/>
      <c r="C134" s="5" t="inlineStr">
        <is>
          <t>TQU0F72</t>
        </is>
      </c>
      <c r="D134" s="22" t="inlineStr"/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Gasolina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2026-09-21 17:32</t>
        </is>
      </c>
      <c r="B135" s="11" t="inlineStr"/>
      <c r="C135" s="11" t="inlineStr">
        <is>
          <t>TQU0F72</t>
        </is>
      </c>
      <c r="D135" s="25" t="inlineStr"/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Gasolina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2026-09-24 21:33</t>
        </is>
      </c>
      <c r="B136" s="5" t="inlineStr"/>
      <c r="C136" s="5" t="inlineStr">
        <is>
          <t>TQU0F72</t>
        </is>
      </c>
      <c r="D136" s="22" t="inlineStr"/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Gasolina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2026-09-12 14:59</t>
        </is>
      </c>
      <c r="B137" s="11" t="inlineStr"/>
      <c r="C137" s="11" t="inlineStr">
        <is>
          <t>TQW0F80</t>
        </is>
      </c>
      <c r="D137" s="25" t="inlineStr"/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/>
      <c r="C138" s="5" t="inlineStr">
        <is>
          <t>TQW0F80</t>
        </is>
      </c>
      <c r="D138" s="22" t="inlineStr"/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2026-09-15 19:48</t>
        </is>
      </c>
      <c r="B139" s="11" t="inlineStr"/>
      <c r="C139" s="11" t="inlineStr">
        <is>
          <t>TQW0F80</t>
        </is>
      </c>
      <c r="D139" s="25" t="inlineStr"/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2026-09-18 11:26</t>
        </is>
      </c>
      <c r="B140" s="5" t="inlineStr"/>
      <c r="C140" s="5" t="inlineStr">
        <is>
          <t>TQW0F80</t>
        </is>
      </c>
      <c r="D140" s="22" t="inlineStr"/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2026-09-18 14:48</t>
        </is>
      </c>
      <c r="B141" s="11" t="inlineStr"/>
      <c r="C141" s="11" t="inlineStr">
        <is>
          <t>TQW0F80</t>
        </is>
      </c>
      <c r="D141" s="25" t="inlineStr"/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Gasolina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CRPO FRONTEIRA OESTE</t>
        </is>
      </c>
      <c r="Q141" s="25" t="inlineStr"/>
    </row>
    <row r="142">
      <c r="A142" s="5" t="inlineStr">
        <is>
          <t>2026-09-19 18:57</t>
        </is>
      </c>
      <c r="B142" s="5" t="inlineStr"/>
      <c r="C142" s="5" t="inlineStr">
        <is>
          <t>TQW0F80</t>
        </is>
      </c>
      <c r="D142" s="22" t="inlineStr"/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Gasolina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2026-09-21 21:06</t>
        </is>
      </c>
      <c r="B143" s="11" t="inlineStr"/>
      <c r="C143" s="11" t="inlineStr">
        <is>
          <t>TQW0F80</t>
        </is>
      </c>
      <c r="D143" s="25" t="inlineStr"/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Gasolina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2026-09-23 19:04</t>
        </is>
      </c>
      <c r="B144" s="5" t="inlineStr"/>
      <c r="C144" s="5" t="inlineStr">
        <is>
          <t>TQW0F80</t>
        </is>
      </c>
      <c r="D144" s="22" t="inlineStr"/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Gasolina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2026-09-12 18:47</t>
        </is>
      </c>
      <c r="B145" s="11" t="inlineStr"/>
      <c r="C145" s="11" t="inlineStr">
        <is>
          <t>TQW1G99</t>
        </is>
      </c>
      <c r="D145" s="25" t="inlineStr"/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Gasolina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CRPO FRONTEIRA OESTE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/>
      <c r="C146" s="5" t="inlineStr">
        <is>
          <t>TQW1G99</t>
        </is>
      </c>
      <c r="D146" s="22" t="inlineStr"/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Gasolina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2026-09-21 10:56</t>
        </is>
      </c>
      <c r="B147" s="11" t="inlineStr"/>
      <c r="C147" s="11" t="inlineStr">
        <is>
          <t>TQW1G99</t>
        </is>
      </c>
      <c r="D147" s="25" t="inlineStr"/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Gasolina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2026-09-10 23:36</t>
        </is>
      </c>
      <c r="B148" s="5" t="inlineStr"/>
      <c r="C148" s="5" t="inlineStr">
        <is>
          <t>TQW1H19</t>
        </is>
      </c>
      <c r="D148" s="22" t="inlineStr"/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Gasolina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CRPO FRONTEIRA OESTE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/>
      <c r="C149" s="11" t="inlineStr">
        <is>
          <t>TQW1H19</t>
        </is>
      </c>
      <c r="D149" s="25" t="inlineStr"/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Gasolina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2026-09-13 22:07</t>
        </is>
      </c>
      <c r="B150" s="5" t="inlineStr"/>
      <c r="C150" s="5" t="inlineStr">
        <is>
          <t>TQW1H19</t>
        </is>
      </c>
      <c r="D150" s="22" t="inlineStr"/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Gasolina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2026-09-15 06:01</t>
        </is>
      </c>
      <c r="B151" s="11" t="inlineStr"/>
      <c r="C151" s="11" t="inlineStr">
        <is>
          <t>TQW1H19</t>
        </is>
      </c>
      <c r="D151" s="25" t="inlineStr"/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Gasolina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2026-09-16 19:44</t>
        </is>
      </c>
      <c r="B152" s="5" t="inlineStr"/>
      <c r="C152" s="5" t="inlineStr">
        <is>
          <t>TQW1H19</t>
        </is>
      </c>
      <c r="D152" s="22" t="inlineStr"/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Gasolina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2026-09-16 23:40</t>
        </is>
      </c>
      <c r="B153" s="11" t="inlineStr"/>
      <c r="C153" s="11" t="inlineStr">
        <is>
          <t>TQW1H19</t>
        </is>
      </c>
      <c r="D153" s="25" t="inlineStr"/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Gasolina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CRPO FRONTEIRA OESTE</t>
        </is>
      </c>
      <c r="Q153" s="25" t="inlineStr"/>
    </row>
    <row r="154">
      <c r="A154" s="27" t="inlineStr">
        <is>
          <t>2026-09-16 23:43</t>
        </is>
      </c>
      <c r="B154" s="27" t="inlineStr"/>
      <c r="C154" s="27" t="inlineStr">
        <is>
          <t>TQW1H19</t>
        </is>
      </c>
      <c r="D154" s="28" t="inlineStr"/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4.488</v>
      </c>
      <c r="K154" s="31" t="n">
        <v>54.49</v>
      </c>
      <c r="L154" s="31" t="n">
        <v>0</v>
      </c>
      <c r="M154" s="27" t="inlineStr">
        <is>
          <t>Gasolina Comum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CRPO FRONTEIRA OESTE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/>
      <c r="C155" s="11" t="inlineStr">
        <is>
          <t>TQW1H19</t>
        </is>
      </c>
      <c r="D155" s="25" t="inlineStr"/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Gasolina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2026-09-20 01:38</t>
        </is>
      </c>
      <c r="B156" s="5" t="inlineStr"/>
      <c r="C156" s="5" t="inlineStr">
        <is>
          <t>TQW1H19</t>
        </is>
      </c>
      <c r="D156" s="22" t="inlineStr"/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Gasolina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2026-09-20 22:34</t>
        </is>
      </c>
      <c r="B157" s="11" t="inlineStr"/>
      <c r="C157" s="11" t="inlineStr">
        <is>
          <t>TQW1H19</t>
        </is>
      </c>
      <c r="D157" s="25" t="inlineStr"/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Gasolina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2026-09-21 17:34</t>
        </is>
      </c>
      <c r="B158" s="5" t="inlineStr"/>
      <c r="C158" s="5" t="inlineStr">
        <is>
          <t>TQW1H19</t>
        </is>
      </c>
      <c r="D158" s="22" t="inlineStr"/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Gasolina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2026-09-23 22:13</t>
        </is>
      </c>
      <c r="B159" s="11" t="inlineStr"/>
      <c r="C159" s="11" t="inlineStr">
        <is>
          <t>TQW1H19</t>
        </is>
      </c>
      <c r="D159" s="25" t="inlineStr"/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Gasolina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CRPO FRONTEIRA OESTE</t>
        </is>
      </c>
      <c r="Q159" s="25" t="inlineStr"/>
    </row>
    <row r="160">
      <c r="A160" s="5" t="inlineStr">
        <is>
          <t>2026-09-10 20:10</t>
        </is>
      </c>
      <c r="B160" s="5" t="inlineStr"/>
      <c r="C160" s="5" t="inlineStr">
        <is>
          <t>TQW2D96</t>
        </is>
      </c>
      <c r="D160" s="22" t="inlineStr"/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Gasolina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CRPO FRONTEIRA OESTE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/>
      <c r="C161" s="11" t="inlineStr">
        <is>
          <t>TQW2D96</t>
        </is>
      </c>
      <c r="D161" s="25" t="inlineStr"/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Gasolina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CRPO FRONTEIRA OESTE</t>
        </is>
      </c>
      <c r="Q161" s="25" t="inlineStr"/>
    </row>
    <row r="162">
      <c r="A162" s="5" t="inlineStr">
        <is>
          <t>2026-09-14 19:34</t>
        </is>
      </c>
      <c r="B162" s="5" t="inlineStr"/>
      <c r="C162" s="5" t="inlineStr">
        <is>
          <t>TQW2D96</t>
        </is>
      </c>
      <c r="D162" s="22" t="inlineStr"/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Gasolina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2026-09-16 13:16</t>
        </is>
      </c>
      <c r="B163" s="11" t="inlineStr"/>
      <c r="C163" s="11" t="inlineStr">
        <is>
          <t>TQW2D96</t>
        </is>
      </c>
      <c r="D163" s="25" t="inlineStr"/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Gasolina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CRPO FRONTEIRA OESTE</t>
        </is>
      </c>
      <c r="Q163" s="25" t="inlineStr"/>
    </row>
    <row r="164">
      <c r="A164" s="5" t="inlineStr">
        <is>
          <t>2026-09-18 15:31</t>
        </is>
      </c>
      <c r="B164" s="5" t="inlineStr"/>
      <c r="C164" s="5" t="inlineStr">
        <is>
          <t>TQW2D96</t>
        </is>
      </c>
      <c r="D164" s="22" t="inlineStr"/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2026-09-20 23:45</t>
        </is>
      </c>
      <c r="B165" s="11" t="inlineStr"/>
      <c r="C165" s="11" t="inlineStr">
        <is>
          <t>TQW2D96</t>
        </is>
      </c>
      <c r="D165" s="25" t="inlineStr"/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Gasolina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2026-09-23 10:25</t>
        </is>
      </c>
      <c r="B166" s="5" t="inlineStr"/>
      <c r="C166" s="5" t="inlineStr">
        <is>
          <t>TQW2D96</t>
        </is>
      </c>
      <c r="D166" s="22" t="inlineStr"/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Gasolina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CRPO FRONTEIRA OESTE</t>
        </is>
      </c>
      <c r="Q166" s="22" t="inlineStr"/>
    </row>
    <row r="167">
      <c r="A167" s="27" t="inlineStr">
        <is>
          <t>2026-09-24 19:32</t>
        </is>
      </c>
      <c r="B167" s="27" t="inlineStr"/>
      <c r="C167" s="27" t="inlineStr">
        <is>
          <t>TQW2D96</t>
        </is>
      </c>
      <c r="D167" s="28" t="inlineStr"/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Gasolina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CRPO FRONTEIRA OESTE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/>
      <c r="C168" s="5" t="inlineStr">
        <is>
          <t>TQX2C47</t>
        </is>
      </c>
      <c r="D168" s="22" t="inlineStr"/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/>
      <c r="C169" s="11" t="inlineStr">
        <is>
          <t>TQX2C47</t>
        </is>
      </c>
      <c r="D169" s="25" t="inlineStr"/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2026-09-13 08:57</t>
        </is>
      </c>
      <c r="B170" s="5" t="inlineStr"/>
      <c r="C170" s="5" t="inlineStr">
        <is>
          <t>TQX2C47</t>
        </is>
      </c>
      <c r="D170" s="22" t="inlineStr"/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2026-09-14 16:08</t>
        </is>
      </c>
      <c r="B171" s="11" t="inlineStr"/>
      <c r="C171" s="11" t="inlineStr">
        <is>
          <t>TQX2C47</t>
        </is>
      </c>
      <c r="D171" s="25" t="inlineStr"/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2026-09-15 09:56</t>
        </is>
      </c>
      <c r="B172" s="5" t="inlineStr"/>
      <c r="C172" s="5" t="inlineStr">
        <is>
          <t>TQX2C47</t>
        </is>
      </c>
      <c r="D172" s="22" t="inlineStr"/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2026-09-16 10:18</t>
        </is>
      </c>
      <c r="B173" s="11" t="inlineStr"/>
      <c r="C173" s="11" t="inlineStr">
        <is>
          <t>TQX2C47</t>
        </is>
      </c>
      <c r="D173" s="25" t="inlineStr"/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CRPO FRONTEIRA OESTE</t>
        </is>
      </c>
      <c r="Q173" s="25" t="inlineStr"/>
    </row>
    <row r="174">
      <c r="A174" s="5" t="inlineStr">
        <is>
          <t>2026-09-17 08:52</t>
        </is>
      </c>
      <c r="B174" s="5" t="inlineStr"/>
      <c r="C174" s="5" t="inlineStr">
        <is>
          <t>TQX2C47</t>
        </is>
      </c>
      <c r="D174" s="22" t="inlineStr"/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2026-09-18 17:10</t>
        </is>
      </c>
      <c r="B175" s="11" t="inlineStr"/>
      <c r="C175" s="11" t="inlineStr">
        <is>
          <t>TQX2C47</t>
        </is>
      </c>
      <c r="D175" s="25" t="inlineStr"/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2026-09-19 15:20</t>
        </is>
      </c>
      <c r="B176" s="5" t="inlineStr"/>
      <c r="C176" s="5" t="inlineStr">
        <is>
          <t>TQX2C47</t>
        </is>
      </c>
      <c r="D176" s="22" t="inlineStr"/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2026-09-20 18:20</t>
        </is>
      </c>
      <c r="B177" s="11" t="inlineStr"/>
      <c r="C177" s="11" t="inlineStr">
        <is>
          <t>TQX2C47</t>
        </is>
      </c>
      <c r="D177" s="25" t="inlineStr"/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2026-09-21 23:50</t>
        </is>
      </c>
      <c r="B178" s="5" t="inlineStr"/>
      <c r="C178" s="5" t="inlineStr">
        <is>
          <t>TQX2C47</t>
        </is>
      </c>
      <c r="D178" s="22" t="inlineStr"/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2026-09-23 20:12</t>
        </is>
      </c>
      <c r="B179" s="11" t="inlineStr"/>
      <c r="C179" s="11" t="inlineStr">
        <is>
          <t>TQX2C47</t>
        </is>
      </c>
      <c r="D179" s="25" t="inlineStr"/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2026-09-10 07:54</t>
        </is>
      </c>
      <c r="B180" s="5" t="inlineStr"/>
      <c r="C180" s="5" t="inlineStr">
        <is>
          <t>TQZ0B89</t>
        </is>
      </c>
      <c r="D180" s="22" t="inlineStr"/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6.192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/>
      <c r="C181" s="11" t="inlineStr">
        <is>
          <t>TQZ0B89</t>
        </is>
      </c>
      <c r="D181" s="25" t="inlineStr"/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6.191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2026-09-14 07:58</t>
        </is>
      </c>
      <c r="B182" s="5" t="inlineStr"/>
      <c r="C182" s="5" t="inlineStr">
        <is>
          <t>TQZ0B89</t>
        </is>
      </c>
      <c r="D182" s="22" t="inlineStr"/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2026-09-16 08:47</t>
        </is>
      </c>
      <c r="B183" s="11" t="inlineStr"/>
      <c r="C183" s="11" t="inlineStr">
        <is>
          <t>TQZ0B89</t>
        </is>
      </c>
      <c r="D183" s="25" t="inlineStr"/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2026-09-17 16:21</t>
        </is>
      </c>
      <c r="B184" s="5" t="inlineStr"/>
      <c r="C184" s="5" t="inlineStr">
        <is>
          <t>TQZ0B89</t>
        </is>
      </c>
      <c r="D184" s="22" t="inlineStr"/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6.191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2026-09-19 17:39</t>
        </is>
      </c>
      <c r="B185" s="11" t="inlineStr"/>
      <c r="C185" s="11" t="inlineStr">
        <is>
          <t>TQZ0B89</t>
        </is>
      </c>
      <c r="D185" s="25" t="inlineStr"/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2026-09-23 16:22</t>
        </is>
      </c>
      <c r="B186" s="5" t="inlineStr"/>
      <c r="C186" s="5" t="inlineStr">
        <is>
          <t>TQZ0B89</t>
        </is>
      </c>
      <c r="D186" s="22" t="inlineStr"/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CRPO FRONTEIRA OESTE</t>
        </is>
      </c>
      <c r="Q186" s="22" t="inlineStr"/>
    </row>
    <row r="187">
      <c r="A187" s="11" t="inlineStr">
        <is>
          <t>2026-09-24 08:41</t>
        </is>
      </c>
      <c r="B187" s="11" t="inlineStr"/>
      <c r="C187" s="11" t="inlineStr">
        <is>
          <t>TQZ0B89</t>
        </is>
      </c>
      <c r="D187" s="25" t="inlineStr"/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2026-09-24 15:49</t>
        </is>
      </c>
      <c r="B188" s="5" t="inlineStr"/>
      <c r="C188" s="5" t="inlineStr">
        <is>
          <t>TQZ0B89</t>
        </is>
      </c>
      <c r="D188" s="22" t="inlineStr"/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6.588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/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/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/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/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/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/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/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/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/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/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/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/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/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/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/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/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/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/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/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/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/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/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2026-09-30T18:03:19Z</dcterms:created>
  <dcterms:modified xmlns:dcterms="http://purl.org/dc/terms/" xmlns:xsi="http://www.w3.org/2001/XMLSchema-instance" xsi:type="dcterms:W3CDTF">2026-09-30T18:03:19Z</dcterms:modified>
</cp:coreProperties>
</file>