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0\Desktop\again\accumulate\"/>
    </mc:Choice>
  </mc:AlternateContent>
  <bookViews>
    <workbookView xWindow="0" yWindow="0" windowWidth="21570" windowHeight="7710"/>
  </bookViews>
  <sheets>
    <sheet name="Диаграмма1" sheetId="2" r:id="rId1"/>
    <sheet name="Лист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 s="1"/>
  <c r="A8" i="1" s="1"/>
  <c r="A9" i="1" s="1"/>
  <c r="A1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выполнения алгоритма от количества потоков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Лист1!$A$1:$A$10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Лист1!$F$1:$F$10</c:f>
              <c:numCache>
                <c:formatCode>General</c:formatCode>
                <c:ptCount val="10"/>
                <c:pt idx="0">
                  <c:v>2948</c:v>
                </c:pt>
                <c:pt idx="1">
                  <c:v>1960</c:v>
                </c:pt>
                <c:pt idx="2">
                  <c:v>1566</c:v>
                </c:pt>
                <c:pt idx="3">
                  <c:v>1562</c:v>
                </c:pt>
                <c:pt idx="4">
                  <c:v>1499</c:v>
                </c:pt>
                <c:pt idx="5">
                  <c:v>1512</c:v>
                </c:pt>
                <c:pt idx="6">
                  <c:v>1631</c:v>
                </c:pt>
                <c:pt idx="7">
                  <c:v>1677</c:v>
                </c:pt>
                <c:pt idx="8">
                  <c:v>1570</c:v>
                </c:pt>
                <c:pt idx="9">
                  <c:v>1617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9066608"/>
        <c:axId val="-1359065520"/>
      </c:scatterChart>
      <c:valAx>
        <c:axId val="-1359066608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59065520"/>
        <c:crosses val="autoZero"/>
        <c:crossBetween val="midCat"/>
      </c:valAx>
      <c:valAx>
        <c:axId val="-135906552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5906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N1" sqref="N1:N1048576"/>
    </sheetView>
  </sheetViews>
  <sheetFormatPr defaultRowHeight="15" x14ac:dyDescent="0.25"/>
  <sheetData>
    <row r="1" spans="1:7" x14ac:dyDescent="0.25">
      <c r="A1">
        <v>2</v>
      </c>
      <c r="B1">
        <v>2488</v>
      </c>
      <c r="C1">
        <v>2941</v>
      </c>
      <c r="D1">
        <v>3047</v>
      </c>
      <c r="E1">
        <v>3032</v>
      </c>
      <c r="F1">
        <v>2948</v>
      </c>
      <c r="G1">
        <v>2910</v>
      </c>
    </row>
    <row r="2" spans="1:7" x14ac:dyDescent="0.25">
      <c r="A2">
        <f>$A1+1</f>
        <v>3</v>
      </c>
      <c r="B2">
        <v>1646</v>
      </c>
      <c r="C2">
        <v>1927</v>
      </c>
      <c r="D2">
        <v>2009</v>
      </c>
      <c r="E2">
        <v>1987</v>
      </c>
      <c r="F2">
        <v>1960</v>
      </c>
      <c r="G2">
        <v>1937</v>
      </c>
    </row>
    <row r="3" spans="1:7" x14ac:dyDescent="0.25">
      <c r="A3">
        <f t="shared" ref="A3:A24" si="0">$A2+1</f>
        <v>4</v>
      </c>
      <c r="B3">
        <v>1245</v>
      </c>
      <c r="C3">
        <v>1530</v>
      </c>
      <c r="D3">
        <v>1604</v>
      </c>
      <c r="E3">
        <v>1585</v>
      </c>
      <c r="F3">
        <v>1566</v>
      </c>
      <c r="G3">
        <v>1513</v>
      </c>
    </row>
    <row r="4" spans="1:7" x14ac:dyDescent="0.25">
      <c r="A4">
        <f t="shared" si="0"/>
        <v>5</v>
      </c>
      <c r="B4">
        <v>1305</v>
      </c>
      <c r="C4">
        <v>1471</v>
      </c>
      <c r="D4">
        <v>1575</v>
      </c>
      <c r="E4">
        <v>1589</v>
      </c>
      <c r="F4">
        <v>1562</v>
      </c>
      <c r="G4">
        <v>1479</v>
      </c>
    </row>
    <row r="5" spans="1:7" x14ac:dyDescent="0.25">
      <c r="A5">
        <f t="shared" si="0"/>
        <v>6</v>
      </c>
      <c r="B5">
        <v>1250</v>
      </c>
      <c r="C5" s="1">
        <v>1459</v>
      </c>
      <c r="D5" s="1">
        <v>1546</v>
      </c>
      <c r="E5">
        <v>1522</v>
      </c>
      <c r="F5" s="1">
        <v>1499</v>
      </c>
      <c r="G5" s="1">
        <v>1465</v>
      </c>
    </row>
    <row r="6" spans="1:7" x14ac:dyDescent="0.25">
      <c r="A6">
        <f t="shared" si="0"/>
        <v>7</v>
      </c>
      <c r="B6" s="1">
        <v>1238</v>
      </c>
      <c r="C6">
        <v>1547</v>
      </c>
      <c r="D6">
        <v>1557</v>
      </c>
      <c r="E6" s="1">
        <v>1509</v>
      </c>
      <c r="F6" s="2">
        <v>1512</v>
      </c>
      <c r="G6">
        <v>1502</v>
      </c>
    </row>
    <row r="7" spans="1:7" x14ac:dyDescent="0.25">
      <c r="A7">
        <f t="shared" si="0"/>
        <v>8</v>
      </c>
      <c r="B7">
        <v>1275</v>
      </c>
      <c r="C7">
        <v>1600</v>
      </c>
      <c r="D7">
        <v>1529</v>
      </c>
      <c r="E7">
        <v>1538</v>
      </c>
      <c r="F7">
        <v>1631</v>
      </c>
      <c r="G7">
        <v>1485</v>
      </c>
    </row>
    <row r="8" spans="1:7" x14ac:dyDescent="0.25">
      <c r="A8">
        <f t="shared" si="0"/>
        <v>9</v>
      </c>
      <c r="B8">
        <v>1437</v>
      </c>
      <c r="C8">
        <v>1815</v>
      </c>
      <c r="D8">
        <v>1529</v>
      </c>
      <c r="E8">
        <v>1572</v>
      </c>
      <c r="F8">
        <v>1677</v>
      </c>
      <c r="G8">
        <v>1477</v>
      </c>
    </row>
    <row r="9" spans="1:7" x14ac:dyDescent="0.25">
      <c r="A9">
        <f t="shared" si="0"/>
        <v>10</v>
      </c>
      <c r="B9">
        <v>1288</v>
      </c>
      <c r="C9">
        <v>1647</v>
      </c>
      <c r="D9">
        <v>1522</v>
      </c>
      <c r="E9">
        <v>1549</v>
      </c>
      <c r="F9">
        <v>1570</v>
      </c>
      <c r="G9">
        <v>1474</v>
      </c>
    </row>
    <row r="10" spans="1:7" x14ac:dyDescent="0.25">
      <c r="A10">
        <f t="shared" si="0"/>
        <v>11</v>
      </c>
      <c r="B10">
        <v>1352</v>
      </c>
      <c r="C10">
        <v>1513</v>
      </c>
      <c r="D10">
        <v>1564</v>
      </c>
      <c r="E10">
        <v>1656</v>
      </c>
      <c r="F10">
        <v>1617</v>
      </c>
      <c r="G10">
        <v>1606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Лист1</vt:lpstr>
      <vt:lpstr>Диаграмма1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2020-04-16T17:50:08Z</dcterms:created>
  <dcterms:modified xsi:type="dcterms:W3CDTF">2020-04-16T18:38:44Z</dcterms:modified>
</cp:coreProperties>
</file>