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m/yyyy"/>
    <numFmt numFmtId="165" formatCode="yyyy-mm-dd h:mm:ss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  <c r="T5" t="n">
        <v>3.6019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  <c r="T6" t="n">
        <v>3.9379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  <c r="T7" t="n">
        <v>4.128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  <c r="T8" t="n">
        <v>4.5206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  <c r="T9" t="n">
        <v>5.052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  <c r="T10" t="n">
        <v>5.5552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  <c r="T11" t="n">
        <v>6.1346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  <c r="T12" t="n">
        <v>6.8325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  <c r="T13" t="n">
        <v>7.5822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  <c r="T14" t="n">
        <v>8.4147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  <c r="T15" t="n">
        <v>9.288600000000001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  <c r="T16" t="n">
        <v>10.1908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  <c r="T17" t="n">
        <v>11.0448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  <c r="T18" t="n">
        <v>11.9249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  <c r="T19" t="n">
        <v>12.7899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 xml:space="preserve">SGM001 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 xml:space="preserve">SGM005 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 xml:space="preserve">ESI 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Native ARM64; usgt_180_arm compiled with gfortran via Homebrew GCC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2026-04-20T00:11:46Z</dcterms:modified>
  <cp:lastModifiedBy>Rodrigo Herrera (SGM Co.)</cp:lastModifiedBy>
</cp:coreProperties>
</file>