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<sst xmlns="http://schemas.openxmlformats.org/spreadsheetml/2006/main" count="18" uniqueCount="13">
  <si>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DFD,UML, DATA DICTIONARY</t>
  </si>
  <si>
    <t>Reasearch for definition, Title Submission and group finalization(team size:2 students)</t>
  </si>
  <si>
    <t>Development Phase -1</t>
  </si>
  <si>
    <t>Development Phase -2</t>
  </si>
  <si>
    <t>Development Phase -3</t>
  </si>
  <si>
    <t>Development Phase -4</t>
  </si>
  <si>
    <t>Submission of Documet(in soft copy)</t>
  </si>
  <si>
    <t>Final Submission</t>
  </si>
  <si>
    <t>Dec</t>
  </si>
  <si>
    <t>Jan</t>
  </si>
  <si>
    <t>Feb</t>
  </si>
  <si>
    <t>Mar</t>
  </si>
  <si>
    <t>Feasibility study and Requirement Gathering &amp; Analysis, Research and Compare existing system with your system, SRS, Time Line Chart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</si>
</sst>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 rot="0" vert="horz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Online IT Skill Development Portal</a:t>
            </a:r>
          </a:p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 </a:t>
            </a:r>
          </a:p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 </a:t>
            </a:r>
          </a:p>
        </c:rich>
      </c:tx>
      <c:layout>
        <c:manualLayout>
          <c:xMode val="edge"/>
          <c:yMode val="edge"/>
          <c:x val="0.31627732082632115"/>
          <c:y val="1.24031007751938E-2"/>
        </c:manualLayout>
      </c:layout>
    </c:title>
    <c:plotArea>
      <c:layout>
        <c:manualLayout>
          <c:layoutTarget val="inner"/>
          <c:xMode val="edge"/>
          <c:yMode val="edge"/>
          <c:x val="8.9264586331926243E-2"/>
          <c:y val="9.6403100775193817E-2"/>
          <c:w val="0.89497797673102619"/>
          <c:h val="0.78204162851736569"/>
        </c:manualLayout>
      </c:layout>
      <c:barChart>
        <c:barDir val="col"/>
        <c:grouping val="clustered"/>
        <c:ser>
          <c:idx val="0"/>
          <c:order val="0"/>
          <c:dLbls>
            <c:dLbl>
              <c:idx val="0"/>
              <c:layout>
                <c:manualLayout>
                  <c:x val="1.6879802380443745E-2"/>
                  <c:y val="6.2015503875969E-3"/>
                </c:manualLayout>
              </c:layout>
              <c:tx>
                <c:rich>
                  <a:bodyPr rot="0" vert="horz"/>
                  <a:lstStyle/>
                  <a:p>
                    <a:pPr algn="ctr" rtl="0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Feasibility Study &amp; Requirement Gathering </a:t>
                    </a:r>
                  </a:p>
                </c:rich>
              </c:tx>
              <c:spPr/>
              <c:dLblPos val="outEnd"/>
              <c:showVal val="1"/>
            </c:dLbl>
            <c:dLbl>
              <c:idx val="1"/>
              <c:layout>
                <c:manualLayout>
                  <c:x val="-1.5238095238095243E-2"/>
                  <c:y val="-3.100775193798455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UML Diagram or DFD Diagram</a:t>
                    </a:r>
                  </a:p>
                </c:rich>
              </c:tx>
              <c:dLblPos val="outEnd"/>
              <c:showVal val="1"/>
            </c:dLbl>
            <c:dLbl>
              <c:idx val="2"/>
              <c:layout>
                <c:manualLayout>
                  <c:x val="7.619047619047624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Data Dictionary</a:t>
                    </a:r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/>
                      <a:t>Development phase -1</a:t>
                    </a:r>
                  </a:p>
                </c:rich>
              </c:tx>
              <c:dLblPos val="outEnd"/>
              <c:showVal val="1"/>
            </c:dLbl>
            <c:dLbl>
              <c:idx val="4"/>
              <c:layout>
                <c:manualLayout>
                  <c:x val="-3.047619047618997E-3"/>
                  <c:y val="-5.271317829457369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Development phase -2</a:t>
                    </a:r>
                  </a:p>
                </c:rich>
              </c:tx>
              <c:dLblPos val="outEnd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aseline="0"/>
                      <a:t>Development phase – 3</a:t>
                    </a:r>
                  </a:p>
                </c:rich>
              </c:tx>
              <c:dLblPos val="outEnd"/>
              <c:showVal val="1"/>
            </c:dLbl>
            <c:dLbl>
              <c:idx val="6"/>
              <c:layout>
                <c:manualLayout>
                  <c:x val="0"/>
                  <c:y val="-4.961240310077524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Development phase – 4</a:t>
                    </a:r>
                  </a:p>
                </c:rich>
              </c:tx>
              <c:dLblPos val="outEnd"/>
              <c:showVal val="1"/>
            </c:dLbl>
            <c:dLbl>
              <c:idx val="7"/>
              <c:layout>
                <c:manualLayout>
                  <c:x val="2.293228794611572E-2"/>
                  <c:y val="-9.3025697369224277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Submission of Document soft copy </a:t>
                    </a:r>
                  </a:p>
                </c:rich>
              </c:tx>
              <c:dLblPos val="outEnd"/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baseline="0"/>
                      <a:t>Final submission</a:t>
                    </a:r>
                  </a:p>
                </c:rich>
              </c:tx>
              <c:dLblPos val="outEnd"/>
              <c:showVal val="1"/>
            </c:dLbl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</c:errBars>
          <c:cat>
            <c:strRef>
              <c:f>(Sheet1!$A$1,Sheet1!$A$2,Sheet1!$A$3,Sheet1!$A$4,Sheet1!$A$5,Sheet1!$A$6,Sheet1!$A$7,Sheet1!$A$8,Sheet1!$A$9)</c:f>
              <c:strCache>
                <c:ptCount val="9"/>
                <c:pt idx="0">
                  <c:v>Dec</c:v>
                </c:pt>
                <c:pt idx="1">
                  <c:v>Dec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Feb</c:v>
                </c:pt>
                <c:pt idx="6">
                  <c:v>Feb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(Sheet1!$C$1,Sheet1!$C$2,Sheet1!$C$3,Sheet1!$C$4,Sheet1!$C$5,Sheet1!$C$6,Sheet1!$C$7,Sheet1!$C$8,Sheet1!$C$9)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14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(Sheet1!$B$1,Sheet1!$B$2,Sheet1!$B$3,Sheet1!$B$4,Sheet1!$B$5,Sheet1!$B$6,Sheet1!$B$7,Sheet1!$B$8,Sheet1!$B$9)</c15:f>
                <c15:dlblRangeCache>
                  <c:ptCount val="9"/>
                  <c:pt idx="0">
                    <c:v>Reasearch for definition, Title Submission and group finalization(team size:2 students)</c:v>
                  </c:pt>
                  <c:pt idx="1">
                    <c:v>Feasibility study and Requirement Gathering &amp; Analysis, Research and Compare existing system with your system(Advantages &amp; Disadvantages), SRS, Time Line Chart</c:v>
                  </c:pt>
                  <c:pt idx="2">
                    <c:v>DFD,UML, DATA DICTIONARY</c:v>
                  </c:pt>
                  <c:pt idx="3">
                    <c:v>Development Phase -1</c:v>
                  </c:pt>
                  <c:pt idx="4">
                    <c:v>Development Phase -2</c:v>
                  </c:pt>
                  <c:pt idx="5">
                    <c:v>Development Phase -3</c:v>
                  </c:pt>
                  <c:pt idx="6">
                    <c:v>Development Phase -4</c:v>
                  </c:pt>
                  <c:pt idx="7">
                    <c:v>Submission of Documet(in soft copy)</c:v>
                  </c:pt>
                  <c:pt idx="8">
                    <c:v>Final Submission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063-4D1F-8E9C-69928D23B9FD}"/>
            </c:ext>
          </c:extLst>
        </c:ser>
        <c:dLbls>
          <c:showVal val="1"/>
        </c:dLbls>
        <c:gapWidth val="199"/>
        <c:axId val="120843264"/>
        <c:axId val="123745024"/>
      </c:barChart>
      <c:catAx>
        <c:axId val="1208432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3745024"/>
        <c:crosses val="autoZero"/>
        <c:auto val="1"/>
        <c:lblAlgn val="ctr"/>
        <c:lblOffset val="100"/>
      </c:catAx>
      <c:valAx>
        <c:axId val="123745024"/>
        <c:scaling>
          <c:orientation val="minMax"/>
        </c:scaling>
        <c:axPos val="l"/>
        <c:majorGridlines/>
        <c:min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0843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181536</xdr:colOff>
      <xdr:row>21</xdr:row>
      <xdr:rowOff>64994</xdr:rowOff>
    </xdr:from>
    <xdr:to>
      <xdr:col>20</xdr:col>
      <xdr:colOff>591110</xdr:colOff>
      <xdr:row>42</xdr:row>
      <xdr:rowOff>160244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1A07CEA-6703-4B6D-B395-3508C9378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zoomScale="85" zoomScaleNormal="85" workbookViewId="0">
      <selection activeCell="C1" sqref="C1"/>
    </sheetView>
  </sheetViews>
  <sheetFormatPr defaultRowHeight="15"/>
  <cols>
    <col min="1" max="1" width="7.7109375" customWidth="1"/>
    <col min="2" max="2" width="23.85546875" customWidth="1"/>
  </cols>
  <sheetData>
    <row r="1" spans="1:3">
      <c r="A1" t="s">
        <v>8</v>
      </c>
      <c r="B1" t="s">
        <v>1</v>
      </c>
      <c r="C1">
        <v>4</v>
      </c>
    </row>
    <row r="2" spans="1:3">
      <c r="A2" t="s">
        <v>8</v>
      </c>
      <c r="B2" t="s">
        <v>12</v>
      </c>
      <c r="C2">
        <v>8</v>
      </c>
    </row>
    <row r="3" spans="1:3">
      <c r="A3" t="s">
        <v>8</v>
      </c>
      <c r="B3" t="s">
        <v>0</v>
      </c>
      <c r="C3">
        <v>14</v>
      </c>
    </row>
    <row r="4" spans="1:3">
      <c r="A4" t="s">
        <v>9</v>
      </c>
      <c r="B4" t="s">
        <v>2</v>
      </c>
      <c r="C4">
        <v>7</v>
      </c>
    </row>
    <row r="5" spans="1:3">
      <c r="A5" t="s">
        <v>10</v>
      </c>
      <c r="B5" t="s">
        <v>3</v>
      </c>
      <c r="C5">
        <v>14</v>
      </c>
    </row>
    <row r="6" spans="1:3">
      <c r="A6" t="s">
        <v>10</v>
      </c>
      <c r="B6" t="s">
        <v>4</v>
      </c>
      <c r="C6">
        <v>14</v>
      </c>
    </row>
    <row r="7" spans="1:3">
      <c r="A7" t="s">
        <v>10</v>
      </c>
      <c r="B7" t="s">
        <v>5</v>
      </c>
      <c r="C7">
        <v>14</v>
      </c>
    </row>
    <row r="8" spans="1:3">
      <c r="A8" t="s">
        <v>10</v>
      </c>
      <c r="B8" t="s">
        <v>6</v>
      </c>
      <c r="C8">
        <v>7</v>
      </c>
    </row>
    <row r="9" spans="1:3">
      <c r="A9" t="s">
        <v>11</v>
      </c>
      <c r="B9" t="s">
        <v>7</v>
      </c>
      <c r="C9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meet1</cp:lastModifiedBy>
  <dcterms:created xsi:type="dcterms:W3CDTF">2020-12-24T05:15:41Z</dcterms:created>
  <dcterms:modified xsi:type="dcterms:W3CDTF">2021-12-06T08:02:21Z</dcterms:modified>
</cp:coreProperties>
</file>