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<sst xmlns="http://schemas.openxmlformats.org/spreadsheetml/2006/main" count="8" uniqueCount="8">
  <si>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No of files</t>
  </si>
  <si>
    <t>With out paraphrase time from indexing to comparison</t>
  </si>
  <si>
    <t>Test configurations</t>
  </si>
  <si>
    <t>Processor: Intel Core 2 Duo CPU @ 2.20 GHz</t>
  </si>
  <si>
    <t>Memory:2 GB</t>
  </si>
  <si>
    <t>Operating System: 32 Bit</t>
  </si>
  <si>
    <t>Time Taken with pararell loops(s)</t>
  </si>
  <si>
    <t xml:space="preserve">Time Taken Without pararell loops(s)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</si>
</sst>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Time Taken with pararell loops(s)</c:v>
                </c:pt>
              </c:strCache>
            </c:strRef>
          </c:tx>
          <c:cat>
            <c:numRef>
              <c:f>Sheet1!$C$3:$C$6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8.9309999999999992</c:v>
                </c:pt>
                <c:pt idx="1">
                  <c:v>19.021000000000001</c:v>
                </c:pt>
                <c:pt idx="2">
                  <c:v>25.231000000000002</c:v>
                </c:pt>
                <c:pt idx="3">
                  <c:v>32.451000000000001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Time Taken Without pararell loops(s) </c:v>
                </c:pt>
              </c:strCache>
            </c:strRef>
          </c:tx>
          <c:cat>
            <c:numRef>
              <c:f>Sheet1!$C$3:$C$6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Sheet1!$E$3:$E$6</c:f>
              <c:numCache>
                <c:formatCode>General</c:formatCode>
                <c:ptCount val="4"/>
                <c:pt idx="0">
                  <c:v>12.494999999999999</c:v>
                </c:pt>
                <c:pt idx="1">
                  <c:v>22.597999999999999</c:v>
                </c:pt>
                <c:pt idx="2">
                  <c:v>28.225000000000001</c:v>
                </c:pt>
                <c:pt idx="3">
                  <c:v>36.872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19360"/>
        <c:axId val="136320896"/>
      </c:lineChart>
      <c:catAx>
        <c:axId val="1363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320896"/>
        <c:crosses val="autoZero"/>
        <c:auto val="1"/>
        <c:lblAlgn val="ctr"/>
        <c:lblOffset val="100"/>
        <c:noMultiLvlLbl val="0"/>
      </c:catAx>
      <c:valAx>
        <c:axId val="13632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319360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4</xdr:row>
      <xdr:rowOff>57150</xdr:rowOff>
    </xdr:from>
    <xdr:to>
      <xdr:col>16</xdr:col>
      <xdr:colOff>523874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3"/>
  <sheetViews>
    <sheetView tabSelected="1" workbookViewId="0">
      <selection activeCell="D17" sqref="D17"/>
    </sheetView>
  </sheetViews>
  <sheetFormatPr defaultRowHeight="15" x14ac:dyDescent="0.25"/>
  <cols>
    <col min="3" max="3" width="14.5703125" customWidth="1"/>
    <col min="4" max="4" width="33.5703125" customWidth="1"/>
    <col min="5" max="5" width="32.42578125" customWidth="1"/>
  </cols>
  <sheetData>
    <row r="1" spans="3:8" ht="24" customHeight="1" x14ac:dyDescent="0.25">
      <c r="E1" s="1" t="s">
        <v>1</v>
      </c>
      <c r="F1" s="1"/>
      <c r="G1" s="1"/>
      <c r="H1" s="1"/>
    </row>
    <row r="2" spans="3:8" x14ac:dyDescent="0.25">
      <c r="C2" s="2" t="s">
        <v>0</v>
      </c>
      <c r="D2" s="2" t="s">
        <v>6</v>
      </c>
      <c r="E2" s="2" t="s">
        <v>7</v>
      </c>
    </row>
    <row r="3" spans="3:8" x14ac:dyDescent="0.25">
      <c r="C3">
        <v>25</v>
      </c>
      <c r="D3">
        <v>8.9309999999999992</v>
      </c>
      <c r="E3">
        <v>12.494999999999999</v>
      </c>
    </row>
    <row r="4" spans="3:8" x14ac:dyDescent="0.25">
      <c r="C4">
        <v>50</v>
      </c>
      <c r="D4">
        <v>19.021000000000001</v>
      </c>
      <c r="E4">
        <v>22.597999999999999</v>
      </c>
    </row>
    <row r="5" spans="3:8" x14ac:dyDescent="0.25">
      <c r="C5">
        <v>75</v>
      </c>
      <c r="D5">
        <v>25.231000000000002</v>
      </c>
      <c r="E5">
        <v>28.225000000000001</v>
      </c>
    </row>
    <row r="6" spans="3:8" x14ac:dyDescent="0.25">
      <c r="C6">
        <v>100</v>
      </c>
      <c r="D6">
        <v>32.451000000000001</v>
      </c>
      <c r="E6">
        <v>36.872</v>
      </c>
    </row>
    <row r="10" spans="3:8" x14ac:dyDescent="0.25">
      <c r="D10" s="2" t="s">
        <v>2</v>
      </c>
      <c r="E10" s="2"/>
    </row>
    <row r="11" spans="3:8" x14ac:dyDescent="0.25">
      <c r="D11" s="2" t="s">
        <v>3</v>
      </c>
      <c r="E11" s="2"/>
    </row>
    <row r="12" spans="3:8" x14ac:dyDescent="0.25">
      <c r="D12" s="2" t="s">
        <v>4</v>
      </c>
      <c r="E12" s="2"/>
    </row>
    <row r="13" spans="3:8" x14ac:dyDescent="0.25">
      <c r="D13" s="2" t="s">
        <v>5</v>
      </c>
      <c r="E13" s="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2011-09-07T05:31:05Z</dcterms:modified>
</cp:coreProperties>
</file>