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<sst xmlns="http://schemas.openxmlformats.org/spreadsheetml/2006/main" count="4" uniqueCount="4">
  <si>
    <t>No of files</t>
  </si>
  <si>
    <t>with pararell</t>
  </si>
  <si>
    <t>without pararell</t>
  </si>
  <si>
    <t>With out paraphrase time from indexing to comparison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</si>
</sst>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Sheet1!$D$2</c:f>
              <c:strCache>
                <c:ptCount val="1"/>
                <c:pt idx="0">
                  <c:v>with pararell</c:v>
                </c:pt>
              </c:strCache>
            </c:strRef>
          </c:tx>
          <c:cat>
            <c:numRef>
              <c:f>Sheet1!$C$3:$C$6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Sheet1!$D$3:$D$6</c:f>
              <c:numCache>
                <c:formatCode>General</c:formatCode>
                <c:ptCount val="4"/>
                <c:pt idx="0">
                  <c:v>11.173999999999999</c:v>
                </c:pt>
                <c:pt idx="1">
                  <c:v>20.824999999999999</c:v>
                </c:pt>
                <c:pt idx="2">
                  <c:v>26.335000000000001</c:v>
                </c:pt>
                <c:pt idx="3">
                  <c:v>33.898000000000003</c:v>
                </c:pt>
              </c:numCache>
            </c:numRef>
          </c:val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without pararell</c:v>
                </c:pt>
              </c:strCache>
            </c:strRef>
          </c:tx>
          <c:cat>
            <c:numRef>
              <c:f>Sheet1!$C$3:$C$6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Sheet1!$E$3:$E$6</c:f>
              <c:numCache>
                <c:formatCode>General</c:formatCode>
                <c:ptCount val="4"/>
                <c:pt idx="0">
                  <c:v>12.494999999999999</c:v>
                </c:pt>
                <c:pt idx="1">
                  <c:v>22.597999999999999</c:v>
                </c:pt>
                <c:pt idx="2">
                  <c:v>28.225000000000001</c:v>
                </c:pt>
                <c:pt idx="3">
                  <c:v>36.872</c:v>
                </c:pt>
              </c:numCache>
            </c:numRef>
          </c:val>
        </c:ser>
        <c:marker val="1"/>
        <c:axId val="69560192"/>
        <c:axId val="69561728"/>
      </c:lineChart>
      <c:catAx>
        <c:axId val="69560192"/>
        <c:scaling>
          <c:orientation val="minMax"/>
        </c:scaling>
        <c:axPos val="b"/>
        <c:numFmt formatCode="General" sourceLinked="1"/>
        <c:tickLblPos val="nextTo"/>
        <c:crossAx val="69561728"/>
        <c:crosses val="autoZero"/>
        <c:auto val="1"/>
        <c:lblAlgn val="ctr"/>
        <c:lblOffset val="100"/>
      </c:catAx>
      <c:valAx>
        <c:axId val="69561728"/>
        <c:scaling>
          <c:orientation val="minMax"/>
        </c:scaling>
        <c:axPos val="l"/>
        <c:majorGridlines/>
        <c:numFmt formatCode="General" sourceLinked="1"/>
        <c:tickLblPos val="nextTo"/>
        <c:crossAx val="69560192"/>
        <c:crosses val="autoZero"/>
        <c:crossBetween val="between"/>
        <c:majorUnit val="5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4</xdr:row>
      <xdr:rowOff>57150</xdr:rowOff>
    </xdr:from>
    <xdr:to>
      <xdr:col>16</xdr:col>
      <xdr:colOff>523874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H6"/>
  <sheetViews>
    <sheetView tabSelected="1" workbookViewId="0">
      <selection activeCell="C9" sqref="C9"/>
    </sheetView>
  </sheetViews>
  <sheetFormatPr defaultRowHeight="15"/>
  <cols>
    <col min="3" max="3" width="14.5703125" customWidth="1"/>
    <col min="4" max="4" width="16.5703125" customWidth="1"/>
    <col min="5" max="5" width="24.28515625" customWidth="1"/>
  </cols>
  <sheetData>
    <row r="1" spans="3:8" ht="15.75">
      <c r="E1" s="1" t="s">
        <v>3</v>
      </c>
      <c r="F1" s="1"/>
      <c r="G1" s="1"/>
      <c r="H1" s="1"/>
    </row>
    <row r="2" spans="3:8">
      <c r="C2" t="s">
        <v>0</v>
      </c>
      <c r="D2" t="s">
        <v>1</v>
      </c>
      <c r="E2" t="s">
        <v>2</v>
      </c>
    </row>
    <row r="3" spans="3:8">
      <c r="C3">
        <v>25</v>
      </c>
      <c r="D3">
        <v>11.173999999999999</v>
      </c>
      <c r="E3">
        <v>12.494999999999999</v>
      </c>
    </row>
    <row r="4" spans="3:8">
      <c r="C4">
        <v>50</v>
      </c>
      <c r="D4">
        <v>20.824999999999999</v>
      </c>
      <c r="E4">
        <v>22.597999999999999</v>
      </c>
    </row>
    <row r="5" spans="3:8">
      <c r="C5">
        <v>75</v>
      </c>
      <c r="D5">
        <v>26.335000000000001</v>
      </c>
      <c r="E5">
        <v>28.225000000000001</v>
      </c>
    </row>
    <row r="6" spans="3:8">
      <c r="C6">
        <v>100</v>
      </c>
      <c r="D6">
        <v>33.898000000000003</v>
      </c>
      <c r="E6">
        <v>36.872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2011-09-07T00:48:14Z</dcterms:modified>
</cp:coreProperties>
</file>