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showInkAnnotation="0" hidePivotFieldList="1" autoCompressPictures="0" defaultThemeVersion="166925"/>
  <xr:revisionPtr revIDLastSave="0" documentId="8_{EF32438F-454C-40B8-BA2D-73A9503AAEE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CH00ZX - Rohan Sundar - Sample" sheetId="1" r:id="rId1"/>
  </sheets>
  <calcPr calcId="191028" refMode="R1C1" iterateCount="0" calcOnSave="0" concurrentCalc="0"/>
  <pivotCaches>
    <pivotCache cacheId="657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4bc4f61b-8104-46c5-a255-a7d19a99d7a7 Model" type="5" refreshedVersion="8" background="1" refreshOnLoad="1">
    <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4bc4f61b-8104-46c5-a255-a7d19a99d7a7;MDX Compatibility= 1; MDX Missing Member Mode= Error; Safety Options= 2; Update Isolation Level= 2;Locale Identifier=1033;" command="Model" commandType="1"/>
    <olapPr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Excel Services" refreshedDate="45331.38399224537" backgroundQuery="1" createdVersion="6" refreshedVersion="8" minRefreshableVersion="3" recordCount="0" supportSubquery="1" supportAdvancedDrill="1" xr:uid="{00000000-000A-0000-FFFF-FFFF01000000}">
  <cacheSource type="external" connectionId="1"/>
  <cacheFields count="0"/>
  <cacheHierarchies count="55">
    <cacheHierarchy uniqueName="[Measures Table].[Column1]" caption="Column1" attribute="1" defaultMemberUniqueName="[Measures Table].[Column1].[All]" allUniqueName="[Measures Table].[Column1].[All]" dimensionUniqueName="[Measures Table]" displayFolder="" count="0" memberValueDatatype="130" unbalanced="0"/>
    <cacheHierarchy uniqueName="[order_details].[order_details_id]" caption="order_details_id" attribute="1" defaultMemberUniqueName="[order_details].[order_details_id].[All]" allUniqueName="[order_details].[order_details_id].[All]" dimensionUniqueName="[order_details]" displayFolder="" count="0" memberValueDatatype="130" unbalanced="0"/>
    <cacheHierarchy uniqueName="[order_details].[order_id]" caption="order_id" attribute="1" defaultMemberUniqueName="[order_details].[order_id].[All]" allUniqueName="[order_details].[order_id].[All]" dimensionUniqueName="[order_details]" displayFolder="" count="0" memberValueDatatype="130" unbalanced="0"/>
    <cacheHierarchy uniqueName="[order_details].[Pizza Size]" caption="Pizza Size" attribute="1" defaultMemberUniqueName="[order_details].[Pizza Size].[All]" allUniqueName="[order_details].[Pizza Size].[All]" dimensionUniqueName="[order_details]" displayFolder="" count="0" memberValueDatatype="130" unbalanced="0"/>
    <cacheHierarchy uniqueName="[order_details].[pizza_id]" caption="pizza_id" attribute="1" defaultMemberUniqueName="[order_details].[pizza_id].[All]" allUniqueName="[order_details].[pizza_id].[All]" dimensionUniqueName="[order_details]" displayFolder="" count="0" memberValueDatatype="130" unbalanced="0"/>
    <cacheHierarchy uniqueName="[order_details].[PizzaType]" caption="PizzaType" attribute="1" defaultMemberUniqueName="[order_details].[PizzaType].[All]" allUniqueName="[order_details].[PizzaType].[All]" dimensionUniqueName="[order_details]" displayFolder="" count="0" memberValueDatatype="130" unbalanced="0"/>
    <cacheHierarchy uniqueName="[order_details].[Price_Qty_rel]" caption="Price_Qty_rel" attribute="1" defaultMemberUniqueName="[order_details].[Price_Qty_rel].[All]" allUniqueName="[order_details].[Price_Qty_rel].[All]" dimensionUniqueName="[order_details]" displayFolder="" count="0" memberValueDatatype="5" unbalanced="0"/>
    <cacheHierarchy uniqueName="[order_details].[quantity]" caption="quantity" attribute="1" defaultMemberUniqueName="[order_details].[quantity].[All]" allUniqueName="[order_details].[quantity].[All]" dimensionUniqueName="[order_details]" displayFolder="" count="0" memberValueDatatype="130" unbalanced="0"/>
    <cacheHierarchy uniqueName="[order_details].[Sale_LineItem]" caption="Sale_LineItem" attribute="1" defaultMemberUniqueName="[order_details].[Sale_LineItem].[All]" allUniqueName="[order_details].[Sale_LineItem].[All]" dimensionUniqueName="[order_details]" displayFolder="" count="0" memberValueDatatype="5" unbalanced="0"/>
    <cacheHierarchy uniqueName="[orders].[date]" caption="date" attribute="1" time="1" defaultMemberUniqueName="[orders].[date].[All]" allUniqueName="[orders].[date].[All]" dimensionUniqueName="[orders]" displayFolder="" count="0" memberValueDatatype="7" unbalanced="0"/>
    <cacheHierarchy uniqueName="[orders].[Day Name]" caption="Day Name" attribute="1" defaultMemberUniqueName="[orders].[Day Name].[All]" allUniqueName="[orders].[Day Name].[All]" dimensionUniqueName="[orders]" displayFolder="" count="0" memberValueDatatype="130" unbalanced="0"/>
    <cacheHierarchy uniqueName="[orders].[Hour]" caption="Hour" attribute="1" defaultMemberUniqueName="[orders].[Hour].[All]" allUniqueName="[orders].[Hour].[All]" dimensionUniqueName="[orders]" displayFolder="" count="0" memberValueDatatype="20" unbalanced="0"/>
    <cacheHierarchy uniqueName="[orders].[Month]" caption="Month" attribute="1" defaultMemberUniqueName="[orders].[Month].[All]" allUniqueName="[orders].[Month].[All]" dimensionUniqueName="[orders]" displayFolder="" count="0" memberValueDatatype="20" unbalanced="0"/>
    <cacheHierarchy uniqueName="[orders].[Month Name]" caption="Month Name" attribute="1" defaultMemberUniqueName="[orders].[Month Name].[All]" allUniqueName="[orders].[Month Name].[All]" dimensionUniqueName="[orders]" displayFolder="" count="0" memberValueDatatype="130" unbalanced="0"/>
    <cacheHierarchy uniqueName="[orders].[order_id]" caption="order_id" attribute="1" defaultMemberUniqueName="[orders].[order_id].[All]" allUniqueName="[orders].[order_id].[All]" dimensionUniqueName="[orders]" displayFolder="" count="0" memberValueDatatype="20" unbalanced="0"/>
    <cacheHierarchy uniqueName="[orders].[Quarter]" caption="Quarter" attribute="1" defaultMemberUniqueName="[orders].[Quarter].[All]" allUniqueName="[orders].[Quarter].[All]" dimensionUniqueName="[orders]" displayFolder="" count="0" memberValueDatatype="20" unbalanced="0"/>
    <cacheHierarchy uniqueName="[orders].[time]" caption="time" attribute="1" time="1" defaultMemberUniqueName="[orders].[time].[All]" allUniqueName="[orders].[time].[All]" dimensionUniqueName="[orders]" displayFolder="" count="0" memberValueDatatype="7" unbalanced="0"/>
    <cacheHierarchy uniqueName="[orders].[Week of Year]" caption="Week of Year" attribute="1" defaultMemberUniqueName="[orders].[Week of Year].[All]" allUniqueName="[orders].[Week of Year].[All]" dimensionUniqueName="[orders]" displayFolder="" count="0" memberValueDatatype="20" unbalanced="0"/>
    <cacheHierarchy uniqueName="[pizza_types].[Ingredients]" caption="Ingredients" attribute="1" defaultMemberUniqueName="[pizza_types].[Ingredients].[All]" allUniqueName="[pizza_types].[Ingredients].[All]" dimensionUniqueName="[pizza_types]" displayFolder="" count="0" memberValueDatatype="130" unbalanced="0"/>
    <cacheHierarchy uniqueName="[pizza_types].[Pizza Category]" caption="Pizza Category" attribute="1" defaultMemberUniqueName="[pizza_types].[Pizza Category].[All]" allUniqueName="[pizza_types].[Pizza Category].[All]" dimensionUniqueName="[pizza_types]" displayFolder="" count="0" memberValueDatatype="130" unbalanced="0"/>
    <cacheHierarchy uniqueName="[pizza_types].[Pizza Name]" caption="Pizza Name" attribute="1" defaultMemberUniqueName="[pizza_types].[Pizza Name].[All]" allUniqueName="[pizza_types].[Pizza Name].[All]" dimensionUniqueName="[pizza_types]" displayFolder="" count="0" memberValueDatatype="130" unbalanced="0"/>
    <cacheHierarchy uniqueName="[pizza_types].[Pizza SHTH]" caption="Pizza SHTH" attribute="1" defaultMemberUniqueName="[pizza_types].[Pizza SHTH].[All]" allUniqueName="[pizza_types].[Pizza SHTH].[All]" dimensionUniqueName="[pizza_types]" displayFolder="" count="0" memberValueDatatype="130" unbalanced="0"/>
    <cacheHierarchy uniqueName="[pizzas].[pizza_id]" caption="pizza_id" attribute="1" defaultMemberUniqueName="[pizzas].[pizza_id].[All]" allUniqueName="[pizzas].[pizza_id].[All]" dimensionUniqueName="[pizzas]" displayFolder="" count="0" memberValueDatatype="130" unbalanced="0"/>
    <cacheHierarchy uniqueName="[pizzas].[pizza_type_id]" caption="pizza_type_id" attribute="1" defaultMemberUniqueName="[pizzas].[pizza_type_id].[All]" allUniqueName="[pizzas].[pizza_type_id].[All]" dimensionUniqueName="[pizzas]" displayFolder="" count="0" memberValueDatatype="130" unbalanced="0"/>
    <cacheHierarchy uniqueName="[pizzas].[price]" caption="price" attribute="1" defaultMemberUniqueName="[pizzas].[price].[All]" allUniqueName="[pizzas].[price].[All]" dimensionUniqueName="[pizzas]" displayFolder="" count="0" memberValueDatatype="5" unbalanced="0"/>
    <cacheHierarchy uniqueName="[pizzas].[size]" caption="size" attribute="1" defaultMemberUniqueName="[pizzas].[size].[All]" allUniqueName="[pizzas].[size].[All]" dimensionUniqueName="[pizzas]" displayFolder="" count="0" memberValueDatatype="130" unbalanced="0"/>
    <cacheHierarchy uniqueName="[DateTableTemplate_97f7e0b6-6663-417b-a5b5-f0bae40042fb].[Date]" caption="Date" attribute="1" time="1" defaultMemberUniqueName="[DateTableTemplate_97f7e0b6-6663-417b-a5b5-f0bae40042fb].[Date].[All]" allUniqueName="[DateTableTemplate_97f7e0b6-6663-417b-a5b5-f0bae40042fb].[Date].[All]" dimensionUniqueName="[DateTableTemplate_97f7e0b6-6663-417b-a5b5-f0bae40042fb]" displayFolder="" count="0" memberValueDatatype="7" unbalanced="0" hidden="1"/>
    <cacheHierarchy uniqueName="[DateTableTemplate_97f7e0b6-6663-417b-a5b5-f0bae40042fb].[Date Hierarchy]" caption="Date Hierarchy" defaultMemberUniqueName="[DateTableTemplate_97f7e0b6-6663-417b-a5b5-f0bae40042fb].[Date Hierarchy].[All]" allUniqueName="[DateTableTemplate_97f7e0b6-6663-417b-a5b5-f0bae40042fb].[Date Hierarchy].[All]" dimensionUniqueName="[DateTableTemplate_97f7e0b6-6663-417b-a5b5-f0bae40042fb]" displayFolder="" count="0" unbalanced="0" hidden="1"/>
    <cacheHierarchy uniqueName="[DateTableTemplate_97f7e0b6-6663-417b-a5b5-f0bae40042fb].[Day]" caption="Day" attribute="1" defaultMemberUniqueName="[DateTableTemplate_97f7e0b6-6663-417b-a5b5-f0bae40042fb].[Day].[All]" allUniqueName="[DateTableTemplate_97f7e0b6-6663-417b-a5b5-f0bae40042fb].[Day].[All]" dimensionUniqueName="[DateTableTemplate_97f7e0b6-6663-417b-a5b5-f0bae40042fb]" displayFolder="" count="0" memberValueDatatype="20" unbalanced="0" hidden="1"/>
    <cacheHierarchy uniqueName="[DateTableTemplate_97f7e0b6-6663-417b-a5b5-f0bae40042fb].[Month]" caption="Month" attribute="1" defaultMemberUniqueName="[DateTableTemplate_97f7e0b6-6663-417b-a5b5-f0bae40042fb].[Month].[All]" allUniqueName="[DateTableTemplate_97f7e0b6-6663-417b-a5b5-f0bae40042fb].[Month].[All]" dimensionUniqueName="[DateTableTemplate_97f7e0b6-6663-417b-a5b5-f0bae40042fb]" displayFolder="" count="0" memberValueDatatype="130" unbalanced="0" hidden="1"/>
    <cacheHierarchy uniqueName="[DateTableTemplate_97f7e0b6-6663-417b-a5b5-f0bae40042fb].[MonthNo]" caption="MonthNo" attribute="1" defaultMemberUniqueName="[DateTableTemplate_97f7e0b6-6663-417b-a5b5-f0bae40042fb].[MonthNo].[All]" allUniqueName="[DateTableTemplate_97f7e0b6-6663-417b-a5b5-f0bae40042fb].[MonthNo].[All]" dimensionUniqueName="[DateTableTemplate_97f7e0b6-6663-417b-a5b5-f0bae40042fb]" displayFolder="" count="0" memberValueDatatype="20" unbalanced="0" hidden="1"/>
    <cacheHierarchy uniqueName="[DateTableTemplate_97f7e0b6-6663-417b-a5b5-f0bae40042fb].[Quarter]" caption="Quarter" attribute="1" defaultMemberUniqueName="[DateTableTemplate_97f7e0b6-6663-417b-a5b5-f0bae40042fb].[Quarter].[All]" allUniqueName="[DateTableTemplate_97f7e0b6-6663-417b-a5b5-f0bae40042fb].[Quarter].[All]" dimensionUniqueName="[DateTableTemplate_97f7e0b6-6663-417b-a5b5-f0bae40042fb]" displayFolder="" count="0" memberValueDatatype="130" unbalanced="0" hidden="1"/>
    <cacheHierarchy uniqueName="[DateTableTemplate_97f7e0b6-6663-417b-a5b5-f0bae40042fb].[QuarterNo]" caption="QuarterNo" attribute="1" defaultMemberUniqueName="[DateTableTemplate_97f7e0b6-6663-417b-a5b5-f0bae40042fb].[QuarterNo].[All]" allUniqueName="[DateTableTemplate_97f7e0b6-6663-417b-a5b5-f0bae40042fb].[QuarterNo].[All]" dimensionUniqueName="[DateTableTemplate_97f7e0b6-6663-417b-a5b5-f0bae40042fb]" displayFolder="" count="0" memberValueDatatype="20" unbalanced="0" hidden="1"/>
    <cacheHierarchy uniqueName="[DateTableTemplate_97f7e0b6-6663-417b-a5b5-f0bae40042fb].[Year]" caption="Year" attribute="1" defaultMemberUniqueName="[DateTableTemplate_97f7e0b6-6663-417b-a5b5-f0bae40042fb].[Year].[All]" allUniqueName="[DateTableTemplate_97f7e0b6-6663-417b-a5b5-f0bae40042fb].[Year].[All]" dimensionUniqueName="[DateTableTemplate_97f7e0b6-6663-417b-a5b5-f0bae40042fb]" displayFolder="" count="0" memberValueDatatype="20" unbalanced="0" hidden="1"/>
    <cacheHierarchy uniqueName="[LocalDateTable_084dfe12-3f7b-47fc-94d1-24693cb25260].[Date]" caption="Date" attribute="1" time="1" defaultMemberUniqueName="[LocalDateTable_084dfe12-3f7b-47fc-94d1-24693cb25260].[Date].[All]" allUniqueName="[LocalDateTable_084dfe12-3f7b-47fc-94d1-24693cb25260].[Date].[All]" dimensionUniqueName="[LocalDateTable_084dfe12-3f7b-47fc-94d1-24693cb25260]" displayFolder="" count="0" memberValueDatatype="7" unbalanced="0" hidden="1"/>
    <cacheHierarchy uniqueName="[LocalDateTable_084dfe12-3f7b-47fc-94d1-24693cb25260].[Date Hierarchy]" caption="Date Hierarchy" defaultMemberUniqueName="[LocalDateTable_084dfe12-3f7b-47fc-94d1-24693cb25260].[Date Hierarchy].[All]" allUniqueName="[LocalDateTable_084dfe12-3f7b-47fc-94d1-24693cb25260].[Date Hierarchy].[All]" dimensionUniqueName="[LocalDateTable_084dfe12-3f7b-47fc-94d1-24693cb25260]" displayFolder="" count="0" unbalanced="0" hidden="1"/>
    <cacheHierarchy uniqueName="[LocalDateTable_084dfe12-3f7b-47fc-94d1-24693cb25260].[Day]" caption="Day" attribute="1" defaultMemberUniqueName="[LocalDateTable_084dfe12-3f7b-47fc-94d1-24693cb25260].[Day].[All]" allUniqueName="[LocalDateTable_084dfe12-3f7b-47fc-94d1-24693cb25260].[Day].[All]" dimensionUniqueName="[LocalDateTable_084dfe12-3f7b-47fc-94d1-24693cb25260]" displayFolder="" count="0" memberValueDatatype="20" unbalanced="0" hidden="1"/>
    <cacheHierarchy uniqueName="[LocalDateTable_084dfe12-3f7b-47fc-94d1-24693cb25260].[Month]" caption="Month" attribute="1" defaultMemberUniqueName="[LocalDateTable_084dfe12-3f7b-47fc-94d1-24693cb25260].[Month].[All]" allUniqueName="[LocalDateTable_084dfe12-3f7b-47fc-94d1-24693cb25260].[Month].[All]" dimensionUniqueName="[LocalDateTable_084dfe12-3f7b-47fc-94d1-24693cb25260]" displayFolder="" count="0" memberValueDatatype="130" unbalanced="0" hidden="1"/>
    <cacheHierarchy uniqueName="[LocalDateTable_084dfe12-3f7b-47fc-94d1-24693cb25260].[MonthNo]" caption="MonthNo" attribute="1" defaultMemberUniqueName="[LocalDateTable_084dfe12-3f7b-47fc-94d1-24693cb25260].[MonthNo].[All]" allUniqueName="[LocalDateTable_084dfe12-3f7b-47fc-94d1-24693cb25260].[MonthNo].[All]" dimensionUniqueName="[LocalDateTable_084dfe12-3f7b-47fc-94d1-24693cb25260]" displayFolder="" count="0" memberValueDatatype="20" unbalanced="0" hidden="1"/>
    <cacheHierarchy uniqueName="[LocalDateTable_084dfe12-3f7b-47fc-94d1-24693cb25260].[Quarter]" caption="Quarter" attribute="1" defaultMemberUniqueName="[LocalDateTable_084dfe12-3f7b-47fc-94d1-24693cb25260].[Quarter].[All]" allUniqueName="[LocalDateTable_084dfe12-3f7b-47fc-94d1-24693cb25260].[Quarter].[All]" dimensionUniqueName="[LocalDateTable_084dfe12-3f7b-47fc-94d1-24693cb25260]" displayFolder="" count="0" memberValueDatatype="130" unbalanced="0" hidden="1"/>
    <cacheHierarchy uniqueName="[LocalDateTable_084dfe12-3f7b-47fc-94d1-24693cb25260].[QuarterNo]" caption="QuarterNo" attribute="1" defaultMemberUniqueName="[LocalDateTable_084dfe12-3f7b-47fc-94d1-24693cb25260].[QuarterNo].[All]" allUniqueName="[LocalDateTable_084dfe12-3f7b-47fc-94d1-24693cb25260].[QuarterNo].[All]" dimensionUniqueName="[LocalDateTable_084dfe12-3f7b-47fc-94d1-24693cb25260]" displayFolder="" count="0" memberValueDatatype="20" unbalanced="0" hidden="1"/>
    <cacheHierarchy uniqueName="[LocalDateTable_084dfe12-3f7b-47fc-94d1-24693cb25260].[Year]" caption="Year" attribute="1" defaultMemberUniqueName="[LocalDateTable_084dfe12-3f7b-47fc-94d1-24693cb25260].[Year].[All]" allUniqueName="[LocalDateTable_084dfe12-3f7b-47fc-94d1-24693cb25260].[Year].[All]" dimensionUniqueName="[LocalDateTable_084dfe12-3f7b-47fc-94d1-24693cb25260]" displayFolder="" count="0" memberValueDatatype="20" unbalanced="0" hidden="1"/>
    <cacheHierarchy uniqueName="[Measures].[Total Orders]" caption="Total Orders" measure="1" displayFolder="" measureGroup="Measures Table" count="0"/>
    <cacheHierarchy uniqueName="[Measures].[Total Items]" caption="Total Items" measure="1" displayFolder="" measureGroup="Measures Table" count="0"/>
    <cacheHierarchy uniqueName="[Measures].[Total Sales]" caption="Total Sales" measure="1" displayFolder="" measureGroup="Measures Table" count="0"/>
    <cacheHierarchy uniqueName="[Measures].[Average Sales]" caption="Average Sales" measure="1" displayFolder="" measureGroup="Measures Table" count="0"/>
    <cacheHierarchy uniqueName="[Measures].[Avg Sales/Order]" caption="Avg Sales/Order" measure="1" displayFolder="" measureGroup="Measures Table" count="0"/>
    <cacheHierarchy uniqueName="[Measures].[Average Order Per Quarter]" caption="Average Order Per Quarter" measure="1" displayFolder="" measureGroup="Measures Table" count="0"/>
    <cacheHierarchy uniqueName="[Measures].[Average Order Per Month]" caption="Average Order Per Month" measure="1" displayFolder="" measureGroup="Measures Table" count="0"/>
    <cacheHierarchy uniqueName="[Measures].[Total Operation Days]" caption="Total Operation Days" measure="1" displayFolder="" measureGroup="Measures Table" count="0"/>
    <cacheHierarchy uniqueName="[Measures].[Average Sales Per Month]" caption="Average Sales Per Month" measure="1" displayFolder="" measureGroup="Measures Table" count="0"/>
    <cacheHierarchy uniqueName="[Measures].[Average Sales Per Quarter]" caption="Average Sales Per Quarter" measure="1" displayFolder="" measureGroup="Measures Table" count="0"/>
    <cacheHierarchy uniqueName="[Measures].[Average Order per Day]" caption="Average Order per Day" measure="1" displayFolder="" measureGroup="Measures Table" count="0"/>
    <cacheHierarchy uniqueName="[Measures].[Average Sales Per Day]" caption="Average Sales Per Day" measure="1" displayFolder="" measureGroup="Measures Table" count="0"/>
    <cacheHierarchy uniqueName="[Measures].[__Default measure]" caption="__Default measure" measure="1" displayFolder="" count="0" hidden="1"/>
  </cacheHierarchies>
  <kpis count="0"/>
  <dimensions count="6">
    <dimension measure="1" name="Measures" uniqueName="[Measures]" caption="Measures"/>
    <dimension name="Measures Table" uniqueName="[Measures Table]" caption="Measures Table"/>
    <dimension name="order_details" uniqueName="[order_details]" caption="order_details"/>
    <dimension name="orders" uniqueName="[orders]" caption="orders"/>
    <dimension name="pizza_types" uniqueName="[pizza_types]" caption="pizza_types"/>
    <dimension name="pizzas" uniqueName="[pizzas]" caption="pizzas"/>
  </dimensions>
  <measureGroups count="7">
    <measureGroup name="DateTableTemplate_97f7e0b6-6663-417b-a5b5-f0bae40042fb" caption="DateTableTemplate_97f7e0b6-6663-417b-a5b5-f0bae40042fb"/>
    <measureGroup name="LocalDateTable_084dfe12-3f7b-47fc-94d1-24693cb25260" caption="LocalDateTable_084dfe12-3f7b-47fc-94d1-24693cb25260"/>
    <measureGroup name="Measures Table" caption="Measures Table"/>
    <measureGroup name="order_details" caption="order_details"/>
    <measureGroup name="orders" caption="orders"/>
    <measureGroup name="pizza_types" caption="pizza_types"/>
    <measureGroup name="pizzas" caption="pizzas"/>
  </measureGroups>
  <maps count="17">
    <map measureGroup="2" dimension="1"/>
    <map measureGroup="3" dimension="2"/>
    <map measureGroup="3" dimension="3"/>
    <map measureGroup="3" dimension="4"/>
    <map measureGroup="3" dimension="5"/>
    <map measureGroup="4" dimension="2"/>
    <map measureGroup="4" dimension="3"/>
    <map measureGroup="4" dimension="4"/>
    <map measureGroup="4" dimension="5"/>
    <map measureGroup="5" dimension="2"/>
    <map measureGroup="5" dimension="3"/>
    <map measureGroup="5" dimension="4"/>
    <map measureGroup="5" dimension="5"/>
    <map measureGroup="6" dimension="2"/>
    <map measureGroup="6" dimension="3"/>
    <map measureGroup="6" dimension="4"/>
    <map measureGroup="6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657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fieldListSortAscending="1">
  <location ref="A1:C18" firstHeaderRow="1" firstDataRow="1" firstDataCol="0"/>
  <pivotHierarchies count="5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zoomScaleSheetLayoutView="100" workbookViewId="0">
      <selection activeCell="B11" sqref="B11"/>
    </sheetView>
  </sheetViews>
  <sheetFormatPr defaultRowHeight="15"/>
  <sheetData>
    <row r="1" spans="1:3">
      <c r="A1" s="1"/>
      <c r="B1" s="2"/>
      <c r="C1" s="3"/>
    </row>
    <row r="2" spans="1:3">
      <c r="A2" s="4"/>
      <c r="B2" s="5"/>
      <c r="C2" s="6"/>
    </row>
    <row r="3" spans="1:3">
      <c r="A3" s="4"/>
      <c r="B3" s="5"/>
      <c r="C3" s="6"/>
    </row>
    <row r="4" spans="1:3">
      <c r="A4" s="4"/>
      <c r="B4" s="5"/>
      <c r="C4" s="6"/>
    </row>
    <row r="5" spans="1:3">
      <c r="A5" s="4"/>
      <c r="B5" s="5"/>
      <c r="C5" s="6"/>
    </row>
    <row r="6" spans="1:3">
      <c r="A6" s="4"/>
      <c r="B6" s="5"/>
      <c r="C6" s="6"/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  <row r="18" spans="1:3">
      <c r="A18" s="7"/>
      <c r="B18" s="8"/>
      <c r="C18" s="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2024-02-09T03:43:10Z</dcterms:created>
  <dcterms:modified xsi:type="dcterms:W3CDTF">2024-02-09T03:43:10Z</dcterms:modified>
  <cp:category/>
  <cp:contentStatus/>
</cp:coreProperties>
</file>