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src\github\rohancragg\blog-notes\docs\"/>
    </mc:Choice>
  </mc:AlternateContent>
  <xr:revisionPtr revIDLastSave="0" documentId="8_{9972BE45-774C-4034-8606-0979AE6B7298}" xr6:coauthVersionLast="47" xr6:coauthVersionMax="47" xr10:uidLastSave="{00000000-0000-0000-0000-000000000000}"/>
  <bookViews>
    <workbookView xWindow="1815" yWindow="2730" windowWidth="35445" windowHeight="15345" xr2:uid="{BD3E57F8-D987-47A1-8F0D-419ABF857F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</calcChain>
</file>

<file path=xl/sharedStrings.xml><?xml version="1.0" encoding="utf-8"?>
<sst xmlns="http://schemas.openxmlformats.org/spreadsheetml/2006/main" count="100" uniqueCount="23">
  <si>
    <t>num</t>
  </si>
  <si>
    <t>desc</t>
  </si>
  <si>
    <t>claymation</t>
  </si>
  <si>
    <t>simpsons</t>
  </si>
  <si>
    <t>southpark</t>
  </si>
  <si>
    <t>incredibles</t>
  </si>
  <si>
    <t>despicable me</t>
  </si>
  <si>
    <t>lorax</t>
  </si>
  <si>
    <t>quentin blake</t>
  </si>
  <si>
    <t>roald dahl books</t>
  </si>
  <si>
    <t>mr benn</t>
  </si>
  <si>
    <t>bod</t>
  </si>
  <si>
    <t>muppets</t>
  </si>
  <si>
    <t>fraggle rock</t>
  </si>
  <si>
    <t>east enders</t>
  </si>
  <si>
    <t>neighbours</t>
  </si>
  <si>
    <t>aardman animation</t>
  </si>
  <si>
    <t>tin tin</t>
  </si>
  <si>
    <t>crime drama</t>
  </si>
  <si>
    <t>asterix the gaul</t>
  </si>
  <si>
    <t>victorian</t>
  </si>
  <si>
    <t>hokusai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</si>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</sst>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00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750CA-3761-462B-BE39-9EA0CAB328A5}" name="Table1" displayName="Table1" ref="A1:C118" totalsRowShown="0">
  <autoFilter ref="A1:C118" xr:uid="{F1D750CA-3761-462B-BE39-9EA0CAB328A5}"/>
  <tableColumns count="3">
    <tableColumn id="1" xr3:uid="{C1005416-FB87-47E6-A90B-CD06F084F326}" name="num" dataDxfId="2"/>
    <tableColumn id="2" xr3:uid="{2A504191-E349-4DB2-816E-6A3F2C580D85}" name="desc" dataDxfId="1"/>
    <tableColumn id="3" xr3:uid="{92AD2B53-1FEB-4455-8CCB-1267E46F0928}" name="Column1" dataDxfId="0">
      <calculatedColumnFormula>"!["&amp;Table1[[#This Row],[num]]&amp;"](media/dall-e/dalle"&amp;TEXT(Table1[[#This Row],[num]], "000")&amp;".jpg){ width=""100"" data-gallery=""dall-e"" data-description="""&amp;Table1[[#This Row],[desc]]&amp;""" data-caption-position=""right"" }"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7250-2882-4DF5-BF15-7E7F2DB83291}">
  <dimension ref="A1:C118"/>
  <sheetViews>
    <sheetView tabSelected="1" topLeftCell="A37" workbookViewId="0">
      <selection activeCell="C2" sqref="C2:C118"/>
    </sheetView>
  </sheetViews>
  <sheetFormatPr defaultRowHeight="15" x14ac:dyDescent="0.25"/>
  <cols>
    <col min="2" max="2" width="14" bestFit="1" customWidth="1"/>
    <col min="3" max="3" width="127.85546875" bestFit="1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 s="1">
        <v>0</v>
      </c>
      <c r="B2" s="1" t="s">
        <v>2</v>
      </c>
      <c r="C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![0](media/dall-e/dalle000.jpg){ width="100" data-gallery="dall-e" data-description="claymation" data-caption-position="right" }</v>
      </c>
    </row>
    <row r="3" spans="1:3" x14ac:dyDescent="0.25">
      <c r="A3" s="1">
        <v>1</v>
      </c>
      <c r="B3" s="1" t="s">
        <v>2</v>
      </c>
      <c r="C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![1](media/dall-e/dalle001.jpg){ width="100" data-gallery="dall-e" data-description="claymation" data-caption-position="right" }</v>
      </c>
    </row>
    <row r="4" spans="1:3" x14ac:dyDescent="0.25">
      <c r="A4" s="1">
        <v>2</v>
      </c>
      <c r="B4" s="1" t="s">
        <v>2</v>
      </c>
      <c r="C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![2](media/dall-e/dalle002.jpg){ width="100" data-gallery="dall-e" data-description="claymation" data-caption-position="right" }</v>
      </c>
    </row>
    <row r="5" spans="1:3" x14ac:dyDescent="0.25">
      <c r="A5" s="1">
        <v>3</v>
      </c>
      <c r="B5" s="1" t="s">
        <v>2</v>
      </c>
      <c r="C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![3](media/dall-e/dalle003.jpg){ width="100" data-gallery="dall-e" data-description="claymation" data-caption-position="right" }</v>
      </c>
    </row>
    <row r="6" spans="1:3" x14ac:dyDescent="0.25">
      <c r="A6" s="1">
        <v>4</v>
      </c>
      <c r="B6" s="1" t="s">
        <v>2</v>
      </c>
      <c r="C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![4](media/dall-e/dalle004.jpg){ width="100" data-gallery="dall-e" data-description="claymation" data-caption-position="right" }</v>
      </c>
    </row>
    <row r="7" spans="1:3" x14ac:dyDescent="0.25">
      <c r="A7" s="1">
        <v>5</v>
      </c>
      <c r="B7" s="1" t="s">
        <v>2</v>
      </c>
      <c r="C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![5](media/dall-e/dalle005.jpg){ width="100" data-gallery="dall-e" data-description="claymation" data-caption-position="right" }</v>
      </c>
    </row>
    <row r="8" spans="1:3" x14ac:dyDescent="0.25">
      <c r="A8" s="1">
        <v>6</v>
      </c>
      <c r="B8" s="1" t="s">
        <v>2</v>
      </c>
      <c r="C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![6](media/dall-e/dalle006.jpg){ width="100" data-gallery="dall-e" data-description="claymation" data-caption-position="right" }</v>
      </c>
    </row>
    <row r="9" spans="1:3" x14ac:dyDescent="0.25">
      <c r="A9" s="1">
        <v>7</v>
      </c>
      <c r="B9" s="1" t="s">
        <v>2</v>
      </c>
      <c r="C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![7](media/dall-e/dalle007.jpg){ width="100" data-gallery="dall-e" data-description="claymation" data-caption-position="right" }</v>
      </c>
    </row>
    <row r="10" spans="1:3" x14ac:dyDescent="0.25">
      <c r="A10" s="1">
        <v>8</v>
      </c>
      <c r="B10" s="1" t="s">
        <v>3</v>
      </c>
      <c r="C1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![8](media/dall-e/dalle008.jpg){ width="100" data-gallery="dall-e" data-description="simpsons" data-caption-position="right" }</v>
      </c>
    </row>
    <row r="11" spans="1:3" x14ac:dyDescent="0.25">
      <c r="A11" s="1">
        <v>9</v>
      </c>
      <c r="B11" s="1" t="s">
        <v>3</v>
      </c>
      <c r="C1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![9](media/dall-e/dalle009.jpg){ width="100" data-gallery="dall-e" data-description="simpsons" data-caption-position="right" }</v>
      </c>
    </row>
    <row r="12" spans="1:3" x14ac:dyDescent="0.25">
      <c r="A12" s="1">
        <v>10</v>
      </c>
      <c r="B12" s="1" t="s">
        <v>3</v>
      </c>
      <c r="C1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![10](media/dall-e/dalle010.jpg){ width="100" data-gallery="dall-e" data-description="simpsons" data-caption-position="right" }</v>
      </c>
    </row>
    <row r="13" spans="1:3" x14ac:dyDescent="0.25">
      <c r="A13" s="1">
        <v>11</v>
      </c>
      <c r="B13" s="1" t="s">
        <v>3</v>
      </c>
      <c r="C1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![11](media/dall-e/dalle011.jpg){ width="100" data-gallery="dall-e" data-description="simpsons" data-caption-position="right" }</v>
      </c>
    </row>
    <row r="14" spans="1:3" x14ac:dyDescent="0.25">
      <c r="A14" s="1">
        <v>12</v>
      </c>
      <c r="B14" s="1" t="s">
        <v>3</v>
      </c>
      <c r="C1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![12](media/dall-e/dalle012.jpg){ width="100" data-gallery="dall-e" data-description="simpsons" data-caption-position="right" }</v>
      </c>
    </row>
    <row r="15" spans="1:3" x14ac:dyDescent="0.25">
      <c r="A15" s="1">
        <v>13</v>
      </c>
      <c r="B15" s="1" t="s">
        <v>3</v>
      </c>
      <c r="C1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![13](media/dall-e/dalle013.jpg){ width="100" data-gallery="dall-e" data-description="simpsons" data-caption-position="right" }</v>
      </c>
    </row>
    <row r="16" spans="1:3" x14ac:dyDescent="0.25">
      <c r="A16" s="1">
        <v>14</v>
      </c>
      <c r="B16" s="1" t="s">
        <v>3</v>
      </c>
      <c r="C1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![14](media/dall-e/dalle014.jpg){ width="100" data-gallery="dall-e" data-description="simpsons" data-caption-position="right" }</v>
      </c>
    </row>
    <row r="17" spans="1:3" x14ac:dyDescent="0.25">
      <c r="A17" s="1">
        <v>15</v>
      </c>
      <c r="B17" s="1" t="s">
        <v>3</v>
      </c>
      <c r="C1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![15](media/dall-e/dalle015.jpg){ width="100" data-gallery="dall-e" data-description="simpsons" data-caption-position="right" }</v>
      </c>
    </row>
    <row r="18" spans="1:3" x14ac:dyDescent="0.25">
      <c r="A18" s="1">
        <v>16</v>
      </c>
      <c r="B18" s="1" t="s">
        <v>3</v>
      </c>
      <c r="C1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![16](media/dall-e/dalle016.jpg){ width="100" data-gallery="dall-e" data-description="simpsons" data-caption-position="right" }</v>
      </c>
    </row>
    <row r="19" spans="1:3" x14ac:dyDescent="0.25">
      <c r="A19" s="1">
        <v>17</v>
      </c>
      <c r="B19" s="1" t="s">
        <v>3</v>
      </c>
      <c r="C1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![17](media/dall-e/dalle017.jpg){ width="100" data-gallery="dall-e" data-description="simpsons" data-caption-position="right" }</v>
      </c>
    </row>
    <row r="20" spans="1:3" x14ac:dyDescent="0.25">
      <c r="A20" s="1">
        <v>18</v>
      </c>
      <c r="B20" s="1" t="s">
        <v>3</v>
      </c>
      <c r="C2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![18](media/dall-e/dalle018.jpg){ width="100" data-gallery="dall-e" data-description="simpsons" data-caption-position="right" }</v>
      </c>
    </row>
    <row r="21" spans="1:3" x14ac:dyDescent="0.25">
      <c r="A21" s="1">
        <v>19</v>
      </c>
      <c r="B21" s="1" t="s">
        <v>3</v>
      </c>
      <c r="C2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![19](media/dall-e/dalle019.jpg){ width="100" data-gallery="dall-e" data-description="simpsons" data-caption-position="right" }</v>
      </c>
    </row>
    <row r="22" spans="1:3" x14ac:dyDescent="0.25">
      <c r="A22" s="1">
        <v>20</v>
      </c>
      <c r="B22" s="1" t="s">
        <v>4</v>
      </c>
      <c r="C2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![20](media/dall-e/dalle020.jpg){ width="100" data-gallery="dall-e" data-description="southpark" data-caption-position="right" }</v>
      </c>
    </row>
    <row r="23" spans="1:3" x14ac:dyDescent="0.25">
      <c r="A23" s="1">
        <v>21</v>
      </c>
      <c r="B23" s="1" t="s">
        <v>4</v>
      </c>
      <c r="C2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![21](media/dall-e/dalle021.jpg){ width="100" data-gallery="dall-e" data-description="southpark" data-caption-position="right" }</v>
      </c>
    </row>
    <row r="24" spans="1:3" x14ac:dyDescent="0.25">
      <c r="A24" s="1">
        <v>22</v>
      </c>
      <c r="B24" s="1" t="s">
        <v>4</v>
      </c>
      <c r="C2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![22](media/dall-e/dalle022.jpg){ width="100" data-gallery="dall-e" data-description="southpark" data-caption-position="right" }</v>
      </c>
    </row>
    <row r="25" spans="1:3" x14ac:dyDescent="0.25">
      <c r="A25" s="1">
        <v>23</v>
      </c>
      <c r="B25" s="1" t="s">
        <v>4</v>
      </c>
      <c r="C2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![23](media/dall-e/dalle023.jpg){ width="100" data-gallery="dall-e" data-description="southpark" data-caption-position="right" }</v>
      </c>
    </row>
    <row r="26" spans="1:3" x14ac:dyDescent="0.25">
      <c r="A26" s="1">
        <v>24</v>
      </c>
      <c r="B26" s="1" t="s">
        <v>4</v>
      </c>
      <c r="C2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![24](media/dall-e/dalle024.jpg){ width="100" data-gallery="dall-e" data-description="southpark" data-caption-position="right" }</v>
      </c>
    </row>
    <row r="27" spans="1:3" x14ac:dyDescent="0.25">
      <c r="A27" s="1">
        <v>25</v>
      </c>
      <c r="B27" s="1" t="s">
        <v>4</v>
      </c>
      <c r="C2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![25](media/dall-e/dalle025.jpg){ width="100" data-gallery="dall-e" data-description="southpark" data-caption-position="right" }</v>
      </c>
    </row>
    <row r="28" spans="1:3" x14ac:dyDescent="0.25">
      <c r="A28" s="1">
        <v>26</v>
      </c>
      <c r="B28" s="1" t="s">
        <v>4</v>
      </c>
      <c r="C2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![26](media/dall-e/dalle026.jpg){ width="100" data-gallery="dall-e" data-description="southpark" data-caption-position="right" }</v>
      </c>
    </row>
    <row r="29" spans="1:3" x14ac:dyDescent="0.25">
      <c r="A29" s="1">
        <v>27</v>
      </c>
      <c r="B29" s="1" t="s">
        <v>4</v>
      </c>
      <c r="C2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![27](media/dall-e/dalle027.jpg){ width="100" data-gallery="dall-e" data-description="southpark" data-caption-position="right" }</v>
      </c>
    </row>
    <row r="30" spans="1:3" x14ac:dyDescent="0.25">
      <c r="A30" s="1">
        <v>28</v>
      </c>
      <c r="B30" s="1" t="s">
        <v>4</v>
      </c>
      <c r="C3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![28](media/dall-e/dalle028.jpg){ width="100" data-gallery="dall-e" data-description="southpark" data-caption-position="right" }</v>
      </c>
    </row>
    <row r="31" spans="1:3" x14ac:dyDescent="0.25">
      <c r="A31" s="1">
        <v>29</v>
      </c>
      <c r="B31" s="1" t="s">
        <v>4</v>
      </c>
      <c r="C3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![29](media/dall-e/dalle029.jpg){ width="100" data-gallery="dall-e" data-description="southpark" data-caption-position="right" }</v>
      </c>
    </row>
    <row r="32" spans="1:3" x14ac:dyDescent="0.25">
      <c r="A32" s="1">
        <v>30</v>
      </c>
      <c r="B32" s="1" t="s">
        <v>4</v>
      </c>
      <c r="C3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![30](media/dall-e/dalle030.jpg){ width="100" data-gallery="dall-e" data-description="southpark" data-caption-position="right" }</v>
      </c>
    </row>
    <row r="33" spans="1:3" x14ac:dyDescent="0.25">
      <c r="A33" s="1">
        <v>31</v>
      </c>
      <c r="B33" s="1" t="s">
        <v>4</v>
      </c>
      <c r="C3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![31](media/dall-e/dalle031.jpg){ width="100" data-gallery="dall-e" data-description="southpark" data-caption-position="right" }</v>
      </c>
    </row>
    <row r="34" spans="1:3" x14ac:dyDescent="0.25">
      <c r="A34" s="1">
        <v>32</v>
      </c>
      <c r="B34" s="1" t="s">
        <v>4</v>
      </c>
      <c r="C3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![32](media/dall-e/dalle032.jpg){ width="100" data-gallery="dall-e" data-description="southpark" data-caption-position="right" }</v>
      </c>
    </row>
    <row r="35" spans="1:3" x14ac:dyDescent="0.25">
      <c r="A35" s="1">
        <v>33</v>
      </c>
      <c r="B35" s="1" t="s">
        <v>4</v>
      </c>
      <c r="C3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![33](media/dall-e/dalle033.jpg){ width="100" data-gallery="dall-e" data-description="southpark" data-caption-position="right" }</v>
      </c>
    </row>
    <row r="36" spans="1:3" x14ac:dyDescent="0.25">
      <c r="A36" s="1">
        <v>34</v>
      </c>
      <c r="B36" s="1" t="s">
        <v>4</v>
      </c>
      <c r="C3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![34](media/dall-e/dalle034.jpg){ width="100" data-gallery="dall-e" data-description="southpark" data-caption-position="right" }</v>
      </c>
    </row>
    <row r="37" spans="1:3" x14ac:dyDescent="0.25">
      <c r="A37" s="1">
        <v>35</v>
      </c>
      <c r="B37" s="1" t="s">
        <v>4</v>
      </c>
      <c r="C3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![35](media/dall-e/dalle035.jpg){ width="100" data-gallery="dall-e" data-description="southpark" data-caption-position="right" }</v>
      </c>
    </row>
    <row r="38" spans="1:3" x14ac:dyDescent="0.25">
      <c r="A38" s="1">
        <v>36</v>
      </c>
      <c r="B38" s="1" t="s">
        <v>5</v>
      </c>
      <c r="C3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![36](media/dall-e/dalle036.jpg){ width="100" data-gallery="dall-e" data-description="incredibles" data-caption-position="right" }</v>
      </c>
    </row>
    <row r="39" spans="1:3" x14ac:dyDescent="0.25">
      <c r="A39" s="1">
        <v>37</v>
      </c>
      <c r="B39" s="1" t="s">
        <v>5</v>
      </c>
      <c r="C3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![37](media/dall-e/dalle037.jpg){ width="100" data-gallery="dall-e" data-description="incredibles" data-caption-position="right" }</v>
      </c>
    </row>
    <row r="40" spans="1:3" x14ac:dyDescent="0.25">
      <c r="A40" s="1">
        <v>38</v>
      </c>
      <c r="B40" s="1" t="s">
        <v>5</v>
      </c>
      <c r="C4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![38](media/dall-e/dalle038.jpg){ width="100" data-gallery="dall-e" data-description="incredibles" data-caption-position="right" }</v>
      </c>
    </row>
    <row r="41" spans="1:3" x14ac:dyDescent="0.25">
      <c r="A41" s="1">
        <v>39</v>
      </c>
      <c r="B41" s="1" t="s">
        <v>6</v>
      </c>
      <c r="C4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![39](media/dall-e/dalle039.jpg){ width="100" data-gallery="dall-e" data-description="despicable me" data-caption-position="right" }</v>
      </c>
    </row>
    <row r="42" spans="1:3" x14ac:dyDescent="0.25">
      <c r="A42" s="1">
        <v>40</v>
      </c>
      <c r="B42" s="1" t="s">
        <v>6</v>
      </c>
      <c r="C4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![40](media/dall-e/dalle040.jpg){ width="100" data-gallery="dall-e" data-description="despicable me" data-caption-position="right" }</v>
      </c>
    </row>
    <row r="43" spans="1:3" x14ac:dyDescent="0.25">
      <c r="A43" s="1">
        <v>41</v>
      </c>
      <c r="B43" s="1" t="s">
        <v>6</v>
      </c>
      <c r="C4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![41](media/dall-e/dalle041.jpg){ width="100" data-gallery="dall-e" data-description="despicable me" data-caption-position="right" }</v>
      </c>
    </row>
    <row r="44" spans="1:3" x14ac:dyDescent="0.25">
      <c r="A44" s="1">
        <v>42</v>
      </c>
      <c r="B44" s="1" t="s">
        <v>7</v>
      </c>
      <c r="C4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![42](media/dall-e/dalle042.jpg){ width="100" data-gallery="dall-e" data-description="lorax" data-caption-position="right" }</v>
      </c>
    </row>
    <row r="45" spans="1:3" x14ac:dyDescent="0.25">
      <c r="A45" s="1">
        <v>43</v>
      </c>
      <c r="B45" s="1" t="s">
        <v>7</v>
      </c>
      <c r="C4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![43](media/dall-e/dalle043.jpg){ width="100" data-gallery="dall-e" data-description="lorax" data-caption-position="right" }</v>
      </c>
    </row>
    <row r="46" spans="1:3" x14ac:dyDescent="0.25">
      <c r="A46" s="1">
        <v>44</v>
      </c>
      <c r="B46" s="1" t="s">
        <v>7</v>
      </c>
      <c r="C4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![44](media/dall-e/dalle044.jpg){ width="100" data-gallery="dall-e" data-description="lorax" data-caption-position="right" }</v>
      </c>
    </row>
    <row r="47" spans="1:3" x14ac:dyDescent="0.25">
      <c r="A47" s="1">
        <v>45</v>
      </c>
      <c r="B47" s="1"/>
      <c r="C4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![45](media/dall-e/dalle045.jpg){ width="100" data-gallery="dall-e" data-description="" data-caption-position="right" }</v>
      </c>
    </row>
    <row r="48" spans="1:3" x14ac:dyDescent="0.25">
      <c r="A48" s="1">
        <v>46</v>
      </c>
      <c r="B48" s="1"/>
      <c r="C4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![46](media/dall-e/dalle046.jpg){ width="100" data-gallery="dall-e" data-description="" data-caption-position="right" }</v>
      </c>
    </row>
    <row r="49" spans="1:3" x14ac:dyDescent="0.25">
      <c r="A49" s="1">
        <v>47</v>
      </c>
      <c r="B49" s="1"/>
      <c r="C4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![47](media/dall-e/dalle047.jpg){ width="100" data-gallery="dall-e" data-description="" data-caption-position="right" }</v>
      </c>
    </row>
    <row r="50" spans="1:3" x14ac:dyDescent="0.25">
      <c r="A50" s="1">
        <v>48</v>
      </c>
      <c r="B50" s="1"/>
      <c r="C5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![48](media/dall-e/dalle048.jpg){ width="100" data-gallery="dall-e" data-description="" data-caption-position="right" }</v>
      </c>
    </row>
    <row r="51" spans="1:3" x14ac:dyDescent="0.25">
      <c r="A51" s="1">
        <v>49</v>
      </c>
      <c r="B51" s="1"/>
      <c r="C5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![49](media/dall-e/dalle049.jpg){ width="100" data-gallery="dall-e" data-description="" data-caption-position="right" }</v>
      </c>
    </row>
    <row r="52" spans="1:3" x14ac:dyDescent="0.25">
      <c r="A52" s="1">
        <v>50</v>
      </c>
      <c r="B52" s="1" t="s">
        <v>8</v>
      </c>
      <c r="C5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![50](media/dall-e/dalle050.jpg){ width="100" data-gallery="dall-e" data-description="quentin blake" data-caption-position="right" }</v>
      </c>
    </row>
    <row r="53" spans="1:3" x14ac:dyDescent="0.25">
      <c r="A53" s="1">
        <v>51</v>
      </c>
      <c r="B53" s="1" t="s">
        <v>8</v>
      </c>
      <c r="C5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![51](media/dall-e/dalle051.jpg){ width="100" data-gallery="dall-e" data-description="quentin blake" data-caption-position="right" }</v>
      </c>
    </row>
    <row r="54" spans="1:3" x14ac:dyDescent="0.25">
      <c r="A54" s="1">
        <v>52</v>
      </c>
      <c r="B54" s="1" t="s">
        <v>8</v>
      </c>
      <c r="C5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![52](media/dall-e/dalle052.jpg){ width="100" data-gallery="dall-e" data-description="quentin blake" data-caption-position="right" }</v>
      </c>
    </row>
    <row r="55" spans="1:3" x14ac:dyDescent="0.25">
      <c r="A55" s="1">
        <v>53</v>
      </c>
      <c r="B55" s="1" t="s">
        <v>8</v>
      </c>
      <c r="C5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![53](media/dall-e/dalle053.jpg){ width="100" data-gallery="dall-e" data-description="quentin blake" data-caption-position="right" }</v>
      </c>
    </row>
    <row r="56" spans="1:3" x14ac:dyDescent="0.25">
      <c r="A56" s="1">
        <v>54</v>
      </c>
      <c r="B56" s="1" t="s">
        <v>8</v>
      </c>
      <c r="C5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![54](media/dall-e/dalle054.jpg){ width="100" data-gallery="dall-e" data-description="quentin blake" data-caption-position="right" }</v>
      </c>
    </row>
    <row r="57" spans="1:3" x14ac:dyDescent="0.25">
      <c r="A57" s="1">
        <v>55</v>
      </c>
      <c r="B57" s="1" t="s">
        <v>8</v>
      </c>
      <c r="C5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![55](media/dall-e/dalle055.jpg){ width="100" data-gallery="dall-e" data-description="quentin blake" data-caption-position="right" }</v>
      </c>
    </row>
    <row r="58" spans="1:3" x14ac:dyDescent="0.25">
      <c r="A58" s="1">
        <v>56</v>
      </c>
      <c r="B58" s="1" t="s">
        <v>9</v>
      </c>
      <c r="C5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![56](media/dall-e/dalle056.jpg){ width="100" data-gallery="dall-e" data-description="roald dahl books" data-caption-position="right" }</v>
      </c>
    </row>
    <row r="59" spans="1:3" x14ac:dyDescent="0.25">
      <c r="A59" s="1">
        <v>57</v>
      </c>
      <c r="B59" s="1" t="s">
        <v>9</v>
      </c>
      <c r="C5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![57](media/dall-e/dalle057.jpg){ width="100" data-gallery="dall-e" data-description="roald dahl books" data-caption-position="right" }</v>
      </c>
    </row>
    <row r="60" spans="1:3" x14ac:dyDescent="0.25">
      <c r="A60" s="1">
        <v>58</v>
      </c>
      <c r="B60" s="1" t="s">
        <v>9</v>
      </c>
      <c r="C6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![58](media/dall-e/dalle058.jpg){ width="100" data-gallery="dall-e" data-description="roald dahl books" data-caption-position="right" }</v>
      </c>
    </row>
    <row r="61" spans="1:3" x14ac:dyDescent="0.25">
      <c r="A61" s="1">
        <v>59</v>
      </c>
      <c r="B61" s="1" t="s">
        <v>9</v>
      </c>
      <c r="C6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![59](media/dall-e/dalle059.jpg){ width="100" data-gallery="dall-e" data-description="roald dahl books" data-caption-position="right" }</v>
      </c>
    </row>
    <row r="62" spans="1:3" x14ac:dyDescent="0.25">
      <c r="A62" s="1">
        <v>60</v>
      </c>
      <c r="B62" s="1" t="s">
        <v>9</v>
      </c>
      <c r="C6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![60](media/dall-e/dalle060.jpg){ width="100" data-gallery="dall-e" data-description="roald dahl books" data-caption-position="right" }</v>
      </c>
    </row>
    <row r="63" spans="1:3" x14ac:dyDescent="0.25">
      <c r="A63" s="1">
        <v>61</v>
      </c>
      <c r="B63" s="1" t="s">
        <v>9</v>
      </c>
      <c r="C6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![61](media/dall-e/dalle061.jpg){ width="100" data-gallery="dall-e" data-description="roald dahl books" data-caption-position="right" }</v>
      </c>
    </row>
    <row r="64" spans="1:3" x14ac:dyDescent="0.25">
      <c r="A64" s="1">
        <v>62</v>
      </c>
      <c r="B64" s="1" t="s">
        <v>11</v>
      </c>
      <c r="C6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![62](media/dall-e/dalle062.jpg){ width="100" data-gallery="dall-e" data-description="bod" data-caption-position="right" }</v>
      </c>
    </row>
    <row r="65" spans="1:3" x14ac:dyDescent="0.25">
      <c r="A65" s="1">
        <v>63</v>
      </c>
      <c r="B65" s="1" t="s">
        <v>11</v>
      </c>
      <c r="C6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![63](media/dall-e/dalle063.jpg){ width="100" data-gallery="dall-e" data-description="bod" data-caption-position="right" }</v>
      </c>
    </row>
    <row r="66" spans="1:3" x14ac:dyDescent="0.25">
      <c r="A66" s="1">
        <v>64</v>
      </c>
      <c r="B66" s="1" t="s">
        <v>11</v>
      </c>
      <c r="C6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![64](media/dall-e/dalle064.jpg){ width="100" data-gallery="dall-e" data-description="bod" data-caption-position="right" }</v>
      </c>
    </row>
    <row r="67" spans="1:3" x14ac:dyDescent="0.25">
      <c r="A67" s="1">
        <v>65</v>
      </c>
      <c r="B67" s="1" t="s">
        <v>10</v>
      </c>
      <c r="C6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![65](media/dall-e/dalle065.jpg){ width="100" data-gallery="dall-e" data-description="mr benn" data-caption-position="right" }</v>
      </c>
    </row>
    <row r="68" spans="1:3" x14ac:dyDescent="0.25">
      <c r="A68" s="1">
        <v>66</v>
      </c>
      <c r="B68" s="1" t="s">
        <v>10</v>
      </c>
      <c r="C6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![66](media/dall-e/dalle066.jpg){ width="100" data-gallery="dall-e" data-description="mr benn" data-caption-position="right" }</v>
      </c>
    </row>
    <row r="69" spans="1:3" x14ac:dyDescent="0.25">
      <c r="A69" s="1">
        <v>67</v>
      </c>
      <c r="B69" s="1" t="s">
        <v>10</v>
      </c>
      <c r="C6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![67](media/dall-e/dalle067.jpg){ width="100" data-gallery="dall-e" data-description="mr benn" data-caption-position="right" }</v>
      </c>
    </row>
    <row r="70" spans="1:3" x14ac:dyDescent="0.25">
      <c r="A70" s="1">
        <v>68</v>
      </c>
      <c r="B70" s="1" t="s">
        <v>12</v>
      </c>
      <c r="C7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![68](media/dall-e/dalle068.jpg){ width="100" data-gallery="dall-e" data-description="muppets" data-caption-position="right" }</v>
      </c>
    </row>
    <row r="71" spans="1:3" x14ac:dyDescent="0.25">
      <c r="A71" s="1">
        <v>69</v>
      </c>
      <c r="B71" s="1" t="s">
        <v>12</v>
      </c>
      <c r="C7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![69](media/dall-e/dalle069.jpg){ width="100" data-gallery="dall-e" data-description="muppets" data-caption-position="right" }</v>
      </c>
    </row>
    <row r="72" spans="1:3" x14ac:dyDescent="0.25">
      <c r="A72" s="1">
        <v>70</v>
      </c>
      <c r="B72" s="1" t="s">
        <v>12</v>
      </c>
      <c r="C7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![70](media/dall-e/dalle070.jpg){ width="100" data-gallery="dall-e" data-description="muppets" data-caption-position="right" }</v>
      </c>
    </row>
    <row r="73" spans="1:3" x14ac:dyDescent="0.25">
      <c r="A73" s="1">
        <v>71</v>
      </c>
      <c r="B73" s="1" t="s">
        <v>14</v>
      </c>
      <c r="C7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![71](media/dall-e/dalle071.jpg){ width="100" data-gallery="dall-e" data-description="east enders" data-caption-position="right" }</v>
      </c>
    </row>
    <row r="74" spans="1:3" x14ac:dyDescent="0.25">
      <c r="A74" s="1">
        <v>72</v>
      </c>
      <c r="B74" s="1" t="s">
        <v>14</v>
      </c>
      <c r="C7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![72](media/dall-e/dalle072.jpg){ width="100" data-gallery="dall-e" data-description="east enders" data-caption-position="right" }</v>
      </c>
    </row>
    <row r="75" spans="1:3" x14ac:dyDescent="0.25">
      <c r="A75" s="1">
        <v>73</v>
      </c>
      <c r="B75" s="1" t="s">
        <v>14</v>
      </c>
      <c r="C7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![73](media/dall-e/dalle073.jpg){ width="100" data-gallery="dall-e" data-description="east enders" data-caption-position="right" }</v>
      </c>
    </row>
    <row r="76" spans="1:3" x14ac:dyDescent="0.25">
      <c r="A76" s="1">
        <v>74</v>
      </c>
      <c r="B76" s="1" t="s">
        <v>15</v>
      </c>
      <c r="C7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![74](media/dall-e/dalle074.jpg){ width="100" data-gallery="dall-e" data-description="neighbours" data-caption-position="right" }</v>
      </c>
    </row>
    <row r="77" spans="1:3" x14ac:dyDescent="0.25">
      <c r="A77" s="1">
        <v>75</v>
      </c>
      <c r="B77" s="1" t="s">
        <v>15</v>
      </c>
      <c r="C7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![75](media/dall-e/dalle075.jpg){ width="100" data-gallery="dall-e" data-description="neighbours" data-caption-position="right" }</v>
      </c>
    </row>
    <row r="78" spans="1:3" x14ac:dyDescent="0.25">
      <c r="A78" s="1">
        <v>76</v>
      </c>
      <c r="B78" s="1" t="s">
        <v>15</v>
      </c>
      <c r="C7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![76](media/dall-e/dalle076.jpg){ width="100" data-gallery="dall-e" data-description="neighbours" data-caption-position="right" }</v>
      </c>
    </row>
    <row r="79" spans="1:3" x14ac:dyDescent="0.25">
      <c r="A79" s="1">
        <v>77</v>
      </c>
      <c r="B79" s="1" t="s">
        <v>13</v>
      </c>
      <c r="C7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![77](media/dall-e/dalle077.jpg){ width="100" data-gallery="dall-e" data-description="fraggle rock" data-caption-position="right" }</v>
      </c>
    </row>
    <row r="80" spans="1:3" x14ac:dyDescent="0.25">
      <c r="A80" s="1">
        <v>78</v>
      </c>
      <c r="B80" s="1" t="s">
        <v>13</v>
      </c>
      <c r="C8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![78](media/dall-e/dalle078.jpg){ width="100" data-gallery="dall-e" data-description="fraggle rock" data-caption-position="right" }</v>
      </c>
    </row>
    <row r="81" spans="1:3" x14ac:dyDescent="0.25">
      <c r="A81" s="1">
        <v>79</v>
      </c>
      <c r="B81" s="1" t="s">
        <v>13</v>
      </c>
      <c r="C8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![79](media/dall-e/dalle079.jpg){ width="100" data-gallery="dall-e" data-description="fraggle rock" data-caption-position="right" }</v>
      </c>
    </row>
    <row r="82" spans="1:3" x14ac:dyDescent="0.25">
      <c r="A82" s="1">
        <v>80</v>
      </c>
      <c r="B82" s="1" t="s">
        <v>16</v>
      </c>
      <c r="C8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![80](media/dall-e/dalle080.jpg){ width="100" data-gallery="dall-e" data-description="aardman animation" data-caption-position="right" }</v>
      </c>
    </row>
    <row r="83" spans="1:3" x14ac:dyDescent="0.25">
      <c r="A83" s="1">
        <v>81</v>
      </c>
      <c r="B83" s="1" t="s">
        <v>16</v>
      </c>
      <c r="C8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![81](media/dall-e/dalle081.jpg){ width="100" data-gallery="dall-e" data-description="aardman animation" data-caption-position="right" }</v>
      </c>
    </row>
    <row r="84" spans="1:3" x14ac:dyDescent="0.25">
      <c r="A84" s="1">
        <v>82</v>
      </c>
      <c r="B84" s="1" t="s">
        <v>16</v>
      </c>
      <c r="C8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![82](media/dall-e/dalle082.jpg){ width="100" data-gallery="dall-e" data-description="aardman animation" data-caption-position="right" }</v>
      </c>
    </row>
    <row r="85" spans="1:3" x14ac:dyDescent="0.25">
      <c r="A85" s="1">
        <v>83</v>
      </c>
      <c r="B85" s="1" t="s">
        <v>18</v>
      </c>
      <c r="C8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![83](media/dall-e/dalle083.jpg){ width="100" data-gallery="dall-e" data-description="crime drama" data-caption-position="right" }</v>
      </c>
    </row>
    <row r="86" spans="1:3" x14ac:dyDescent="0.25">
      <c r="A86" s="1">
        <v>84</v>
      </c>
      <c r="B86" s="1" t="s">
        <v>18</v>
      </c>
      <c r="C8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![84](media/dall-e/dalle084.jpg){ width="100" data-gallery="dall-e" data-description="crime drama" data-caption-position="right" }</v>
      </c>
    </row>
    <row r="87" spans="1:3" x14ac:dyDescent="0.25">
      <c r="A87" s="1">
        <v>85</v>
      </c>
      <c r="B87" s="1" t="s">
        <v>18</v>
      </c>
      <c r="C8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![85](media/dall-e/dalle085.jpg){ width="100" data-gallery="dall-e" data-description="crime drama" data-caption-position="right" }</v>
      </c>
    </row>
    <row r="88" spans="1:3" x14ac:dyDescent="0.25">
      <c r="A88" s="1">
        <v>86</v>
      </c>
      <c r="B88" s="1" t="s">
        <v>17</v>
      </c>
      <c r="C8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![86](media/dall-e/dalle086.jpg){ width="100" data-gallery="dall-e" data-description="tin tin" data-caption-position="right" }</v>
      </c>
    </row>
    <row r="89" spans="1:3" x14ac:dyDescent="0.25">
      <c r="A89" s="1">
        <v>87</v>
      </c>
      <c r="B89" s="1" t="s">
        <v>17</v>
      </c>
      <c r="C8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![87](media/dall-e/dalle087.jpg){ width="100" data-gallery="dall-e" data-description="tin tin" data-caption-position="right" }</v>
      </c>
    </row>
    <row r="90" spans="1:3" x14ac:dyDescent="0.25">
      <c r="A90" s="1">
        <v>88</v>
      </c>
      <c r="B90" s="1" t="s">
        <v>17</v>
      </c>
      <c r="C9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![88](media/dall-e/dalle088.jpg){ width="100" data-gallery="dall-e" data-description="tin tin" data-caption-position="right" }</v>
      </c>
    </row>
    <row r="91" spans="1:3" x14ac:dyDescent="0.25">
      <c r="A91" s="1">
        <v>89</v>
      </c>
      <c r="B91" s="1" t="s">
        <v>19</v>
      </c>
      <c r="C9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![89](media/dall-e/dalle089.jpg){ width="100" data-gallery="dall-e" data-description="asterix the gaul" data-caption-position="right" }</v>
      </c>
    </row>
    <row r="92" spans="1:3" x14ac:dyDescent="0.25">
      <c r="A92" s="1">
        <v>90</v>
      </c>
      <c r="B92" s="1" t="s">
        <v>19</v>
      </c>
      <c r="C9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![90](media/dall-e/dalle090.jpg){ width="100" data-gallery="dall-e" data-description="asterix the gaul" data-caption-position="right" }</v>
      </c>
    </row>
    <row r="93" spans="1:3" x14ac:dyDescent="0.25">
      <c r="A93" s="1">
        <v>91</v>
      </c>
      <c r="B93" s="1" t="s">
        <v>19</v>
      </c>
      <c r="C9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![91](media/dall-e/dalle091.jpg){ width="100" data-gallery="dall-e" data-description="asterix the gaul" data-caption-position="right" }</v>
      </c>
    </row>
    <row r="94" spans="1:3" x14ac:dyDescent="0.25">
      <c r="A94" s="1">
        <v>92</v>
      </c>
      <c r="B94" s="1" t="s">
        <v>19</v>
      </c>
      <c r="C9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![92](media/dall-e/dalle092.jpg){ width="100" data-gallery="dall-e" data-description="asterix the gaul" data-caption-position="right" }</v>
      </c>
    </row>
    <row r="95" spans="1:3" x14ac:dyDescent="0.25">
      <c r="A95" s="1">
        <v>93</v>
      </c>
      <c r="B95" s="1" t="s">
        <v>19</v>
      </c>
      <c r="C9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![93](media/dall-e/dalle093.jpg){ width="100" data-gallery="dall-e" data-description="asterix the gaul" data-caption-position="right" }</v>
      </c>
    </row>
    <row r="96" spans="1:3" x14ac:dyDescent="0.25">
      <c r="A96" s="1">
        <v>94</v>
      </c>
      <c r="B96" s="1" t="s">
        <v>19</v>
      </c>
      <c r="C9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![94](media/dall-e/dalle094.jpg){ width="100" data-gallery="dall-e" data-description="asterix the gaul" data-caption-position="right" }</v>
      </c>
    </row>
    <row r="97" spans="1:3" x14ac:dyDescent="0.25">
      <c r="A97" s="1">
        <v>95</v>
      </c>
      <c r="B97" s="1" t="s">
        <v>19</v>
      </c>
      <c r="C9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![95](media/dall-e/dalle095.jpg){ width="100" data-gallery="dall-e" data-description="asterix the gaul" data-caption-position="right" }</v>
      </c>
    </row>
    <row r="98" spans="1:3" x14ac:dyDescent="0.25">
      <c r="A98" s="1">
        <v>96</v>
      </c>
      <c r="B98" s="1" t="s">
        <v>19</v>
      </c>
      <c r="C9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![96](media/dall-e/dalle096.jpg){ width="100" data-gallery="dall-e" data-description="asterix the gaul" data-caption-position="right" }</v>
      </c>
    </row>
    <row r="99" spans="1:3" x14ac:dyDescent="0.25">
      <c r="A99" s="1">
        <v>97</v>
      </c>
      <c r="B99" s="1"/>
      <c r="C9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![97](media/dall-e/dalle097.jpg){ width="100" data-gallery="dall-e" data-description="" data-caption-position="right" }</v>
      </c>
    </row>
    <row r="100" spans="1:3" x14ac:dyDescent="0.25">
      <c r="A100" s="1">
        <v>98</v>
      </c>
      <c r="B100" s="1"/>
      <c r="C10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![98](media/dall-e/dalle098.jpg){ width="100" data-gallery="dall-e" data-description="" data-caption-position="right" }</v>
      </c>
    </row>
    <row r="101" spans="1:3" x14ac:dyDescent="0.25">
      <c r="A101" s="1">
        <v>99</v>
      </c>
      <c r="B101" s="1"/>
      <c r="C10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![99](media/dall-e/dalle099.jpg){ width="100" data-gallery="dall-e" data-description="" data-caption-position="right" }</v>
      </c>
    </row>
    <row r="102" spans="1:3" x14ac:dyDescent="0.25">
      <c r="A102" s="1">
        <v>100</v>
      </c>
      <c r="B102" s="1"/>
      <c r="C10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![100](media/dall-e/dalle100.jpg){ width="100" data-gallery="dall-e" data-description="" data-caption-position="right" }</v>
      </c>
    </row>
    <row r="103" spans="1:3" x14ac:dyDescent="0.25">
      <c r="A103" s="1">
        <v>101</v>
      </c>
      <c r="B103" s="1"/>
      <c r="C10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![101](media/dall-e/dalle101.jpg){ width="100" data-gallery="dall-e" data-description="" data-caption-position="right" }</v>
      </c>
    </row>
    <row r="104" spans="1:3" x14ac:dyDescent="0.25">
      <c r="A104" s="1">
        <v>102</v>
      </c>
      <c r="B104" s="1"/>
      <c r="C10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![102](media/dall-e/dalle102.jpg){ width="100" data-gallery="dall-e" data-description="" data-caption-position="right" }</v>
      </c>
    </row>
    <row r="105" spans="1:3" x14ac:dyDescent="0.25">
      <c r="A105" s="1">
        <v>103</v>
      </c>
      <c r="B105" s="1" t="s">
        <v>20</v>
      </c>
      <c r="C10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![103](media/dall-e/dalle103.jpg){ width="100" data-gallery="dall-e" data-description="victorian" data-caption-position="right" }</v>
      </c>
    </row>
    <row r="106" spans="1:3" x14ac:dyDescent="0.25">
      <c r="A106" s="1">
        <v>104</v>
      </c>
      <c r="B106" s="1" t="s">
        <v>20</v>
      </c>
      <c r="C10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![104](media/dall-e/dalle104.jpg){ width="100" data-gallery="dall-e" data-description="victorian" data-caption-position="right" }</v>
      </c>
    </row>
    <row r="107" spans="1:3" x14ac:dyDescent="0.25">
      <c r="A107" s="1">
        <v>105</v>
      </c>
      <c r="B107" s="1" t="s">
        <v>21</v>
      </c>
      <c r="C10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![105](media/dall-e/dalle105.jpg){ width="100" data-gallery="dall-e" data-description="hokusai" data-caption-position="right" }</v>
      </c>
    </row>
    <row r="108" spans="1:3" x14ac:dyDescent="0.25">
      <c r="A108" s="1">
        <v>106</v>
      </c>
      <c r="B108" s="1" t="s">
        <v>21</v>
      </c>
      <c r="C10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![106](media/dall-e/dalle106.jpg){ width="100" data-gallery="dall-e" data-description="hokusai" data-caption-position="right" }</v>
      </c>
    </row>
    <row r="109" spans="1:3" x14ac:dyDescent="0.25">
      <c r="A109" s="1">
        <v>107</v>
      </c>
      <c r="B109" s="1" t="s">
        <v>21</v>
      </c>
      <c r="C109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![107](media/dall-e/dalle107.jpg){ width="100" data-gallery="dall-e" data-description="hokusai" data-caption-position="right" }</v>
      </c>
    </row>
    <row r="110" spans="1:3" x14ac:dyDescent="0.25">
      <c r="A110" s="1">
        <v>108</v>
      </c>
      <c r="B110" s="1"/>
      <c r="C110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![108](media/dall-e/dalle108.jpg){ width="100" data-gallery="dall-e" data-description="" data-caption-position="right" }</v>
      </c>
    </row>
    <row r="111" spans="1:3" x14ac:dyDescent="0.25">
      <c r="A111" s="1">
        <v>109</v>
      </c>
      <c r="B111" s="1"/>
      <c r="C111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![109](media/dall-e/dalle109.jpg){ width="100" data-gallery="dall-e" data-description="" data-caption-position="right" }</v>
      </c>
    </row>
    <row r="112" spans="1:3" x14ac:dyDescent="0.25">
      <c r="A112" s="1">
        <v>110</v>
      </c>
      <c r="B112" s="1"/>
      <c r="C112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![110](media/dall-e/dalle110.jpg){ width="100" data-gallery="dall-e" data-description="" data-caption-position="right" }</v>
      </c>
    </row>
    <row r="113" spans="1:3" x14ac:dyDescent="0.25">
      <c r="A113" s="1">
        <v>111</v>
      </c>
      <c r="B113" s="1"/>
      <c r="C113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![111](media/dall-e/dalle111.jpg){ width="100" data-gallery="dall-e" data-description="" data-caption-position="right" }</v>
      </c>
    </row>
    <row r="114" spans="1:3" x14ac:dyDescent="0.25">
      <c r="A114" s="1">
        <v>112</v>
      </c>
      <c r="B114" s="1"/>
      <c r="C114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![112](media/dall-e/dalle112.jpg){ width="100" data-gallery="dall-e" data-description="" data-caption-position="right" }</v>
      </c>
    </row>
    <row r="115" spans="1:3" x14ac:dyDescent="0.25">
      <c r="A115" s="1">
        <v>113</v>
      </c>
      <c r="B115" s="1"/>
      <c r="C115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![113](media/dall-e/dalle113.jpg){ width="100" data-gallery="dall-e" data-description="" data-caption-position="right" }</v>
      </c>
    </row>
    <row r="116" spans="1:3" x14ac:dyDescent="0.25">
      <c r="A116" s="1">
        <v>114</v>
      </c>
      <c r="B116" s="1"/>
      <c r="C116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![114](media/dall-e/dalle114.jpg){ width="100" data-gallery="dall-e" data-description="" data-caption-position="right" }</v>
      </c>
    </row>
    <row r="117" spans="1:3" x14ac:dyDescent="0.25">
      <c r="A117" s="1">
        <v>115</v>
      </c>
      <c r="B117" s="1"/>
      <c r="C117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![115](media/dall-e/dalle115.jpg){ width="100" data-gallery="dall-e" data-description="" data-caption-position="right" }</v>
      </c>
    </row>
    <row r="118" spans="1:3" x14ac:dyDescent="0.25">
      <c r="A118" s="1">
        <v>116</v>
      </c>
      <c r="B118" s="1"/>
      <c r="C118" t="str">
        <f>"!["&amp;Table1[[#This Row],[num]]&amp;"](media/dall-e/dalle"&amp;TEXT(Table1[[#This Row],[num]], "000")&amp;".jpg){ width=""100"" data-gallery=""dall-e"" data-description="""&amp;Table1[[#This Row],[desc]]&amp;""" data-caption-position=""right"" }"</f>
        <v>![116](media/dall-e/dalle116.jpg){ width="100" data-gallery="dall-e" data-description="" data-caption-position="right" }</v>
      </c>
    </row>
  </sheetData>
  <pageMargins left="0.7" right="0.7" top="0.75" bottom="0.75" header="0.3" footer="0.3"/>
  <pageSetup paperSize="9" orientation="portrait" r:id="rId1"/>
  <headerFooter>
    <oddFooter>&amp;R_x000D_&amp;1#&amp;"Calibri"&amp;10&amp;K000000 Sensitivity: Internal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Cragg</dc:creator>
  <cp:lastModifiedBy>Rohan Cragg</cp:lastModifiedBy>
  <dcterms:created xsi:type="dcterms:W3CDTF">2023-12-05T16:05:25Z</dcterms:created>
  <dcterms:modified xsi:type="dcterms:W3CDTF">2023-12-05T16:43:38Z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0f7b08-be94-4814-8ecb-4fe8aec82ba6_Enabled">
    <vt:lpwstr>true</vt:lpwstr>
  </property>
  <property fmtid="{D5CDD505-2E9C-101B-9397-08002B2CF9AE}" pid="3" name="MSIP_Label_c60f7b08-be94-4814-8ecb-4fe8aec82ba6_SetDate">
    <vt:lpwstr>2023-12-05T16:43:27Z</vt:lpwstr>
  </property>
  <property fmtid="{D5CDD505-2E9C-101B-9397-08002B2CF9AE}" pid="4" name="MSIP_Label_c60f7b08-be94-4814-8ecb-4fe8aec82ba6_Method">
    <vt:lpwstr>Standard</vt:lpwstr>
  </property>
  <property fmtid="{D5CDD505-2E9C-101B-9397-08002B2CF9AE}" pid="5" name="MSIP_Label_c60f7b08-be94-4814-8ecb-4fe8aec82ba6_Name">
    <vt:lpwstr>c60f7b08-be94-4814-8ecb-4fe8aec82ba6</vt:lpwstr>
  </property>
  <property fmtid="{D5CDD505-2E9C-101B-9397-08002B2CF9AE}" pid="6" name="MSIP_Label_c60f7b08-be94-4814-8ecb-4fe8aec82ba6_SiteId">
    <vt:lpwstr>7c7175e2-48cc-4ef6-938d-e3dd722ec114</vt:lpwstr>
  </property>
  <property fmtid="{D5CDD505-2E9C-101B-9397-08002B2CF9AE}" pid="7" name="MSIP_Label_c60f7b08-be94-4814-8ecb-4fe8aec82ba6_ActionId">
    <vt:lpwstr>4a0af2f5-4c2e-44c1-87ea-38aceccc5d33</vt:lpwstr>
  </property>
  <property fmtid="{D5CDD505-2E9C-101B-9397-08002B2CF9AE}" pid="8" name="MSIP_Label_c60f7b08-be94-4814-8ecb-4fe8aec82ba6_ContentBits">
    <vt:lpwstr>2</vt:lpwstr>
  </property>
</Properties>
</file>