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55" windowWidth="14055" windowHeight="9405"/>
  </bookViews>
  <sheets>
    <sheet name="Version History" sheetId="1" r:id="rId1"/>
    <sheet name="User" sheetId="2" r:id="rId2"/>
  </sheets>
  <calcPr calcId="0"/>
  <extLst>
    <ext uri="GoogleSheetsCustomDataVersion2">
      <go:sheetsCustomData xmlns:go="http://customooxmlschemas.google.com/" r:id="" roundtripDataChecksum="28YT4EqsW4ym2lf6Rq40QcfWl6Xcfc2q+X0xm0V3ZBk="/>
    </ext>
  </extLst>
</workbook>
</file>

<file path=xl/sharedStrings.xml><?xml version="1.0" encoding="utf-8"?>
<sst xmlns="http://schemas.openxmlformats.org/spreadsheetml/2006/main" count="275" uniqueCount="212">
  <si>
    <t>Project Name</t>
  </si>
  <si>
    <t>Learnfi</t>
  </si>
  <si>
    <t>Prepared By</t>
  </si>
  <si>
    <t>Doc Version No</t>
  </si>
  <si>
    <t>Version 1.0.0</t>
  </si>
  <si>
    <t>Test Cycle Duration</t>
  </si>
  <si>
    <t>Reviewed By</t>
  </si>
  <si>
    <t>Approved By</t>
  </si>
  <si>
    <t>Test Case ID</t>
  </si>
  <si>
    <t>Test Scenario</t>
  </si>
  <si>
    <t>Test Case Description</t>
  </si>
  <si>
    <t>Pre Condition</t>
  </si>
  <si>
    <t>Action/Steps</t>
  </si>
  <si>
    <t>Test Data</t>
  </si>
  <si>
    <t>Expected Results</t>
  </si>
  <si>
    <t>Actual Result</t>
  </si>
  <si>
    <t>Status</t>
  </si>
  <si>
    <t>Priority</t>
  </si>
  <si>
    <t>QA Comment</t>
  </si>
  <si>
    <t>QA Manager Comment</t>
  </si>
  <si>
    <t>TC-001</t>
  </si>
  <si>
    <t>(TS-001)
User Registration</t>
  </si>
  <si>
    <t>Register with valid details</t>
  </si>
  <si>
    <t>User is on the registration page</t>
  </si>
  <si>
    <t>1. Enter a valid email 
2. Enter a valid password 
3. Confirm the password 
4. Agree to terms 
5. Click Register</t>
  </si>
  <si>
    <t>Account is created, and verification email is sent</t>
  </si>
  <si>
    <t>#Bug-001</t>
  </si>
  <si>
    <t>TC-002</t>
  </si>
  <si>
    <t>Register with an already used email</t>
  </si>
  <si>
    <t>Email is already registered</t>
  </si>
  <si>
    <t>1. Enter a registered email 
2. Enter a new password 
3. Confirm password 
4. Click Register</t>
  </si>
  <si>
    <t>Error message: "Email already exists"</t>
  </si>
  <si>
    <t>#Bug-002</t>
  </si>
  <si>
    <t xml:space="preserve">
</t>
  </si>
  <si>
    <t>TC-003</t>
  </si>
  <si>
    <t>Register with an invalid email format</t>
  </si>
  <si>
    <t>None</t>
  </si>
  <si>
    <t>1. Enter an invalid email format (e.g., "user@com") 
2. Enter a password 
3. Click Register</t>
  </si>
  <si>
    <t>Error message: "Invalid email format"</t>
  </si>
  <si>
    <t>TC-004</t>
  </si>
  <si>
    <t>Register without agreeing to terms</t>
  </si>
  <si>
    <t>1. Enter valid email and password 
2. Do not check the "Agree to terms" box 
3. Click Register</t>
  </si>
  <si>
    <t>PASS</t>
  </si>
  <si>
    <t>TC-005</t>
  </si>
  <si>
    <t>Register with a weak password</t>
  </si>
  <si>
    <t>1. Enter a valid email 
2. Enter a weak password (e.g., "12345") 
3. Click Register</t>
  </si>
  <si>
    <t>Error message: "Password must be at least 8 characters long"</t>
  </si>
  <si>
    <t>TC-006</t>
  </si>
  <si>
    <t>(TS-002)
User Login</t>
  </si>
  <si>
    <t>Login with valid credentials</t>
  </si>
  <si>
    <t>User is registered and verified</t>
  </si>
  <si>
    <t>1. Enter a valid email and password 
2. Click Login</t>
  </si>
  <si>
    <t>User is redirected to the dashboard</t>
  </si>
  <si>
    <t>TC-007</t>
  </si>
  <si>
    <t>Login with invalid password</t>
  </si>
  <si>
    <t>User exists</t>
  </si>
  <si>
    <t>1. Enter a valid email 
2. Enter an incorrect password 
3. Click Login</t>
  </si>
  <si>
    <t>Error message: "Incorrect password"</t>
  </si>
  <si>
    <t>TC-008</t>
  </si>
  <si>
    <t>Login with unregistered emai</t>
  </si>
  <si>
    <t>1. Enter an unregistered email 
2. Enter any password 
3. Click Login</t>
  </si>
  <si>
    <t>Error message: "User does not exist"</t>
  </si>
  <si>
    <t>TC-009</t>
  </si>
  <si>
    <t>Login with blank email and password</t>
  </si>
  <si>
    <t>1. Leave email and password fields blank 
2. Click Login</t>
  </si>
  <si>
    <t>Error message: "Email and password cannot be empty"</t>
  </si>
  <si>
    <t>TC-010</t>
  </si>
  <si>
    <t>Login with an unverified account</t>
  </si>
  <si>
    <t>1. Enter registered but unverified email 
2. Enter correct password 
3. Click Login</t>
  </si>
  <si>
    <t>Error message: "Please verify your email before logging in"</t>
  </si>
  <si>
    <t>TC-011</t>
  </si>
  <si>
    <t>(TS-003)
Course Enrollment</t>
  </si>
  <si>
    <t>Enroll in a free course</t>
  </si>
  <si>
    <t>User is logged in</t>
  </si>
  <si>
    <t>1. Select a free course 
2. Click "Enroll"</t>
  </si>
  <si>
    <t>Course is added to "My Courses"</t>
  </si>
  <si>
    <t>TC-012</t>
  </si>
  <si>
    <t>Enroll in a paid course with valid payment</t>
  </si>
  <si>
    <t>User has a valid payment method</t>
  </si>
  <si>
    <t>1. Select a paid course 
2. Enter payment details 
3. Confirm payment</t>
  </si>
  <si>
    <t>Payment is successful, and course access is granted</t>
  </si>
  <si>
    <t>TC-013</t>
  </si>
  <si>
    <t>Enroll in a paid course with invalid payment details</t>
  </si>
  <si>
    <t>1. Select a paid course 
2. Enter invalid payment details 
3. Confirm payment</t>
  </si>
  <si>
    <t>Error message: "Payment failed"</t>
  </si>
  <si>
    <t>TC-014</t>
  </si>
  <si>
    <t>Try enrolling in a course without logging in</t>
  </si>
  <si>
    <t>1. Select any course 
2. Click "Enroll"</t>
  </si>
  <si>
    <t>Error message: "Please log in to enroll"</t>
  </si>
  <si>
    <t>TC-015</t>
  </si>
  <si>
    <t>Re-enroll in a completed course</t>
  </si>
  <si>
    <t>User has completed the course</t>
  </si>
  <si>
    <t>1. Navigate to completed courses 
2. Click "Enroll Again"</t>
  </si>
  <si>
    <t>User is re-enrolled, and progress is reset</t>
  </si>
  <si>
    <t>TC-016</t>
  </si>
  <si>
    <t>(TS-004)
Course Completion</t>
  </si>
  <si>
    <t>Complete a course successfully</t>
  </si>
  <si>
    <t>User is enrolled in a course</t>
  </si>
  <si>
    <t>1. Finish all lessons and quizzes 
2. Submit final assessment</t>
  </si>
  <si>
    <t>Course status changes to "Completed"</t>
  </si>
  <si>
    <t>TC-017</t>
  </si>
  <si>
    <t>Try completing a course without finishing all lessons</t>
  </si>
  <si>
    <t>User is enrolled</t>
  </si>
  <si>
    <t>1. Skip some lessons 
2. Try submitting the final assessment</t>
  </si>
  <si>
    <t>Error message: "Complete all lessons before submitting"</t>
  </si>
  <si>
    <t>TC-018</t>
  </si>
  <si>
    <t>Download completion certificate</t>
  </si>
  <si>
    <t>1. Navigate to "Completed Courses" 
2. Click "Download Certificate"</t>
  </si>
  <si>
    <t>Certificate is downloaded successfully</t>
  </si>
  <si>
    <t>TC-019</t>
  </si>
  <si>
    <t>Check progress during the course</t>
  </si>
  <si>
    <t>User is taking the course</t>
  </si>
  <si>
    <t>1. Open the course dashboard 
2. Check the progress bar</t>
  </si>
  <si>
    <t>Progress bar shows the correct completion percentage</t>
  </si>
  <si>
    <t>TC-020</t>
  </si>
  <si>
    <t>Retake final assessment after failure</t>
  </si>
  <si>
    <t>User failed the final test</t>
  </si>
  <si>
    <t>1. Open the course 
2. Click "Retake Test" 
3. Submit answers again</t>
  </si>
  <si>
    <t>User can attempt the final test again</t>
  </si>
  <si>
    <t>TC-021</t>
  </si>
  <si>
    <t>(TS-005)
Password Recovery</t>
  </si>
  <si>
    <t>Recover password with valid email</t>
  </si>
  <si>
    <t>1. Click "Forgot Password" 
2. Enter registered email 
3. Click "Submit"</t>
  </si>
  <si>
    <t>Password reset email is sent</t>
  </si>
  <si>
    <t>TC-022</t>
  </si>
  <si>
    <t>Recover password with unregistered email</t>
  </si>
  <si>
    <t>1. Click "Forgot Password" 
2. Enter an unregistered email 
3. Click "Submit"</t>
  </si>
  <si>
    <t>Error message: "No account found with this email"</t>
  </si>
  <si>
    <t>TC-023</t>
  </si>
  <si>
    <t>Reset password with valid reset link</t>
  </si>
  <si>
    <t>1. Click the reset link in the email 
2. Enter a new password 
3. Confirm new password 
4. Click "Reset"</t>
  </si>
  <si>
    <t>Password is successfully reset, and user can log in</t>
  </si>
  <si>
    <t>TC-024</t>
  </si>
  <si>
    <t>Reset password with expired link</t>
  </si>
  <si>
    <t>1. Click an old reset link 
2. Try entering a new password</t>
  </si>
  <si>
    <t>Error message: "This link has expired"</t>
  </si>
  <si>
    <t>TC-025</t>
  </si>
  <si>
    <t>Attempt password reset with mismatched passwords</t>
  </si>
  <si>
    <t>1. Click reset link 
2. Enter new password 
3. Enter a different confirmation password 
4. Click "Reset"</t>
  </si>
  <si>
    <t>Error message: "Passwords do not match"</t>
  </si>
  <si>
    <t>1. simon@example.com                             2. 12345/ 00213/ 1156</t>
  </si>
  <si>
    <t xml:space="preserve">1. simon@example.com                   2. Test@123                     3.Test@123                                                                    4. Agree to terms &amp; conditions.   5. Register/ SignUp Button               </t>
  </si>
  <si>
    <t>1. jackson@heritage.com                     2. Action@123                                               3. Action@123                                                        4. Register/ SignUp button</t>
  </si>
  <si>
    <t>1. user@com/usergmail.com                 2. Test@123                                                                 3. Register/ SignUp button</t>
  </si>
  <si>
    <t xml:space="preserve">1. simon@example.com/ Test@123                                                                  2. Do not agree to terms &amp; conditions                                                                        3. Register/ SignUp button                                                                        </t>
  </si>
  <si>
    <t>1. simon@example.com                                     2. 12345/ 00213</t>
  </si>
  <si>
    <t>1. prohibit@gmail.com                                 2. simon@345                                                 3. Login button</t>
  </si>
  <si>
    <t>1. email:-……………………/                                   Password:- …………………..                                     2. Login button</t>
  </si>
  <si>
    <t xml:space="preserve">1. jackson@heritage.com                     2. Action@123                                                      3. Login button                                                                                </t>
  </si>
  <si>
    <t>1. Programs button                                             2. Enroll button</t>
  </si>
  <si>
    <t xml:space="preserve">1. All programs --&gt; Featured programs/ Non featured programs                                                                          2. Account holder's name/ Bank name/ Account number/   Branch name/ Branch code                       3. upload slip --&gt; Continue                           </t>
  </si>
  <si>
    <t>1. Select a paid course                                      2. Another bank details not relevant to indicated banks                             3. Continue</t>
  </si>
  <si>
    <t>Confirm email and succesful registration.</t>
  </si>
  <si>
    <t>Can't register to the account.</t>
  </si>
  <si>
    <t xml:space="preserve">1. simon@example.com/ Test@123                                                                  2.Login button                       </t>
  </si>
  <si>
    <t>Can't login to account.</t>
  </si>
  <si>
    <t>Sussesfuly login to account.</t>
  </si>
  <si>
    <t>Redirect to "My courses" page.</t>
  </si>
  <si>
    <t>TC-026</t>
  </si>
  <si>
    <t>TC-027</t>
  </si>
  <si>
    <t>Login with Google</t>
  </si>
  <si>
    <t>Login with Facebook</t>
  </si>
  <si>
    <t>User have a registered email.account</t>
  </si>
  <si>
    <t>User have a registered Facebook account</t>
  </si>
  <si>
    <t>1. Click on "Login with google'</t>
  </si>
  <si>
    <t>1. Click on "Login with Facebook"</t>
  </si>
  <si>
    <t>1. Facebook account</t>
  </si>
  <si>
    <t>1. Google account</t>
  </si>
  <si>
    <t>Succesfuly login to account</t>
  </si>
  <si>
    <t xml:space="preserve">1."All programs '  ---&gt; "Enroll"                                              </t>
  </si>
  <si>
    <t xml:space="preserve">1. "My course" ---&gt; "Enroll Again"                                       </t>
  </si>
  <si>
    <t xml:space="preserve">1. "My course"  button                                               2. "Completed"  button                                       </t>
  </si>
  <si>
    <t>"Completed courses" ---&gt; "Download certificate"</t>
  </si>
  <si>
    <t>"My course" ---&gt; Check the progress bar</t>
  </si>
  <si>
    <t>Open the course ---&gt; "Retake Test" ---&gt; Submit answers</t>
  </si>
  <si>
    <t>"Forget password" ---&gt; Enter registered email ---&gt; "Submit'</t>
  </si>
  <si>
    <t>"Forget password" ---&gt;  Enter an unregistered email ---&gt; "Submit"</t>
  </si>
  <si>
    <t>Reset link ---&gt; New password --&gt; Confirm new password ---&gt; "Reset"</t>
  </si>
  <si>
    <t>Old reset link ---&gt; Try entering new password</t>
  </si>
  <si>
    <t>Click reset link ---&gt; Enter new password ---&gt; Enter different password ---&gt; "Reset"</t>
  </si>
  <si>
    <t>#Bug-006</t>
  </si>
  <si>
    <t>#Bug-007</t>
  </si>
  <si>
    <t>#Bug-008</t>
  </si>
  <si>
    <t>#Bug-009</t>
  </si>
  <si>
    <t>#Bug-010</t>
  </si>
  <si>
    <t>#Bug-011</t>
  </si>
  <si>
    <t>User is redirected to "My course" page.</t>
  </si>
  <si>
    <t>Payment unsuccesful.</t>
  </si>
  <si>
    <t>"Login required before starting"</t>
  </si>
  <si>
    <t>Allow to download certificate.</t>
  </si>
  <si>
    <t>#Bug-012</t>
  </si>
  <si>
    <t>Can't submit the final assessment.</t>
  </si>
  <si>
    <t>Downloaded succesfuly</t>
  </si>
  <si>
    <t>Shows the correct completion percentage.</t>
  </si>
  <si>
    <t>Succesful attempt to to the final test.</t>
  </si>
  <si>
    <t>Password succesfuly reset.</t>
  </si>
  <si>
    <t>Can't registered to the account.</t>
  </si>
  <si>
    <t>Can't reset the password.</t>
  </si>
  <si>
    <t>High</t>
  </si>
  <si>
    <t>Medium</t>
  </si>
  <si>
    <t>Low</t>
  </si>
  <si>
    <t>User has valid payment details.</t>
  </si>
  <si>
    <t>User should be loged in before enrolling the course.</t>
  </si>
  <si>
    <t>User has a valid email.</t>
  </si>
  <si>
    <t>User should be a verified account.</t>
  </si>
  <si>
    <t>Email should be registered.</t>
  </si>
  <si>
    <t>#Bug-003</t>
  </si>
  <si>
    <t>#Bug-004</t>
  </si>
  <si>
    <t>#Bug-005</t>
  </si>
  <si>
    <t>M.M Rohan Nawarathne</t>
  </si>
  <si>
    <t>Sanduni Wijesinghe</t>
  </si>
  <si>
    <t>01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</si>
</sst>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0"/>
      <color rgb="FF000000"/>
      <name val="Arial"/>
      <scheme val="minor"/>
    </font>
    <font>
      <sz val="9"/>
      <color theme="1"/>
      <name val="Calibri"/>
    </font>
    <font>
      <b/>
      <sz val="9"/>
      <color theme="1"/>
      <name val="Calibri"/>
    </font>
    <font>
      <sz val="9"/>
      <color rgb="FF000000"/>
      <name val="Docs-Calibri"/>
    </font>
    <font>
      <sz val="36"/>
      <color theme="1"/>
      <name val="Calibri"/>
    </font>
    <font>
      <sz val="10"/>
      <color theme="1"/>
      <name val="Arial"/>
      <scheme val="minor"/>
    </font>
    <font>
      <b/>
      <sz val="8"/>
      <color rgb="FFFFFFFF"/>
      <name val="Calibri"/>
    </font>
    <font>
      <sz val="8"/>
      <color theme="1"/>
      <name val="Calibri"/>
    </font>
    <font>
      <sz val="8"/>
      <color rgb="FFFF0000"/>
      <name val="Calibri"/>
    </font>
    <font>
      <sz val="8"/>
      <color rgb="FF000000"/>
      <name val="Calibri"/>
    </font>
    <font>
      <sz val="8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4A86E8"/>
        <bgColor rgb="FF4A86E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8"/>
  <sheetViews>
    <sheetView tabSelected="1" workbookViewId="0">
      <selection activeCell="D8" sqref="D8"/>
    </sheetView>
  </sheetViews>
  <sheetFormatPr defaultColWidth="12.5703125" defaultRowHeight="15" customHeight="1"/>
  <cols>
    <col min="1" max="1" width="12.5703125" customWidth="1"/>
    <col min="2" max="2" width="17.28515625" customWidth="1"/>
    <col min="3" max="3" width="23.7109375" customWidth="1"/>
    <col min="4" max="4" width="36.7109375" customWidth="1"/>
    <col min="5" max="6" width="12.5703125" customWidth="1"/>
  </cols>
  <sheetData>
    <row r="1" spans="1:2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2" t="s">
        <v>0</v>
      </c>
      <c r="C2" s="3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4" t="s">
        <v>2</v>
      </c>
      <c r="C3" s="5" t="s">
        <v>209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6" t="s">
        <v>3</v>
      </c>
      <c r="C4" s="7" t="s">
        <v>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2" t="s">
        <v>5</v>
      </c>
      <c r="C5" s="5" t="s">
        <v>211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4" t="s">
        <v>6</v>
      </c>
      <c r="C6" s="8" t="s">
        <v>210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4" t="s">
        <v>7</v>
      </c>
      <c r="C7" s="8" t="s">
        <v>210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1"/>
      <c r="C10" s="1"/>
      <c r="D10" s="9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913"/>
  <sheetViews>
    <sheetView topLeftCell="F25" workbookViewId="0">
      <selection activeCell="K28" sqref="K28"/>
    </sheetView>
  </sheetViews>
  <sheetFormatPr defaultColWidth="12.5703125" defaultRowHeight="15" customHeight="1"/>
  <cols>
    <col min="1" max="1" width="12.5703125" customWidth="1"/>
    <col min="2" max="2" width="15.42578125" customWidth="1"/>
    <col min="3" max="3" width="26.7109375" customWidth="1"/>
    <col min="4" max="4" width="19" customWidth="1"/>
    <col min="5" max="5" width="29.42578125" customWidth="1"/>
    <col min="6" max="6" width="21.5703125" customWidth="1"/>
    <col min="7" max="7" width="24" customWidth="1"/>
    <col min="8" max="8" width="23.5703125" customWidth="1"/>
    <col min="12" max="12" width="14.7109375" customWidth="1"/>
    <col min="14" max="14" width="20.85546875" customWidth="1"/>
  </cols>
  <sheetData>
    <row r="1" spans="1:25" ht="15.75" customHeight="1">
      <c r="A1" s="11" t="s">
        <v>8</v>
      </c>
      <c r="B1" s="12" t="s">
        <v>9</v>
      </c>
      <c r="C1" s="13" t="s">
        <v>10</v>
      </c>
      <c r="D1" s="13" t="s">
        <v>11</v>
      </c>
      <c r="E1" s="12" t="s">
        <v>12</v>
      </c>
      <c r="F1" s="12" t="s">
        <v>13</v>
      </c>
      <c r="G1" s="14" t="s">
        <v>14</v>
      </c>
      <c r="H1" s="12" t="s">
        <v>15</v>
      </c>
      <c r="I1" s="15" t="s">
        <v>16</v>
      </c>
      <c r="J1" s="15" t="s">
        <v>17</v>
      </c>
      <c r="K1" s="16" t="s">
        <v>18</v>
      </c>
      <c r="L1" s="16" t="s">
        <v>19</v>
      </c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spans="1:25" ht="78.75" customHeight="1">
      <c r="A2" s="18" t="s">
        <v>20</v>
      </c>
      <c r="B2" s="19" t="s">
        <v>21</v>
      </c>
      <c r="C2" s="20" t="s">
        <v>22</v>
      </c>
      <c r="D2" s="21" t="s">
        <v>23</v>
      </c>
      <c r="E2" s="21" t="s">
        <v>24</v>
      </c>
      <c r="F2" s="22" t="s">
        <v>141</v>
      </c>
      <c r="G2" s="21" t="s">
        <v>25</v>
      </c>
      <c r="H2" s="23" t="s">
        <v>152</v>
      </c>
      <c r="I2" s="21"/>
      <c r="J2" s="21" t="s">
        <v>198</v>
      </c>
      <c r="K2" s="21"/>
      <c r="L2" s="24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</row>
    <row r="3" spans="1:25" ht="60" customHeight="1">
      <c r="A3" s="18" t="s">
        <v>27</v>
      </c>
      <c r="B3" s="19" t="s">
        <v>21</v>
      </c>
      <c r="C3" s="20" t="s">
        <v>28</v>
      </c>
      <c r="D3" s="21" t="s">
        <v>29</v>
      </c>
      <c r="E3" s="21" t="s">
        <v>30</v>
      </c>
      <c r="F3" s="22" t="s">
        <v>142</v>
      </c>
      <c r="G3" s="21" t="s">
        <v>31</v>
      </c>
      <c r="H3" s="26" t="s">
        <v>153</v>
      </c>
      <c r="I3" s="21"/>
      <c r="J3" s="21" t="s">
        <v>198</v>
      </c>
      <c r="K3" s="21" t="s">
        <v>26</v>
      </c>
      <c r="L3" s="24"/>
      <c r="M3" s="27"/>
      <c r="N3" s="27" t="s">
        <v>33</v>
      </c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</row>
    <row r="4" spans="1:25" ht="55.5" customHeight="1">
      <c r="A4" s="18" t="s">
        <v>34</v>
      </c>
      <c r="B4" s="19" t="s">
        <v>21</v>
      </c>
      <c r="C4" s="20" t="s">
        <v>35</v>
      </c>
      <c r="D4" s="37" t="s">
        <v>201</v>
      </c>
      <c r="E4" s="21" t="s">
        <v>37</v>
      </c>
      <c r="F4" s="22" t="s">
        <v>143</v>
      </c>
      <c r="G4" s="21" t="s">
        <v>38</v>
      </c>
      <c r="H4" s="28" t="s">
        <v>153</v>
      </c>
      <c r="I4" s="21"/>
      <c r="J4" s="21" t="s">
        <v>198</v>
      </c>
      <c r="K4" s="21" t="s">
        <v>32</v>
      </c>
      <c r="L4" s="24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</row>
    <row r="5" spans="1:25" ht="61.5" customHeight="1">
      <c r="A5" s="18" t="s">
        <v>39</v>
      </c>
      <c r="B5" s="19" t="s">
        <v>21</v>
      </c>
      <c r="C5" s="20" t="s">
        <v>40</v>
      </c>
      <c r="D5" s="21" t="s">
        <v>36</v>
      </c>
      <c r="E5" s="21" t="s">
        <v>41</v>
      </c>
      <c r="F5" s="22" t="s">
        <v>144</v>
      </c>
      <c r="G5" s="21"/>
      <c r="H5" s="26" t="s">
        <v>153</v>
      </c>
      <c r="I5" s="21" t="s">
        <v>42</v>
      </c>
      <c r="J5" s="21" t="s">
        <v>198</v>
      </c>
      <c r="K5" s="24" t="s">
        <v>206</v>
      </c>
      <c r="L5" s="24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</row>
    <row r="6" spans="1:25" ht="35.25" customHeight="1">
      <c r="A6" s="18" t="s">
        <v>43</v>
      </c>
      <c r="B6" s="19" t="s">
        <v>21</v>
      </c>
      <c r="C6" s="20" t="s">
        <v>44</v>
      </c>
      <c r="D6" s="21" t="s">
        <v>36</v>
      </c>
      <c r="E6" s="21" t="s">
        <v>45</v>
      </c>
      <c r="F6" s="22" t="s">
        <v>140</v>
      </c>
      <c r="G6" s="21" t="s">
        <v>46</v>
      </c>
      <c r="H6" s="29" t="s">
        <v>153</v>
      </c>
      <c r="I6" s="21"/>
      <c r="J6" s="21" t="s">
        <v>198</v>
      </c>
      <c r="K6" s="28" t="s">
        <v>207</v>
      </c>
      <c r="L6" s="28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</row>
    <row r="7" spans="1:25" ht="42" customHeight="1">
      <c r="A7" s="18" t="s">
        <v>47</v>
      </c>
      <c r="B7" s="19" t="s">
        <v>48</v>
      </c>
      <c r="C7" s="20" t="s">
        <v>49</v>
      </c>
      <c r="D7" s="21" t="s">
        <v>50</v>
      </c>
      <c r="E7" s="21" t="s">
        <v>51</v>
      </c>
      <c r="F7" s="22" t="s">
        <v>154</v>
      </c>
      <c r="G7" s="21" t="s">
        <v>52</v>
      </c>
      <c r="H7" s="29" t="s">
        <v>156</v>
      </c>
      <c r="I7" s="21"/>
      <c r="J7" s="21" t="s">
        <v>199</v>
      </c>
      <c r="K7" s="28"/>
      <c r="L7" s="28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spans="1:25" ht="42" customHeight="1">
      <c r="A8" s="18" t="s">
        <v>53</v>
      </c>
      <c r="B8" s="19" t="s">
        <v>48</v>
      </c>
      <c r="C8" s="28" t="s">
        <v>160</v>
      </c>
      <c r="D8" s="30" t="s">
        <v>162</v>
      </c>
      <c r="E8" s="30" t="s">
        <v>164</v>
      </c>
      <c r="F8" s="22" t="s">
        <v>167</v>
      </c>
      <c r="G8" s="30" t="s">
        <v>52</v>
      </c>
      <c r="H8" s="29" t="s">
        <v>168</v>
      </c>
      <c r="I8" s="30"/>
      <c r="J8" s="30" t="s">
        <v>200</v>
      </c>
      <c r="K8" s="28"/>
      <c r="L8" s="28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spans="1:25" ht="42" customHeight="1">
      <c r="A9" s="18" t="s">
        <v>58</v>
      </c>
      <c r="B9" s="19" t="s">
        <v>48</v>
      </c>
      <c r="C9" s="28" t="s">
        <v>161</v>
      </c>
      <c r="D9" s="30" t="s">
        <v>163</v>
      </c>
      <c r="E9" s="30" t="s">
        <v>165</v>
      </c>
      <c r="F9" s="22" t="s">
        <v>166</v>
      </c>
      <c r="G9" s="30" t="s">
        <v>52</v>
      </c>
      <c r="H9" s="29" t="s">
        <v>168</v>
      </c>
      <c r="I9" s="30"/>
      <c r="J9" s="30" t="s">
        <v>200</v>
      </c>
      <c r="K9" s="28"/>
      <c r="L9" s="28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spans="1:25" ht="42" customHeight="1">
      <c r="A10" s="18" t="s">
        <v>62</v>
      </c>
      <c r="B10" s="19" t="s">
        <v>48</v>
      </c>
      <c r="C10" s="20" t="s">
        <v>54</v>
      </c>
      <c r="D10" s="21" t="s">
        <v>55</v>
      </c>
      <c r="E10" s="21" t="s">
        <v>56</v>
      </c>
      <c r="F10" s="21" t="s">
        <v>145</v>
      </c>
      <c r="G10" s="21" t="s">
        <v>57</v>
      </c>
      <c r="H10" s="28" t="s">
        <v>155</v>
      </c>
      <c r="I10" s="21"/>
      <c r="J10" s="21" t="s">
        <v>199</v>
      </c>
      <c r="K10" s="24" t="s">
        <v>208</v>
      </c>
      <c r="L10" s="24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spans="1:25" ht="39.75" customHeight="1">
      <c r="A11" s="18" t="s">
        <v>66</v>
      </c>
      <c r="B11" s="19" t="s">
        <v>48</v>
      </c>
      <c r="C11" s="20" t="s">
        <v>59</v>
      </c>
      <c r="D11" s="37" t="s">
        <v>203</v>
      </c>
      <c r="E11" s="21" t="s">
        <v>60</v>
      </c>
      <c r="F11" s="21" t="s">
        <v>146</v>
      </c>
      <c r="G11" s="21" t="s">
        <v>61</v>
      </c>
      <c r="H11" s="28" t="s">
        <v>155</v>
      </c>
      <c r="I11" s="21"/>
      <c r="J11" s="21" t="s">
        <v>198</v>
      </c>
      <c r="K11" s="24" t="s">
        <v>180</v>
      </c>
      <c r="L11" s="24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</row>
    <row r="12" spans="1:25" ht="39.75" customHeight="1">
      <c r="A12" s="18" t="s">
        <v>70</v>
      </c>
      <c r="B12" s="19" t="s">
        <v>48</v>
      </c>
      <c r="C12" s="20" t="s">
        <v>63</v>
      </c>
      <c r="D12" s="21" t="s">
        <v>36</v>
      </c>
      <c r="E12" s="21" t="s">
        <v>64</v>
      </c>
      <c r="F12" s="21" t="s">
        <v>147</v>
      </c>
      <c r="G12" s="21" t="s">
        <v>65</v>
      </c>
      <c r="H12" s="24" t="s">
        <v>155</v>
      </c>
      <c r="I12" s="21"/>
      <c r="J12" s="21" t="s">
        <v>199</v>
      </c>
      <c r="K12" s="24" t="s">
        <v>181</v>
      </c>
      <c r="L12" s="24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</row>
    <row r="13" spans="1:25" ht="51" customHeight="1">
      <c r="A13" s="18" t="s">
        <v>76</v>
      </c>
      <c r="B13" s="19" t="s">
        <v>48</v>
      </c>
      <c r="C13" s="20" t="s">
        <v>67</v>
      </c>
      <c r="D13" s="37" t="s">
        <v>204</v>
      </c>
      <c r="E13" s="21" t="s">
        <v>68</v>
      </c>
      <c r="F13" s="21" t="s">
        <v>148</v>
      </c>
      <c r="G13" s="21" t="s">
        <v>69</v>
      </c>
      <c r="H13" s="21" t="s">
        <v>155</v>
      </c>
      <c r="I13" s="21"/>
      <c r="J13" s="21" t="s">
        <v>199</v>
      </c>
      <c r="K13" s="21" t="s">
        <v>182</v>
      </c>
      <c r="L13" s="24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</row>
    <row r="14" spans="1:25" ht="46.5" customHeight="1">
      <c r="A14" s="18" t="s">
        <v>81</v>
      </c>
      <c r="B14" s="19" t="s">
        <v>71</v>
      </c>
      <c r="C14" s="20" t="s">
        <v>72</v>
      </c>
      <c r="D14" s="21" t="s">
        <v>73</v>
      </c>
      <c r="E14" s="21" t="s">
        <v>74</v>
      </c>
      <c r="F14" s="24" t="s">
        <v>149</v>
      </c>
      <c r="G14" s="21" t="s">
        <v>75</v>
      </c>
      <c r="H14" s="24" t="s">
        <v>157</v>
      </c>
      <c r="I14" s="21"/>
      <c r="J14" s="21" t="s">
        <v>200</v>
      </c>
      <c r="K14" s="24"/>
      <c r="L14" s="24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</row>
    <row r="15" spans="1:25" ht="126.75" customHeight="1">
      <c r="A15" s="18" t="s">
        <v>85</v>
      </c>
      <c r="B15" s="19" t="s">
        <v>71</v>
      </c>
      <c r="C15" s="20" t="s">
        <v>77</v>
      </c>
      <c r="D15" s="21" t="s">
        <v>78</v>
      </c>
      <c r="E15" s="21" t="s">
        <v>79</v>
      </c>
      <c r="F15" s="24" t="s">
        <v>150</v>
      </c>
      <c r="G15" s="21" t="s">
        <v>80</v>
      </c>
      <c r="H15" s="24" t="s">
        <v>186</v>
      </c>
      <c r="I15" s="21"/>
      <c r="J15" s="21" t="s">
        <v>200</v>
      </c>
      <c r="K15" s="24"/>
      <c r="L15" s="24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</row>
    <row r="16" spans="1:25" ht="71.25" customHeight="1">
      <c r="A16" s="18" t="s">
        <v>89</v>
      </c>
      <c r="B16" s="19" t="s">
        <v>71</v>
      </c>
      <c r="C16" s="20" t="s">
        <v>82</v>
      </c>
      <c r="D16" s="37" t="s">
        <v>201</v>
      </c>
      <c r="E16" s="21" t="s">
        <v>83</v>
      </c>
      <c r="F16" s="24" t="s">
        <v>151</v>
      </c>
      <c r="G16" s="21" t="s">
        <v>84</v>
      </c>
      <c r="H16" s="24" t="s">
        <v>187</v>
      </c>
      <c r="I16" s="21"/>
      <c r="J16" s="21" t="s">
        <v>200</v>
      </c>
      <c r="K16" s="24"/>
      <c r="L16" s="24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</row>
    <row r="17" spans="1:25" ht="37.5" customHeight="1">
      <c r="A17" s="18" t="s">
        <v>94</v>
      </c>
      <c r="B17" s="19" t="s">
        <v>71</v>
      </c>
      <c r="C17" s="20" t="s">
        <v>86</v>
      </c>
      <c r="D17" s="37" t="s">
        <v>202</v>
      </c>
      <c r="E17" s="21" t="s">
        <v>87</v>
      </c>
      <c r="F17" s="24" t="s">
        <v>169</v>
      </c>
      <c r="G17" s="21" t="s">
        <v>88</v>
      </c>
      <c r="H17" s="24" t="s">
        <v>188</v>
      </c>
      <c r="I17" s="21"/>
      <c r="J17" s="21" t="s">
        <v>199</v>
      </c>
      <c r="K17" s="24" t="s">
        <v>183</v>
      </c>
      <c r="L17" s="24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</row>
    <row r="18" spans="1:25" ht="27.75" customHeight="1">
      <c r="A18" s="18" t="s">
        <v>100</v>
      </c>
      <c r="B18" s="19" t="s">
        <v>71</v>
      </c>
      <c r="C18" s="20" t="s">
        <v>90</v>
      </c>
      <c r="D18" s="21" t="s">
        <v>91</v>
      </c>
      <c r="E18" s="21" t="s">
        <v>92</v>
      </c>
      <c r="F18" s="21" t="s">
        <v>170</v>
      </c>
      <c r="G18" s="21" t="s">
        <v>93</v>
      </c>
      <c r="H18" s="21"/>
      <c r="I18" s="21"/>
      <c r="J18" s="21" t="s">
        <v>200</v>
      </c>
      <c r="K18" s="21"/>
      <c r="L18" s="24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</row>
    <row r="19" spans="1:25" ht="27" customHeight="1">
      <c r="A19" s="18" t="s">
        <v>105</v>
      </c>
      <c r="B19" s="19" t="s">
        <v>95</v>
      </c>
      <c r="C19" s="21" t="s">
        <v>96</v>
      </c>
      <c r="D19" s="21" t="s">
        <v>97</v>
      </c>
      <c r="E19" s="21" t="s">
        <v>98</v>
      </c>
      <c r="F19" s="24" t="s">
        <v>171</v>
      </c>
      <c r="G19" s="21" t="s">
        <v>99</v>
      </c>
      <c r="H19" s="24" t="s">
        <v>189</v>
      </c>
      <c r="I19" s="21"/>
      <c r="J19" s="21" t="s">
        <v>200</v>
      </c>
      <c r="K19" s="24"/>
      <c r="L19" s="24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</row>
    <row r="20" spans="1:25" ht="27" customHeight="1">
      <c r="A20" s="18" t="s">
        <v>109</v>
      </c>
      <c r="B20" s="19" t="s">
        <v>95</v>
      </c>
      <c r="C20" s="21" t="s">
        <v>101</v>
      </c>
      <c r="D20" s="21" t="s">
        <v>102</v>
      </c>
      <c r="E20" s="21" t="s">
        <v>103</v>
      </c>
      <c r="F20" s="24"/>
      <c r="G20" s="21" t="s">
        <v>104</v>
      </c>
      <c r="H20" s="24" t="s">
        <v>191</v>
      </c>
      <c r="I20" s="21"/>
      <c r="J20" s="21" t="s">
        <v>199</v>
      </c>
      <c r="K20" s="24"/>
      <c r="L20" s="24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</row>
    <row r="21" spans="1:25" ht="27" customHeight="1">
      <c r="A21" s="18" t="s">
        <v>114</v>
      </c>
      <c r="B21" s="19" t="s">
        <v>95</v>
      </c>
      <c r="C21" s="21" t="s">
        <v>106</v>
      </c>
      <c r="D21" s="21" t="s">
        <v>91</v>
      </c>
      <c r="E21" s="21" t="s">
        <v>107</v>
      </c>
      <c r="F21" s="24" t="s">
        <v>172</v>
      </c>
      <c r="G21" s="21" t="s">
        <v>108</v>
      </c>
      <c r="H21" s="24" t="s">
        <v>192</v>
      </c>
      <c r="I21" s="21"/>
      <c r="J21" s="21" t="s">
        <v>200</v>
      </c>
      <c r="K21" s="24"/>
      <c r="L21" s="24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</row>
    <row r="22" spans="1:25" ht="29.25" customHeight="1">
      <c r="A22" s="18" t="s">
        <v>119</v>
      </c>
      <c r="B22" s="19" t="s">
        <v>95</v>
      </c>
      <c r="C22" s="21" t="s">
        <v>110</v>
      </c>
      <c r="D22" s="21" t="s">
        <v>111</v>
      </c>
      <c r="E22" s="21" t="s">
        <v>112</v>
      </c>
      <c r="F22" s="24" t="s">
        <v>173</v>
      </c>
      <c r="G22" s="21" t="s">
        <v>113</v>
      </c>
      <c r="H22" s="24" t="s">
        <v>193</v>
      </c>
      <c r="I22" s="21"/>
      <c r="J22" s="21" t="s">
        <v>200</v>
      </c>
      <c r="K22" s="24"/>
      <c r="L22" s="24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42" customHeight="1">
      <c r="A23" s="18" t="s">
        <v>124</v>
      </c>
      <c r="B23" s="19" t="s">
        <v>95</v>
      </c>
      <c r="C23" s="21" t="s">
        <v>115</v>
      </c>
      <c r="D23" s="21" t="s">
        <v>116</v>
      </c>
      <c r="E23" s="21" t="s">
        <v>117</v>
      </c>
      <c r="F23" s="24" t="s">
        <v>174</v>
      </c>
      <c r="G23" s="21" t="s">
        <v>118</v>
      </c>
      <c r="H23" s="24" t="s">
        <v>194</v>
      </c>
      <c r="I23" s="21"/>
      <c r="J23" s="21" t="s">
        <v>200</v>
      </c>
      <c r="K23" s="24"/>
      <c r="L23" s="24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37.5" customHeight="1">
      <c r="A24" s="18" t="s">
        <v>128</v>
      </c>
      <c r="B24" s="18" t="s">
        <v>120</v>
      </c>
      <c r="C24" s="21" t="s">
        <v>121</v>
      </c>
      <c r="D24" s="37" t="s">
        <v>203</v>
      </c>
      <c r="E24" s="21" t="s">
        <v>122</v>
      </c>
      <c r="F24" s="24" t="s">
        <v>175</v>
      </c>
      <c r="G24" s="21" t="s">
        <v>123</v>
      </c>
      <c r="H24" s="24" t="s">
        <v>195</v>
      </c>
      <c r="I24" s="21"/>
      <c r="J24" s="21" t="s">
        <v>198</v>
      </c>
      <c r="K24" s="24"/>
      <c r="L24" s="24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35.25" customHeight="1">
      <c r="A25" s="18" t="s">
        <v>132</v>
      </c>
      <c r="B25" s="18" t="s">
        <v>120</v>
      </c>
      <c r="C25" s="21" t="s">
        <v>125</v>
      </c>
      <c r="D25" s="37" t="s">
        <v>205</v>
      </c>
      <c r="E25" s="21" t="s">
        <v>126</v>
      </c>
      <c r="F25" s="24" t="s">
        <v>176</v>
      </c>
      <c r="G25" s="21" t="s">
        <v>127</v>
      </c>
      <c r="H25" s="24" t="s">
        <v>196</v>
      </c>
      <c r="I25" s="21"/>
      <c r="J25" s="21" t="s">
        <v>198</v>
      </c>
      <c r="K25" s="24" t="s">
        <v>184</v>
      </c>
      <c r="L25" s="24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50.25" customHeight="1">
      <c r="A26" s="18" t="s">
        <v>136</v>
      </c>
      <c r="B26" s="18" t="s">
        <v>120</v>
      </c>
      <c r="C26" s="21" t="s">
        <v>129</v>
      </c>
      <c r="D26" s="30"/>
      <c r="E26" s="21" t="s">
        <v>130</v>
      </c>
      <c r="F26" s="24" t="s">
        <v>177</v>
      </c>
      <c r="G26" s="21" t="s">
        <v>131</v>
      </c>
      <c r="H26" s="24" t="s">
        <v>195</v>
      </c>
      <c r="I26" s="21"/>
      <c r="J26" s="21" t="s">
        <v>200</v>
      </c>
      <c r="K26" s="24"/>
      <c r="L26" s="24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34.5" customHeight="1">
      <c r="A27" s="18" t="s">
        <v>158</v>
      </c>
      <c r="B27" s="18" t="s">
        <v>120</v>
      </c>
      <c r="C27" s="21" t="s">
        <v>133</v>
      </c>
      <c r="D27" s="30"/>
      <c r="E27" s="21" t="s">
        <v>134</v>
      </c>
      <c r="F27" s="24" t="s">
        <v>178</v>
      </c>
      <c r="G27" s="21" t="s">
        <v>135</v>
      </c>
      <c r="H27" s="24" t="s">
        <v>197</v>
      </c>
      <c r="I27" s="21"/>
      <c r="J27" s="21" t="s">
        <v>198</v>
      </c>
      <c r="K27" s="24" t="s">
        <v>185</v>
      </c>
      <c r="L27" s="24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53.25" customHeight="1">
      <c r="A28" s="18" t="s">
        <v>159</v>
      </c>
      <c r="B28" s="18" t="s">
        <v>120</v>
      </c>
      <c r="C28" s="21" t="s">
        <v>137</v>
      </c>
      <c r="D28" s="30"/>
      <c r="E28" s="21" t="s">
        <v>138</v>
      </c>
      <c r="F28" s="24" t="s">
        <v>179</v>
      </c>
      <c r="G28" s="21" t="s">
        <v>139</v>
      </c>
      <c r="H28" s="24" t="s">
        <v>197</v>
      </c>
      <c r="I28" s="21"/>
      <c r="J28" s="21" t="s">
        <v>198</v>
      </c>
      <c r="K28" s="24" t="s">
        <v>190</v>
      </c>
      <c r="L28" s="24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15.75" customHeight="1">
      <c r="A29" s="31"/>
      <c r="B29" s="31"/>
      <c r="C29" s="32"/>
      <c r="D29" s="33"/>
      <c r="E29" s="27"/>
      <c r="F29" s="27"/>
      <c r="G29" s="27"/>
      <c r="H29" s="27"/>
      <c r="I29" s="32"/>
      <c r="J29" s="32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15.75" customHeight="1">
      <c r="A30" s="31"/>
      <c r="B30" s="31"/>
      <c r="C30" s="32"/>
      <c r="D30" s="33"/>
      <c r="E30" s="27"/>
      <c r="F30" s="27"/>
      <c r="G30" s="27"/>
      <c r="H30" s="27"/>
      <c r="I30" s="32"/>
      <c r="J30" s="32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15.75" customHeight="1">
      <c r="A31" s="31"/>
      <c r="B31" s="34"/>
      <c r="C31" s="32"/>
      <c r="D31" s="33"/>
      <c r="E31" s="27"/>
      <c r="F31" s="27"/>
      <c r="G31" s="27"/>
      <c r="H31" s="27"/>
      <c r="I31" s="32"/>
      <c r="J31" s="32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15.75" customHeight="1">
      <c r="A32" s="31"/>
      <c r="B32" s="35"/>
      <c r="C32" s="32"/>
      <c r="D32" s="33"/>
      <c r="E32" s="27"/>
      <c r="F32" s="27"/>
      <c r="G32" s="27"/>
      <c r="H32" s="27"/>
      <c r="I32" s="32"/>
      <c r="J32" s="32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15.75" customHeight="1">
      <c r="A33" s="31"/>
      <c r="B33" s="35"/>
      <c r="C33" s="32"/>
      <c r="D33" s="33"/>
      <c r="E33" s="27"/>
      <c r="F33" s="27"/>
      <c r="G33" s="27"/>
      <c r="H33" s="27"/>
      <c r="I33" s="32"/>
      <c r="J33" s="32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15.75" customHeight="1">
      <c r="A34" s="31"/>
      <c r="B34" s="35"/>
      <c r="C34" s="32"/>
      <c r="D34" s="33"/>
      <c r="E34" s="27"/>
      <c r="F34" s="27"/>
      <c r="G34" s="27"/>
      <c r="H34" s="27"/>
      <c r="I34" s="32"/>
      <c r="J34" s="32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15.75" customHeight="1">
      <c r="A35" s="31"/>
      <c r="B35" s="35"/>
      <c r="C35" s="32"/>
      <c r="D35" s="33"/>
      <c r="E35" s="27"/>
      <c r="F35" s="27"/>
      <c r="G35" s="27"/>
      <c r="H35" s="27"/>
      <c r="I35" s="32"/>
      <c r="J35" s="32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15.75" customHeight="1">
      <c r="A36" s="31"/>
      <c r="B36" s="35"/>
      <c r="C36" s="32"/>
      <c r="D36" s="33"/>
      <c r="E36" s="27"/>
      <c r="F36" s="27"/>
      <c r="G36" s="27"/>
      <c r="H36" s="27"/>
      <c r="I36" s="32"/>
      <c r="J36" s="32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15.75" customHeight="1">
      <c r="A37" s="31"/>
      <c r="B37" s="35"/>
      <c r="C37" s="32"/>
      <c r="D37" s="33"/>
      <c r="E37" s="27"/>
      <c r="F37" s="27"/>
      <c r="G37" s="27"/>
      <c r="H37" s="27"/>
      <c r="I37" s="32"/>
      <c r="J37" s="32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 spans="1:25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</row>
    <row r="42" spans="1:25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spans="1:25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</row>
    <row r="50" spans="1:25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</row>
    <row r="51" spans="1:25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  <row r="64" spans="1:25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  <row r="65" spans="1:2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</row>
    <row r="66" spans="1:25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</row>
    <row r="67" spans="1:25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</row>
    <row r="68" spans="1:25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</row>
    <row r="69" spans="1:25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</row>
    <row r="70" spans="1:25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</row>
    <row r="71" spans="1:25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</row>
    <row r="72" spans="1:25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</row>
    <row r="73" spans="1:25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</row>
    <row r="74" spans="1:25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</row>
    <row r="75" spans="1:2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</row>
    <row r="76" spans="1:25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</row>
    <row r="77" spans="1:25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</row>
    <row r="78" spans="1:25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</row>
    <row r="79" spans="1:25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</row>
    <row r="80" spans="1:25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</row>
    <row r="81" spans="1:25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</row>
    <row r="82" spans="1:25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</row>
    <row r="83" spans="1:25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</row>
    <row r="84" spans="1:25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</row>
    <row r="85" spans="1:2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</row>
    <row r="86" spans="1:25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</row>
    <row r="87" spans="1:25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</row>
    <row r="88" spans="1:25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</row>
    <row r="89" spans="1:25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</row>
    <row r="90" spans="1:25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</row>
    <row r="91" spans="1:25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</row>
    <row r="92" spans="1:25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</row>
    <row r="93" spans="1:25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</row>
    <row r="94" spans="1:25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</row>
    <row r="95" spans="1:2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</row>
    <row r="96" spans="1:25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</row>
    <row r="97" spans="1:25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</row>
    <row r="98" spans="1:25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</row>
    <row r="99" spans="1:25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</row>
    <row r="100" spans="1:25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</row>
    <row r="101" spans="1:25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</row>
    <row r="102" spans="1:25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</row>
    <row r="103" spans="1:25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</row>
    <row r="104" spans="1:25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</row>
    <row r="105" spans="1:2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</row>
    <row r="106" spans="1:25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</row>
    <row r="107" spans="1:25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</row>
    <row r="108" spans="1:25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</row>
    <row r="109" spans="1:25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</row>
    <row r="110" spans="1:25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</row>
    <row r="111" spans="1:25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</row>
    <row r="112" spans="1:25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</row>
    <row r="113" spans="1:25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</row>
    <row r="114" spans="1:25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</row>
    <row r="115" spans="1:2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</row>
    <row r="116" spans="1:25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</row>
    <row r="117" spans="1:25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</row>
    <row r="118" spans="1:25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</row>
    <row r="119" spans="1:25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</row>
    <row r="120" spans="1:25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</row>
    <row r="121" spans="1:25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</row>
    <row r="122" spans="1:25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</row>
    <row r="123" spans="1:25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</row>
    <row r="124" spans="1:25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</row>
    <row r="125" spans="1: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</row>
    <row r="126" spans="1:25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</row>
    <row r="127" spans="1:25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</row>
    <row r="128" spans="1:25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</row>
    <row r="129" spans="1:25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</row>
    <row r="130" spans="1:25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</row>
    <row r="131" spans="1:25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</row>
    <row r="132" spans="1:25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</row>
    <row r="133" spans="1:25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</row>
    <row r="134" spans="1:25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</row>
    <row r="135" spans="1:2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</row>
    <row r="136" spans="1:25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</row>
    <row r="137" spans="1:25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</row>
    <row r="138" spans="1:25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</row>
    <row r="139" spans="1:25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</row>
    <row r="140" spans="1:25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</row>
    <row r="141" spans="1:25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</row>
    <row r="142" spans="1:25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</row>
    <row r="143" spans="1:25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</row>
    <row r="144" spans="1:25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</row>
    <row r="145" spans="1:2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</row>
    <row r="146" spans="1:25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</row>
    <row r="147" spans="1:25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</row>
    <row r="148" spans="1:25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</row>
    <row r="149" spans="1:25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</row>
    <row r="150" spans="1:25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</row>
    <row r="151" spans="1:25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</row>
    <row r="152" spans="1:25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</row>
    <row r="153" spans="1:25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</row>
    <row r="154" spans="1:25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</row>
    <row r="155" spans="1:2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</row>
    <row r="156" spans="1:25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</row>
    <row r="157" spans="1:25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</row>
    <row r="158" spans="1:25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</row>
    <row r="159" spans="1:25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</row>
    <row r="160" spans="1:25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</row>
    <row r="161" spans="1:25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</row>
    <row r="162" spans="1:25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</row>
    <row r="163" spans="1:25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</row>
    <row r="164" spans="1:25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</row>
    <row r="165" spans="1:2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</row>
    <row r="166" spans="1:25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</row>
    <row r="167" spans="1:25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</row>
    <row r="168" spans="1:25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</row>
    <row r="169" spans="1:25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</row>
    <row r="170" spans="1:25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</row>
    <row r="171" spans="1:25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</row>
    <row r="172" spans="1:25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</row>
    <row r="173" spans="1:25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</row>
    <row r="174" spans="1:25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</row>
    <row r="175" spans="1:2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</row>
    <row r="176" spans="1:25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</row>
    <row r="177" spans="1:25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</row>
    <row r="178" spans="1:25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</row>
    <row r="179" spans="1:25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</row>
    <row r="180" spans="1:25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</row>
    <row r="181" spans="1:25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</row>
    <row r="182" spans="1:25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</row>
    <row r="183" spans="1:25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</row>
    <row r="184" spans="1:25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</row>
    <row r="185" spans="1:2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</row>
    <row r="186" spans="1:25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</row>
    <row r="187" spans="1:25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</row>
    <row r="188" spans="1:25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</row>
    <row r="189" spans="1:25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</row>
    <row r="190" spans="1:25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</row>
    <row r="191" spans="1:25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</row>
    <row r="192" spans="1:25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</row>
    <row r="193" spans="1:25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</row>
    <row r="194" spans="1:25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</row>
    <row r="195" spans="1:2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</row>
    <row r="196" spans="1:25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</row>
    <row r="197" spans="1:25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</row>
    <row r="198" spans="1:25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</row>
    <row r="199" spans="1:25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</row>
    <row r="200" spans="1:25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</row>
    <row r="201" spans="1:25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</row>
    <row r="202" spans="1:25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</row>
    <row r="203" spans="1:25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</row>
    <row r="204" spans="1:25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</row>
    <row r="205" spans="1:2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</row>
    <row r="206" spans="1:25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</row>
    <row r="207" spans="1:25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</row>
    <row r="208" spans="1:25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</row>
    <row r="209" spans="1:25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</row>
    <row r="210" spans="1:25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</row>
    <row r="211" spans="1:25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</row>
    <row r="212" spans="1:25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</row>
    <row r="213" spans="1:25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</row>
    <row r="214" spans="1:25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</row>
    <row r="215" spans="1:2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</row>
    <row r="216" spans="1:25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</row>
    <row r="217" spans="1:25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</row>
    <row r="218" spans="1:25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</row>
    <row r="219" spans="1:25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</row>
    <row r="220" spans="1:25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</row>
    <row r="221" spans="1:25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</row>
    <row r="222" spans="1:25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</row>
    <row r="223" spans="1:25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</row>
    <row r="224" spans="1:25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</row>
    <row r="225" spans="1: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</row>
    <row r="226" spans="1:25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</row>
    <row r="227" spans="1:25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</row>
    <row r="228" spans="1:25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</row>
    <row r="229" spans="1:25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</row>
    <row r="230" spans="1:25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</row>
    <row r="231" spans="1:25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</row>
    <row r="232" spans="1:25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</row>
    <row r="233" spans="1:25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</row>
    <row r="234" spans="1:25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</row>
    <row r="235" spans="1:2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</row>
    <row r="236" spans="1:25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</row>
    <row r="237" spans="1:25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</row>
    <row r="238" spans="1:25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</row>
    <row r="239" spans="1:25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</row>
    <row r="240" spans="1:25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</row>
    <row r="241" spans="1:25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</row>
    <row r="242" spans="1:25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</row>
    <row r="243" spans="1:25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</row>
    <row r="244" spans="1:25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</row>
    <row r="245" spans="1:2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</row>
    <row r="246" spans="1:25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</row>
    <row r="247" spans="1:25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</row>
    <row r="248" spans="1:25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</row>
    <row r="249" spans="1:25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</row>
    <row r="250" spans="1:25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</row>
    <row r="251" spans="1:25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</row>
    <row r="252" spans="1:25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</row>
    <row r="253" spans="1:25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</row>
    <row r="254" spans="1:25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</row>
    <row r="255" spans="1:2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</row>
    <row r="256" spans="1:25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</row>
    <row r="257" spans="1:25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</row>
    <row r="258" spans="1:25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</row>
    <row r="259" spans="1:25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</row>
    <row r="260" spans="1:25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</row>
    <row r="261" spans="1:25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</row>
    <row r="262" spans="1:25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</row>
    <row r="263" spans="1:25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</row>
    <row r="264" spans="1:25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</row>
    <row r="265" spans="1:2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</row>
    <row r="266" spans="1:25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</row>
    <row r="267" spans="1:25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</row>
    <row r="268" spans="1:25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</row>
    <row r="269" spans="1:25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</row>
    <row r="270" spans="1:25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</row>
    <row r="271" spans="1:25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</row>
    <row r="272" spans="1:25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</row>
    <row r="273" spans="1:25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</row>
    <row r="274" spans="1:25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</row>
    <row r="275" spans="1:2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</row>
    <row r="276" spans="1:25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</row>
    <row r="277" spans="1:25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</row>
    <row r="278" spans="1:25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</row>
    <row r="279" spans="1:25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</row>
    <row r="280" spans="1:25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</row>
    <row r="281" spans="1:25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</row>
    <row r="282" spans="1:25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</row>
    <row r="283" spans="1:25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</row>
    <row r="284" spans="1:25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</row>
    <row r="285" spans="1:2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</row>
    <row r="286" spans="1:25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</row>
    <row r="287" spans="1:25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</row>
    <row r="288" spans="1:25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</row>
    <row r="289" spans="1:25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</row>
    <row r="290" spans="1:25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</row>
    <row r="291" spans="1:25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</row>
    <row r="292" spans="1:25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</row>
    <row r="293" spans="1:25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</row>
    <row r="294" spans="1:25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</row>
    <row r="295" spans="1:2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</row>
    <row r="296" spans="1:25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</row>
    <row r="297" spans="1:25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</row>
    <row r="298" spans="1:25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</row>
    <row r="299" spans="1:25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</row>
    <row r="300" spans="1:25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</row>
    <row r="301" spans="1:25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</row>
    <row r="302" spans="1:25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</row>
    <row r="303" spans="1:25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</row>
    <row r="304" spans="1:25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</row>
    <row r="305" spans="1:2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</row>
    <row r="306" spans="1:25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</row>
    <row r="307" spans="1:25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</row>
    <row r="308" spans="1:25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</row>
    <row r="309" spans="1:25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</row>
    <row r="310" spans="1:25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</row>
    <row r="311" spans="1:25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</row>
    <row r="312" spans="1:25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</row>
    <row r="313" spans="1:25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</row>
    <row r="314" spans="1:25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</row>
    <row r="315" spans="1:2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</row>
    <row r="316" spans="1:25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</row>
    <row r="317" spans="1:25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</row>
    <row r="318" spans="1:25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</row>
    <row r="319" spans="1:25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</row>
    <row r="320" spans="1:25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</row>
    <row r="321" spans="1:25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</row>
    <row r="322" spans="1:25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</row>
    <row r="323" spans="1:25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</row>
    <row r="324" spans="1:25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</row>
    <row r="325" spans="1: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</row>
    <row r="326" spans="1:25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</row>
    <row r="327" spans="1:25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</row>
    <row r="328" spans="1:25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</row>
    <row r="329" spans="1:25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</row>
    <row r="330" spans="1:25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</row>
    <row r="331" spans="1:25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</row>
    <row r="332" spans="1:25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</row>
    <row r="333" spans="1:25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</row>
    <row r="334" spans="1:25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</row>
    <row r="335" spans="1:2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</row>
    <row r="336" spans="1:25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</row>
    <row r="337" spans="1:25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</row>
    <row r="338" spans="1:25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</row>
    <row r="339" spans="1:25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</row>
    <row r="340" spans="1:25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</row>
    <row r="341" spans="1:25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</row>
    <row r="342" spans="1:25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</row>
    <row r="343" spans="1:25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</row>
    <row r="344" spans="1:25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</row>
    <row r="345" spans="1:2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</row>
    <row r="346" spans="1:25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</row>
    <row r="347" spans="1:25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</row>
    <row r="348" spans="1:25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</row>
    <row r="349" spans="1:25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</row>
    <row r="350" spans="1:25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</row>
    <row r="351" spans="1:25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</row>
    <row r="352" spans="1:25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</row>
    <row r="353" spans="1:25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</row>
    <row r="354" spans="1:25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</row>
    <row r="355" spans="1:2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</row>
    <row r="356" spans="1:25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</row>
    <row r="357" spans="1:25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</row>
    <row r="358" spans="1:25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</row>
    <row r="359" spans="1:25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</row>
    <row r="360" spans="1:25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</row>
    <row r="361" spans="1:25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</row>
    <row r="362" spans="1:25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</row>
    <row r="363" spans="1:25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</row>
    <row r="364" spans="1:25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</row>
    <row r="365" spans="1:2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</row>
    <row r="366" spans="1:25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</row>
    <row r="367" spans="1:25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</row>
    <row r="368" spans="1:25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</row>
    <row r="369" spans="1:25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</row>
    <row r="370" spans="1:25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</row>
    <row r="371" spans="1:25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</row>
    <row r="372" spans="1:25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</row>
    <row r="373" spans="1:25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</row>
    <row r="374" spans="1:25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</row>
    <row r="375" spans="1:2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</row>
    <row r="376" spans="1:25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</row>
    <row r="377" spans="1:25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</row>
    <row r="378" spans="1:25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</row>
    <row r="379" spans="1:25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</row>
    <row r="380" spans="1:25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</row>
    <row r="381" spans="1:25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</row>
    <row r="382" spans="1:25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</row>
    <row r="383" spans="1:25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</row>
    <row r="384" spans="1:25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</row>
    <row r="385" spans="1:2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</row>
    <row r="386" spans="1:25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</row>
    <row r="387" spans="1:25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</row>
    <row r="388" spans="1:25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</row>
    <row r="389" spans="1:25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</row>
    <row r="390" spans="1:25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</row>
    <row r="391" spans="1:25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</row>
    <row r="392" spans="1:25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</row>
    <row r="393" spans="1:25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</row>
    <row r="394" spans="1:25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</row>
    <row r="395" spans="1:2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</row>
    <row r="396" spans="1:25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</row>
    <row r="397" spans="1:25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</row>
    <row r="398" spans="1:25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</row>
    <row r="399" spans="1:25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</row>
    <row r="400" spans="1:25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</row>
    <row r="401" spans="1:25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</row>
    <row r="402" spans="1:25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</row>
    <row r="403" spans="1:25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</row>
    <row r="404" spans="1:25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</row>
    <row r="405" spans="1:2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</row>
    <row r="406" spans="1:25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</row>
    <row r="407" spans="1:25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</row>
    <row r="408" spans="1:25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</row>
    <row r="409" spans="1:25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</row>
    <row r="410" spans="1:25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</row>
    <row r="411" spans="1:25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</row>
    <row r="412" spans="1:25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</row>
    <row r="413" spans="1:25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</row>
    <row r="414" spans="1:25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</row>
    <row r="415" spans="1:2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</row>
    <row r="416" spans="1:25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</row>
    <row r="417" spans="1:25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</row>
    <row r="418" spans="1:25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</row>
    <row r="419" spans="1:25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</row>
    <row r="420" spans="1:25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</row>
    <row r="421" spans="1:25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</row>
    <row r="422" spans="1:25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</row>
    <row r="423" spans="1:25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</row>
    <row r="424" spans="1:25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</row>
    <row r="425" spans="1: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</row>
    <row r="426" spans="1:25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</row>
    <row r="427" spans="1:25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</row>
    <row r="428" spans="1:25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</row>
    <row r="429" spans="1:25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</row>
    <row r="430" spans="1:25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</row>
    <row r="431" spans="1:25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</row>
    <row r="432" spans="1:25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</row>
    <row r="433" spans="1:25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</row>
    <row r="434" spans="1:25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</row>
    <row r="435" spans="1:2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</row>
    <row r="436" spans="1:25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</row>
    <row r="437" spans="1:25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</row>
    <row r="438" spans="1:25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</row>
    <row r="439" spans="1:25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</row>
    <row r="440" spans="1:25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</row>
    <row r="441" spans="1:25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</row>
    <row r="442" spans="1:25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</row>
    <row r="443" spans="1:25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</row>
    <row r="444" spans="1:25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</row>
    <row r="445" spans="1:2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</row>
    <row r="446" spans="1:25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</row>
    <row r="447" spans="1:25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</row>
    <row r="448" spans="1:25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</row>
    <row r="449" spans="1:25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</row>
    <row r="450" spans="1:25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</row>
    <row r="451" spans="1:25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</row>
    <row r="452" spans="1:25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</row>
    <row r="453" spans="1:25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</row>
    <row r="454" spans="1:25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</row>
    <row r="455" spans="1:2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</row>
    <row r="456" spans="1:25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</row>
    <row r="457" spans="1:25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</row>
    <row r="458" spans="1:25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</row>
    <row r="459" spans="1:25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</row>
    <row r="460" spans="1:25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</row>
    <row r="461" spans="1:25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</row>
    <row r="462" spans="1:25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</row>
    <row r="463" spans="1:25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</row>
    <row r="464" spans="1:25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</row>
    <row r="465" spans="1:2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</row>
    <row r="466" spans="1:25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</row>
    <row r="467" spans="1:25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</row>
    <row r="468" spans="1:25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</row>
    <row r="469" spans="1:25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</row>
    <row r="470" spans="1:25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</row>
    <row r="471" spans="1:25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</row>
    <row r="472" spans="1:25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</row>
    <row r="473" spans="1:25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</row>
    <row r="474" spans="1:25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</row>
    <row r="475" spans="1:2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</row>
    <row r="476" spans="1:25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</row>
    <row r="477" spans="1:25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</row>
    <row r="478" spans="1:25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</row>
    <row r="479" spans="1:25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</row>
    <row r="480" spans="1:25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</row>
    <row r="481" spans="1:25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</row>
    <row r="482" spans="1:25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</row>
    <row r="483" spans="1:25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</row>
    <row r="484" spans="1:25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</row>
    <row r="485" spans="1:2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</row>
    <row r="486" spans="1:25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</row>
    <row r="487" spans="1:25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</row>
    <row r="488" spans="1:25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</row>
    <row r="489" spans="1:25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</row>
    <row r="490" spans="1:25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</row>
    <row r="491" spans="1:25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</row>
    <row r="492" spans="1:25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</row>
    <row r="493" spans="1:25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</row>
    <row r="494" spans="1:25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</row>
    <row r="495" spans="1:2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</row>
    <row r="496" spans="1:25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</row>
    <row r="497" spans="1:25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</row>
    <row r="498" spans="1:25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</row>
    <row r="499" spans="1:25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</row>
    <row r="500" spans="1:25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</row>
    <row r="501" spans="1:25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</row>
    <row r="502" spans="1:25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</row>
    <row r="503" spans="1:25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</row>
    <row r="504" spans="1:25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</row>
    <row r="505" spans="1:2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</row>
    <row r="506" spans="1:25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</row>
    <row r="507" spans="1:25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</row>
    <row r="508" spans="1:25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</row>
    <row r="509" spans="1:25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</row>
    <row r="510" spans="1:25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</row>
    <row r="511" spans="1:25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</row>
    <row r="512" spans="1:25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</row>
    <row r="513" spans="1:25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</row>
    <row r="514" spans="1:25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</row>
    <row r="515" spans="1:2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</row>
    <row r="516" spans="1:25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</row>
    <row r="517" spans="1:25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</row>
    <row r="518" spans="1:25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</row>
    <row r="519" spans="1:25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</row>
    <row r="520" spans="1:25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</row>
    <row r="521" spans="1:25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</row>
    <row r="522" spans="1:25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</row>
    <row r="523" spans="1:25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</row>
    <row r="524" spans="1:25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</row>
    <row r="525" spans="1: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</row>
    <row r="526" spans="1:25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</row>
    <row r="527" spans="1:25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</row>
    <row r="528" spans="1:25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</row>
    <row r="529" spans="1:25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</row>
    <row r="530" spans="1:25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</row>
    <row r="531" spans="1:25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</row>
    <row r="532" spans="1:25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</row>
    <row r="533" spans="1:25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</row>
    <row r="534" spans="1:25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</row>
    <row r="535" spans="1:2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</row>
    <row r="536" spans="1:25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</row>
    <row r="537" spans="1:25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</row>
    <row r="538" spans="1:25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</row>
    <row r="539" spans="1:25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</row>
    <row r="540" spans="1:25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</row>
    <row r="541" spans="1:25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</row>
    <row r="542" spans="1:25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</row>
    <row r="543" spans="1:25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</row>
    <row r="544" spans="1:25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</row>
    <row r="545" spans="1:2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</row>
    <row r="546" spans="1:25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</row>
    <row r="547" spans="1:25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</row>
    <row r="548" spans="1:25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</row>
    <row r="549" spans="1:25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</row>
    <row r="550" spans="1:25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</row>
    <row r="551" spans="1:25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</row>
    <row r="552" spans="1:25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</row>
    <row r="553" spans="1:25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</row>
    <row r="554" spans="1:25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</row>
    <row r="555" spans="1:2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</row>
    <row r="556" spans="1:25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</row>
    <row r="557" spans="1:25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</row>
    <row r="558" spans="1:25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</row>
    <row r="559" spans="1:25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</row>
    <row r="560" spans="1:25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</row>
    <row r="561" spans="1:25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</row>
    <row r="562" spans="1:25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</row>
    <row r="563" spans="1:25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</row>
    <row r="564" spans="1:25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</row>
    <row r="565" spans="1:2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</row>
    <row r="566" spans="1:25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</row>
    <row r="567" spans="1:25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</row>
    <row r="568" spans="1:25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</row>
    <row r="569" spans="1:25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</row>
    <row r="570" spans="1:25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</row>
    <row r="571" spans="1:25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</row>
    <row r="572" spans="1:25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</row>
    <row r="573" spans="1:25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</row>
    <row r="574" spans="1:25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</row>
    <row r="575" spans="1:2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</row>
    <row r="576" spans="1:25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</row>
    <row r="577" spans="1:25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</row>
    <row r="578" spans="1:25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</row>
    <row r="579" spans="1:25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</row>
    <row r="580" spans="1:25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</row>
    <row r="581" spans="1:25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</row>
    <row r="582" spans="1:25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</row>
    <row r="583" spans="1:25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</row>
    <row r="584" spans="1:25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</row>
    <row r="585" spans="1:2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</row>
    <row r="586" spans="1:25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</row>
    <row r="587" spans="1:25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</row>
    <row r="588" spans="1:25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</row>
    <row r="589" spans="1:25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</row>
    <row r="590" spans="1:25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</row>
    <row r="591" spans="1:25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</row>
    <row r="592" spans="1:25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</row>
    <row r="593" spans="1:25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</row>
    <row r="594" spans="1:25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</row>
    <row r="595" spans="1:2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</row>
    <row r="596" spans="1:25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</row>
    <row r="597" spans="1:25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</row>
    <row r="598" spans="1:25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</row>
    <row r="599" spans="1:25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</row>
    <row r="600" spans="1:25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</row>
    <row r="601" spans="1:25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</row>
    <row r="602" spans="1:25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</row>
    <row r="603" spans="1:25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</row>
    <row r="604" spans="1:25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</row>
    <row r="605" spans="1:2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</row>
    <row r="606" spans="1:25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</row>
    <row r="607" spans="1:25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</row>
    <row r="608" spans="1:25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</row>
    <row r="609" spans="1:25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</row>
    <row r="610" spans="1:25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</row>
    <row r="611" spans="1:25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</row>
    <row r="612" spans="1:25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</row>
    <row r="613" spans="1:25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</row>
    <row r="614" spans="1:25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</row>
    <row r="615" spans="1:2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</row>
    <row r="616" spans="1:25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</row>
    <row r="617" spans="1:25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</row>
    <row r="618" spans="1:25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</row>
    <row r="619" spans="1:25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</row>
    <row r="620" spans="1:25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</row>
    <row r="621" spans="1:25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</row>
    <row r="622" spans="1:25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</row>
    <row r="623" spans="1:25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</row>
    <row r="624" spans="1:25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</row>
    <row r="625" spans="1: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</row>
    <row r="626" spans="1:25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</row>
    <row r="627" spans="1:25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</row>
    <row r="628" spans="1:25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</row>
    <row r="629" spans="1:25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</row>
    <row r="630" spans="1:25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</row>
    <row r="631" spans="1:25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</row>
    <row r="632" spans="1:25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</row>
    <row r="633" spans="1:25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</row>
    <row r="634" spans="1:25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</row>
    <row r="635" spans="1:2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</row>
    <row r="636" spans="1:25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</row>
    <row r="637" spans="1:25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</row>
    <row r="638" spans="1:25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</row>
    <row r="639" spans="1:25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</row>
    <row r="640" spans="1:25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</row>
    <row r="641" spans="1:25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</row>
    <row r="642" spans="1:25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</row>
    <row r="643" spans="1:25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</row>
    <row r="644" spans="1:25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</row>
    <row r="645" spans="1:2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</row>
    <row r="646" spans="1:25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</row>
    <row r="647" spans="1:25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</row>
    <row r="648" spans="1:25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</row>
    <row r="649" spans="1:25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</row>
    <row r="650" spans="1:25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</row>
    <row r="651" spans="1:25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</row>
    <row r="652" spans="1:25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</row>
    <row r="653" spans="1:25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</row>
    <row r="654" spans="1:25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</row>
    <row r="655" spans="1:2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</row>
    <row r="656" spans="1:25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</row>
    <row r="657" spans="1:25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</row>
    <row r="658" spans="1:25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</row>
    <row r="659" spans="1:25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</row>
    <row r="660" spans="1:25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</row>
    <row r="661" spans="1:25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</row>
    <row r="662" spans="1:25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</row>
    <row r="663" spans="1:25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</row>
    <row r="664" spans="1:25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</row>
    <row r="665" spans="1:2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</row>
    <row r="666" spans="1:25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</row>
    <row r="667" spans="1:25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</row>
    <row r="668" spans="1:25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</row>
    <row r="669" spans="1:25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</row>
    <row r="670" spans="1:25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</row>
    <row r="671" spans="1:25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</row>
    <row r="672" spans="1:25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</row>
    <row r="673" spans="1:25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</row>
    <row r="674" spans="1:25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</row>
    <row r="675" spans="1:2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</row>
    <row r="676" spans="1:25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</row>
    <row r="677" spans="1:25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</row>
    <row r="678" spans="1:25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</row>
    <row r="679" spans="1:25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</row>
    <row r="680" spans="1:25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</row>
    <row r="681" spans="1:25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</row>
    <row r="682" spans="1:25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</row>
    <row r="683" spans="1:25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</row>
    <row r="684" spans="1:25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</row>
    <row r="685" spans="1:2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</row>
    <row r="686" spans="1:25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</row>
    <row r="687" spans="1:25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</row>
    <row r="688" spans="1:25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</row>
    <row r="689" spans="1:25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</row>
    <row r="690" spans="1:25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</row>
    <row r="691" spans="1:25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</row>
    <row r="692" spans="1:25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</row>
    <row r="693" spans="1:25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</row>
    <row r="694" spans="1:25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</row>
    <row r="695" spans="1:2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</row>
    <row r="696" spans="1:25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</row>
    <row r="697" spans="1:25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</row>
    <row r="698" spans="1:25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</row>
    <row r="699" spans="1:25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</row>
    <row r="700" spans="1:25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</row>
    <row r="701" spans="1:25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</row>
    <row r="702" spans="1:25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</row>
    <row r="703" spans="1:25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</row>
    <row r="704" spans="1:25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</row>
    <row r="705" spans="1:2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</row>
    <row r="706" spans="1:25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</row>
    <row r="707" spans="1:25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</row>
    <row r="708" spans="1:25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</row>
    <row r="709" spans="1:25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</row>
    <row r="710" spans="1:25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</row>
    <row r="711" spans="1:25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</row>
    <row r="712" spans="1:25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</row>
    <row r="713" spans="1:25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</row>
    <row r="714" spans="1:25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</row>
    <row r="715" spans="1:2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</row>
    <row r="716" spans="1:25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</row>
    <row r="717" spans="1:25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</row>
    <row r="718" spans="1:25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</row>
    <row r="719" spans="1:25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</row>
    <row r="720" spans="1:25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</row>
    <row r="721" spans="1:25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</row>
    <row r="722" spans="1:25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</row>
    <row r="723" spans="1:25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</row>
    <row r="724" spans="1:25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</row>
    <row r="725" spans="1: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</row>
    <row r="726" spans="1:25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</row>
    <row r="727" spans="1:25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</row>
    <row r="728" spans="1:25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</row>
    <row r="729" spans="1:25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</row>
    <row r="730" spans="1:25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</row>
    <row r="731" spans="1:25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</row>
    <row r="732" spans="1:25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</row>
    <row r="733" spans="1:25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</row>
    <row r="734" spans="1:25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</row>
    <row r="735" spans="1:2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</row>
    <row r="736" spans="1:25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</row>
    <row r="737" spans="1:25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</row>
    <row r="738" spans="1:25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</row>
    <row r="739" spans="1:25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</row>
    <row r="740" spans="1:25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</row>
    <row r="741" spans="1:25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</row>
    <row r="742" spans="1:25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</row>
    <row r="743" spans="1:25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</row>
    <row r="744" spans="1:25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</row>
    <row r="745" spans="1:2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</row>
    <row r="746" spans="1:25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</row>
    <row r="747" spans="1:25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</row>
    <row r="748" spans="1:25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</row>
    <row r="749" spans="1:25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</row>
    <row r="750" spans="1:25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</row>
    <row r="751" spans="1:25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</row>
    <row r="752" spans="1:25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</row>
    <row r="753" spans="1:25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</row>
    <row r="754" spans="1:25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</row>
    <row r="755" spans="1:2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</row>
    <row r="756" spans="1:25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</row>
    <row r="757" spans="1:25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</row>
    <row r="758" spans="1:25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</row>
    <row r="759" spans="1:25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</row>
    <row r="760" spans="1:25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</row>
    <row r="761" spans="1:25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</row>
    <row r="762" spans="1:25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</row>
    <row r="763" spans="1:25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</row>
    <row r="764" spans="1:25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</row>
    <row r="765" spans="1:2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</row>
    <row r="766" spans="1:25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</row>
    <row r="767" spans="1:25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</row>
    <row r="768" spans="1:25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</row>
    <row r="769" spans="1:25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</row>
    <row r="770" spans="1:25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</row>
    <row r="771" spans="1:25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</row>
    <row r="772" spans="1:25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</row>
    <row r="773" spans="1:25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</row>
    <row r="774" spans="1:25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</row>
    <row r="775" spans="1:2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</row>
    <row r="776" spans="1:25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</row>
    <row r="777" spans="1:25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</row>
    <row r="778" spans="1:25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</row>
    <row r="779" spans="1:25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</row>
    <row r="780" spans="1:25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</row>
    <row r="781" spans="1:25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</row>
    <row r="782" spans="1:25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</row>
    <row r="783" spans="1:25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</row>
    <row r="784" spans="1:25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</row>
    <row r="785" spans="1:2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</row>
    <row r="786" spans="1:25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</row>
    <row r="787" spans="1:25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</row>
    <row r="788" spans="1:25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</row>
    <row r="789" spans="1:25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</row>
    <row r="790" spans="1:25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</row>
    <row r="791" spans="1:25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</row>
    <row r="792" spans="1:25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</row>
    <row r="793" spans="1:25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</row>
    <row r="794" spans="1:25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</row>
    <row r="795" spans="1:2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</row>
    <row r="796" spans="1:25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</row>
    <row r="797" spans="1:25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</row>
    <row r="798" spans="1:25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</row>
    <row r="799" spans="1:25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</row>
    <row r="800" spans="1:25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</row>
    <row r="801" spans="1:25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</row>
    <row r="802" spans="1:25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</row>
    <row r="803" spans="1:25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</row>
    <row r="804" spans="1:25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</row>
    <row r="805" spans="1:2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</row>
    <row r="806" spans="1:25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</row>
    <row r="807" spans="1:25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</row>
    <row r="808" spans="1:25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</row>
    <row r="809" spans="1:25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</row>
    <row r="810" spans="1:25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</row>
    <row r="811" spans="1:25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</row>
    <row r="812" spans="1:25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</row>
    <row r="813" spans="1:25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</row>
    <row r="814" spans="1:25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</row>
    <row r="815" spans="1:2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</row>
    <row r="816" spans="1:25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</row>
    <row r="817" spans="1:25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</row>
    <row r="818" spans="1:25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</row>
    <row r="819" spans="1:25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</row>
    <row r="820" spans="1:25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</row>
    <row r="821" spans="1:25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</row>
    <row r="822" spans="1:25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</row>
    <row r="823" spans="1:25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</row>
    <row r="824" spans="1:25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</row>
    <row r="825" spans="1: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</row>
    <row r="826" spans="1:25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</row>
    <row r="827" spans="1:25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</row>
    <row r="828" spans="1:25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</row>
    <row r="829" spans="1:25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</row>
    <row r="830" spans="1:25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</row>
    <row r="831" spans="1:25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</row>
    <row r="832" spans="1:25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</row>
    <row r="833" spans="1:25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</row>
    <row r="834" spans="1:25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</row>
    <row r="835" spans="1:2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</row>
    <row r="836" spans="1:25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</row>
    <row r="837" spans="1:25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</row>
    <row r="838" spans="1:25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</row>
    <row r="839" spans="1:25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</row>
    <row r="840" spans="1:25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</row>
    <row r="841" spans="1:25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</row>
    <row r="842" spans="1:25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</row>
    <row r="843" spans="1:25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</row>
    <row r="844" spans="1:25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</row>
    <row r="845" spans="1:2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</row>
    <row r="846" spans="1:25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</row>
    <row r="847" spans="1:25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</row>
    <row r="848" spans="1:25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</row>
    <row r="849" spans="1:25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</row>
    <row r="850" spans="1:25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</row>
    <row r="851" spans="1:25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</row>
    <row r="852" spans="1:25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</row>
    <row r="853" spans="1:25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</row>
    <row r="854" spans="1:25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</row>
    <row r="855" spans="1:2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</row>
    <row r="856" spans="1:25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</row>
    <row r="857" spans="1:25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</row>
    <row r="858" spans="1:25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</row>
    <row r="859" spans="1:25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</row>
    <row r="860" spans="1:25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</row>
    <row r="861" spans="1:25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</row>
    <row r="862" spans="1:25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</row>
    <row r="863" spans="1:25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</row>
    <row r="864" spans="1:25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</row>
    <row r="865" spans="1:2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</row>
    <row r="866" spans="1:25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</row>
    <row r="867" spans="1:25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</row>
    <row r="868" spans="1:25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</row>
    <row r="869" spans="1:25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</row>
    <row r="870" spans="1:25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</row>
    <row r="871" spans="1:25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</row>
    <row r="872" spans="1:25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</row>
    <row r="873" spans="1:25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</row>
    <row r="874" spans="1:25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</row>
    <row r="875" spans="1:2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</row>
    <row r="876" spans="1:25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</row>
    <row r="877" spans="1:25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</row>
    <row r="878" spans="1:25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</row>
    <row r="879" spans="1:25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</row>
    <row r="880" spans="1:25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</row>
    <row r="881" spans="1:25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</row>
    <row r="882" spans="1:25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</row>
    <row r="883" spans="1:25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</row>
    <row r="884" spans="1:25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</row>
    <row r="885" spans="1:2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</row>
    <row r="886" spans="1:25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</row>
    <row r="887" spans="1:25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</row>
    <row r="888" spans="1:25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</row>
    <row r="889" spans="1:25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</row>
    <row r="890" spans="1:25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</row>
    <row r="891" spans="1:25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</row>
    <row r="892" spans="1:25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</row>
    <row r="893" spans="1:25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</row>
    <row r="894" spans="1:25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</row>
    <row r="895" spans="1:2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</row>
    <row r="896" spans="1:25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</row>
    <row r="897" spans="1:25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</row>
    <row r="898" spans="1:25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</row>
    <row r="899" spans="1:25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</row>
    <row r="900" spans="1:25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</row>
    <row r="901" spans="1:25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</row>
    <row r="902" spans="1:25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</row>
    <row r="903" spans="1:25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</row>
    <row r="904" spans="1:25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</row>
    <row r="905" spans="1:2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</row>
    <row r="906" spans="1:25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</row>
    <row r="907" spans="1:25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</row>
    <row r="908" spans="1:25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</row>
    <row r="909" spans="1:25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</row>
    <row r="910" spans="1:25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</row>
    <row r="911" spans="1:25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</row>
    <row r="912" spans="1:25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</row>
    <row r="913" spans="1:25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</row>
  </sheetData>
  <dataValidations count="2">
    <dataValidation type="list" allowBlank="1" showErrorMessage="1" sqref="I2:I13">
      <formula1>"PASS,FAIL"</formula1>
    </dataValidation>
    <dataValidation type="list" allowBlank="1" showErrorMessage="1" sqref="J2:J13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Version History</vt:lpstr>
      <vt:lpstr>User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 Dragon Net</cp:lastModifiedBy>
  <dcterms:modified xsi:type="dcterms:W3CDTF">2025-04-05T13:46:07Z</dcterms:modified>
</cp:coreProperties>
</file>